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707"/>
  </bookViews>
  <sheets>
    <sheet name="Sheet1" sheetId="1" r:id="rId1"/>
    <sheet name="Sheet2" sheetId="2" r:id="rId2"/>
  </sheets>
  <definedNames>
    <definedName name="_xlnm._FilterDatabase" localSheetId="0" hidden="1">Sheet1!$A$3:$L$251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<sst xmlns="http://schemas.openxmlformats.org/spreadsheetml/2006/main" count="41874">
  <si>
    <t>附件：</t>
  </si>
  <si>
    <t>孝感市2018年招募选派“三支一扶”高校毕业生      成绩汇总表</t>
  </si>
  <si>
    <t>序号</t>
  </si>
  <si>
    <t>报考县       （市、区）</t>
  </si>
  <si>
    <t>服务类型</t>
  </si>
  <si>
    <t>职位  代码</t>
  </si>
  <si>
    <t>招募计划数</t>
  </si>
  <si>
    <t>姓名</t>
  </si>
  <si>
    <t>笔试      成绩</t>
  </si>
  <si>
    <t>面试  成绩</t>
  </si>
  <si>
    <t>总成绩 折算</t>
  </si>
  <si>
    <t>成绩 排名</t>
  </si>
  <si>
    <t>备注</t>
  </si>
  <si>
    <t>孝南区</t>
  </si>
  <si>
    <t>支农</t>
  </si>
  <si>
    <t>0368</t>
  </si>
  <si>
    <t>李姝忻</t>
  </si>
  <si>
    <t>严晨曦</t>
  </si>
  <si>
    <t>周子威</t>
  </si>
  <si>
    <t>0369</t>
  </si>
  <si>
    <t>施倩</t>
  </si>
  <si>
    <t>刘超</t>
  </si>
  <si>
    <t>雷茜</t>
  </si>
  <si>
    <t>缺考</t>
  </si>
  <si>
    <t>支医</t>
  </si>
  <si>
    <t>0371</t>
  </si>
  <si>
    <t>王薇</t>
  </si>
  <si>
    <t>桂雪</t>
  </si>
  <si>
    <t>徐娜</t>
  </si>
  <si>
    <t>0373</t>
  </si>
  <si>
    <t>余丹惠</t>
  </si>
  <si>
    <t>刘苗</t>
  </si>
  <si>
    <t>池亚兰</t>
  </si>
  <si>
    <t>杨园</t>
  </si>
  <si>
    <t>扶贫</t>
  </si>
  <si>
    <t>0374</t>
  </si>
  <si>
    <t>刘琪</t>
  </si>
  <si>
    <t>汪梦姣</t>
  </si>
  <si>
    <t>邹悦雷</t>
  </si>
  <si>
    <t>青年事务</t>
  </si>
  <si>
    <t>0375</t>
  </si>
  <si>
    <t>范丽颖</t>
  </si>
  <si>
    <t>姜沁芳</t>
  </si>
  <si>
    <t>程凤娇</t>
  </si>
  <si>
    <t>人社</t>
  </si>
  <si>
    <t>0376</t>
  </si>
  <si>
    <t>徐莹</t>
  </si>
  <si>
    <t>肖婷</t>
  </si>
  <si>
    <t>彭哲</t>
  </si>
  <si>
    <t>黄振</t>
  </si>
  <si>
    <t>魏晨阳</t>
  </si>
  <si>
    <t>赵艳</t>
  </si>
  <si>
    <t>郑惠璐</t>
  </si>
  <si>
    <t>黄江南</t>
  </si>
  <si>
    <t>田玲思</t>
  </si>
  <si>
    <t>水利</t>
  </si>
  <si>
    <t>0377</t>
  </si>
  <si>
    <t>余典</t>
  </si>
  <si>
    <t>张念</t>
  </si>
  <si>
    <t>张文锦</t>
  </si>
  <si>
    <t>0378</t>
  </si>
  <si>
    <t>窦松林</t>
  </si>
  <si>
    <t>宓天鹏</t>
  </si>
  <si>
    <t>周福东</t>
  </si>
  <si>
    <t>残联</t>
  </si>
  <si>
    <t>0380</t>
  </si>
  <si>
    <t>王彦彬</t>
  </si>
  <si>
    <t>王紫怡</t>
  </si>
  <si>
    <t>李子晴</t>
  </si>
  <si>
    <t>文化</t>
  </si>
  <si>
    <t>0381</t>
  </si>
  <si>
    <t>李宇洁</t>
  </si>
  <si>
    <t>宋月澄</t>
  </si>
  <si>
    <t>曾以意</t>
  </si>
  <si>
    <t>汉川市</t>
  </si>
  <si>
    <t>0384</t>
  </si>
  <si>
    <t>周婷</t>
  </si>
  <si>
    <t>曾欢</t>
  </si>
  <si>
    <t>魏永杰</t>
  </si>
  <si>
    <t>0385</t>
  </si>
  <si>
    <t>郎长霖</t>
  </si>
  <si>
    <t>袁雅琴</t>
  </si>
  <si>
    <t>邱雨蒙</t>
  </si>
  <si>
    <t>许玉婕</t>
  </si>
  <si>
    <t>马兴阀</t>
  </si>
  <si>
    <t>向澳</t>
  </si>
  <si>
    <t>严博俊</t>
  </si>
  <si>
    <t>吴静</t>
  </si>
  <si>
    <t>方钦</t>
  </si>
  <si>
    <t>王顺泽</t>
  </si>
  <si>
    <t>沈乐义</t>
  </si>
  <si>
    <t>罗艾静</t>
  </si>
  <si>
    <t>0386</t>
  </si>
  <si>
    <t>倪慧娴</t>
  </si>
  <si>
    <t>李璇</t>
  </si>
  <si>
    <t>黄尹欢</t>
  </si>
  <si>
    <t>周雨航</t>
  </si>
  <si>
    <t>彭容兰</t>
  </si>
  <si>
    <t>廖昱辉</t>
  </si>
  <si>
    <t>0388</t>
  </si>
  <si>
    <t>张一帆</t>
  </si>
  <si>
    <t>杨瑾</t>
  </si>
  <si>
    <t>吕官华</t>
  </si>
  <si>
    <t>0389</t>
  </si>
  <si>
    <t>王秋云</t>
  </si>
  <si>
    <t>0390</t>
  </si>
  <si>
    <t>王政</t>
  </si>
  <si>
    <t>杨柳诗</t>
  </si>
  <si>
    <t>罗文</t>
  </si>
  <si>
    <t>黄皓</t>
  </si>
  <si>
    <t>李思峰</t>
  </si>
  <si>
    <t>应城市</t>
  </si>
  <si>
    <t>0394</t>
  </si>
  <si>
    <t>程瑾</t>
  </si>
  <si>
    <t>陈哲</t>
  </si>
  <si>
    <t>戈懿立</t>
  </si>
  <si>
    <t>杨小鹏</t>
  </si>
  <si>
    <t>0395</t>
  </si>
  <si>
    <t>周方</t>
  </si>
  <si>
    <t>陈诗婷</t>
  </si>
  <si>
    <t>0399</t>
  </si>
  <si>
    <t>刘婕</t>
  </si>
  <si>
    <t>0400</t>
  </si>
  <si>
    <t>周佳怡</t>
  </si>
  <si>
    <t>邢钊</t>
  </si>
  <si>
    <t>0401</t>
  </si>
  <si>
    <t>孙大振</t>
  </si>
  <si>
    <t>王异</t>
  </si>
  <si>
    <t>吴红太</t>
  </si>
  <si>
    <t>余乔</t>
  </si>
  <si>
    <t>石倩</t>
  </si>
  <si>
    <t>云梦县</t>
  </si>
  <si>
    <t>0405</t>
  </si>
  <si>
    <t>李瑶琼</t>
  </si>
  <si>
    <t>0406</t>
  </si>
  <si>
    <t>夏青</t>
  </si>
  <si>
    <t>袁亮亮</t>
  </si>
  <si>
    <t>余叶骏威</t>
  </si>
  <si>
    <t>0407</t>
  </si>
  <si>
    <t>徐聪</t>
  </si>
  <si>
    <t>陈楠</t>
  </si>
  <si>
    <t>张文卓</t>
  </si>
  <si>
    <t>池博博</t>
  </si>
  <si>
    <t>周颖</t>
  </si>
  <si>
    <t>程思</t>
  </si>
  <si>
    <t>0408</t>
  </si>
  <si>
    <t>邓依</t>
  </si>
  <si>
    <t>江梦川</t>
  </si>
  <si>
    <t>刘越</t>
  </si>
  <si>
    <t>张曼丽</t>
  </si>
  <si>
    <t>张晨</t>
  </si>
  <si>
    <t>曾紫东</t>
  </si>
  <si>
    <t>马蒙</t>
  </si>
  <si>
    <t>邓杏</t>
  </si>
  <si>
    <t>蔡艳</t>
  </si>
  <si>
    <t>王康奇</t>
  </si>
  <si>
    <t>胡庆</t>
  </si>
  <si>
    <t>胡依然</t>
  </si>
  <si>
    <t>陈力强</t>
  </si>
  <si>
    <t>程焕</t>
  </si>
  <si>
    <t>胡遐波</t>
  </si>
  <si>
    <t>0409</t>
  </si>
  <si>
    <t>黄中</t>
  </si>
  <si>
    <t>李哲</t>
  </si>
  <si>
    <t>张斌</t>
  </si>
  <si>
    <t>安陆市</t>
  </si>
  <si>
    <t>0410</t>
  </si>
  <si>
    <t>史众</t>
  </si>
  <si>
    <t>欧阳文海</t>
  </si>
  <si>
    <t>王小平</t>
  </si>
  <si>
    <t>0412</t>
  </si>
  <si>
    <t>蒋靖</t>
  </si>
  <si>
    <t>杜正伟</t>
  </si>
  <si>
    <t>0413</t>
  </si>
  <si>
    <t>杨亮</t>
  </si>
  <si>
    <t>汪瑶</t>
  </si>
  <si>
    <t>田朝阳</t>
  </si>
  <si>
    <t>刘俊</t>
  </si>
  <si>
    <t>程果</t>
  </si>
  <si>
    <t>杨璐</t>
  </si>
  <si>
    <t>0414</t>
  </si>
  <si>
    <t>杨旻</t>
  </si>
  <si>
    <t>徐静雯</t>
  </si>
  <si>
    <t>张逐浪</t>
  </si>
  <si>
    <t>冯修珂</t>
  </si>
  <si>
    <t>李蒙</t>
  </si>
  <si>
    <t>柳红星</t>
  </si>
  <si>
    <t>李兰洁</t>
  </si>
  <si>
    <t>黎阳</t>
  </si>
  <si>
    <t>王硒</t>
  </si>
  <si>
    <t>王茝</t>
  </si>
  <si>
    <t>郭枫</t>
  </si>
  <si>
    <t>陈思琪</t>
  </si>
  <si>
    <t>高凡</t>
  </si>
  <si>
    <t>陈颖</t>
  </si>
  <si>
    <t>熊仁杰</t>
  </si>
  <si>
    <t>汪茂</t>
  </si>
  <si>
    <t>赵树伟</t>
  </si>
  <si>
    <t>万卿卿</t>
  </si>
  <si>
    <t>李燎原</t>
  </si>
  <si>
    <t>王昭</t>
  </si>
  <si>
    <t>兰海军</t>
  </si>
  <si>
    <t>杨柳</t>
  </si>
  <si>
    <t>於鹏飞</t>
  </si>
  <si>
    <t>吴颖</t>
  </si>
  <si>
    <t>大悟县</t>
  </si>
  <si>
    <t>0415</t>
  </si>
  <si>
    <t>郑重阳</t>
  </si>
  <si>
    <t>王润泽</t>
  </si>
  <si>
    <t>0416</t>
  </si>
  <si>
    <t>陈彤</t>
  </si>
  <si>
    <t>黄盛雷</t>
  </si>
  <si>
    <t>徐慧林</t>
  </si>
  <si>
    <t>0417</t>
  </si>
  <si>
    <t>颜涌</t>
  </si>
  <si>
    <t>徐文杰</t>
  </si>
  <si>
    <t>汪杰</t>
  </si>
  <si>
    <t>陈曦</t>
  </si>
  <si>
    <t>段小雨</t>
  </si>
  <si>
    <t>吴瑞敏</t>
  </si>
  <si>
    <t>0418</t>
  </si>
  <si>
    <t>黄源</t>
  </si>
  <si>
    <t>付娟</t>
  </si>
  <si>
    <t>吴晶</t>
  </si>
  <si>
    <t>0419</t>
  </si>
  <si>
    <t>吴露</t>
  </si>
  <si>
    <t>冯姗</t>
  </si>
  <si>
    <t>曹希</t>
  </si>
  <si>
    <t>罗欢</t>
  </si>
  <si>
    <t>王亚琼</t>
  </si>
  <si>
    <t>喻刚</t>
  </si>
  <si>
    <t>付臻</t>
  </si>
  <si>
    <t>张曦</t>
  </si>
  <si>
    <t>侯利娟</t>
  </si>
  <si>
    <t>汪力</t>
  </si>
  <si>
    <t>谢璐</t>
  </si>
  <si>
    <t>张晓海</t>
  </si>
  <si>
    <t>张婷婷</t>
  </si>
  <si>
    <t>0421</t>
  </si>
  <si>
    <t>高若君</t>
  </si>
  <si>
    <t>佘婉秋</t>
  </si>
  <si>
    <t>汪瑞</t>
  </si>
  <si>
    <t>0422</t>
  </si>
  <si>
    <t>张世杰</t>
  </si>
  <si>
    <t>赵小萌</t>
  </si>
  <si>
    <t>刘丽风</t>
  </si>
  <si>
    <t>黄明敏</t>
  </si>
  <si>
    <t>叶青</t>
  </si>
  <si>
    <t>徐乔琪</t>
  </si>
  <si>
    <t>孝昌县</t>
  </si>
  <si>
    <t>0426</t>
  </si>
  <si>
    <t>江容</t>
  </si>
  <si>
    <t>付丽睿</t>
  </si>
  <si>
    <t>刘晓雪</t>
  </si>
  <si>
    <t>涂振振</t>
  </si>
  <si>
    <t>万琴</t>
  </si>
  <si>
    <t>陈景雯</t>
  </si>
  <si>
    <t>0427</t>
  </si>
  <si>
    <t>汤志文</t>
  </si>
  <si>
    <t>赵毅</t>
  </si>
  <si>
    <t>吕枫</t>
  </si>
  <si>
    <t>徐雅静</t>
  </si>
  <si>
    <t>艾雪</t>
  </si>
  <si>
    <t>吴明</t>
  </si>
  <si>
    <t>谢远航</t>
  </si>
  <si>
    <t>李豫静</t>
  </si>
  <si>
    <t>李倩</t>
  </si>
  <si>
    <t>王佳伟</t>
  </si>
  <si>
    <t>郑小雪</t>
  </si>
  <si>
    <t>王美霞</t>
  </si>
  <si>
    <t>李科</t>
  </si>
  <si>
    <t>陈聪</t>
  </si>
  <si>
    <t>阳鸣</t>
  </si>
  <si>
    <t>曾嵘</t>
  </si>
  <si>
    <t>刘思颖</t>
  </si>
  <si>
    <t>余翔游</t>
  </si>
  <si>
    <t>潘贻谦</t>
  </si>
  <si>
    <t>殷华凤</t>
  </si>
  <si>
    <t>徐巧巧</t>
  </si>
  <si>
    <t>赵蔷</t>
  </si>
  <si>
    <t>方华</t>
  </si>
  <si>
    <t>曾庆</t>
  </si>
  <si>
    <t>代青青</t>
  </si>
  <si>
    <t>宁昌荣</t>
  </si>
  <si>
    <t>黄文婕</t>
  </si>
  <si>
    <t>0428</t>
  </si>
  <si>
    <t>丁朝阳</t>
  </si>
  <si>
    <t>郑照宇</t>
  </si>
  <si>
    <t>0429</t>
  </si>
  <si>
    <t>杨寒</t>
  </si>
  <si>
    <t>方庆</t>
  </si>
  <si>
    <t>临空区</t>
  </si>
  <si>
    <t>0430</t>
  </si>
  <si>
    <t>习辉</t>
  </si>
  <si>
    <t>吴双娇</t>
  </si>
  <si>
    <t>胡梦娜</t>
  </si>
  <si>
    <t>0431</t>
  </si>
  <si>
    <t>安文杰</t>
  </si>
  <si>
    <t>曹云鹏</t>
  </si>
  <si>
    <t>刘景云</t>
  </si>
  <si>
    <t>0432</t>
  </si>
  <si>
    <t>丁宇宁</t>
  </si>
  <si>
    <t>张亚兰</t>
  </si>
  <si>
    <t>李雪妮</t>
  </si>
  <si>
    <t>0433</t>
  </si>
  <si>
    <t>邓壮东</t>
  </si>
  <si>
    <t>祝成</t>
  </si>
  <si>
    <t>蔡林</t>
  </si>
  <si>
    <t>吴胜</t>
  </si>
  <si>
    <t>刘洋</t>
  </si>
  <si>
    <t>王炳</t>
  </si>
  <si>
    <t>0435</t>
  </si>
  <si>
    <t>曾贝</t>
  </si>
  <si>
    <t>罗丹</t>
  </si>
  <si>
    <t>0436</t>
  </si>
  <si>
    <t>叶婵</t>
  </si>
  <si>
    <t>刘欢欢</t>
  </si>
  <si>
    <t>双峰山旅游度假区管理委</t>
  </si>
  <si>
    <t>0437</t>
  </si>
  <si>
    <t>殷雨朦</t>
  </si>
  <si>
    <t>闵帅</t>
  </si>
  <si>
    <t>0438</t>
  </si>
  <si>
    <t>文梦琦</t>
  </si>
  <si>
    <t>李泽</t>
  </si>
  <si>
    <t>刘倩倩</t>
  </si>
  <si>
    <t>徐露</t>
  </si>
  <si>
    <t>0439</t>
  </si>
  <si>
    <t>李晨</t>
  </si>
  <si>
    <t>熊卓颖</t>
  </si>
  <si>
    <t>魏肸阳</t>
  </si>
  <si>
    <t>证件号码</t>
  </si>
  <si>
    <t>地区</t>
  </si>
  <si>
    <t>电话</t>
  </si>
  <si>
    <t>422827199303160015</t>
  </si>
  <si>
    <t>黄翘</t>
  </si>
  <si>
    <t>湖北省武汉市</t>
  </si>
  <si>
    <t>13597808639</t>
  </si>
  <si>
    <t>42900519940819876X</t>
  </si>
  <si>
    <t>黄宇</t>
  </si>
  <si>
    <t>13687234418</t>
  </si>
  <si>
    <t>422823199512271146</t>
  </si>
  <si>
    <t>黄雅丽</t>
  </si>
  <si>
    <t>18372565370</t>
  </si>
  <si>
    <t>421181199508280829</t>
  </si>
  <si>
    <t>胡柳</t>
  </si>
  <si>
    <t>13409913606</t>
  </si>
  <si>
    <t>420684199307290065</t>
  </si>
  <si>
    <t>马燕楠</t>
  </si>
  <si>
    <t>15972095158</t>
  </si>
  <si>
    <t>420626199411271514</t>
  </si>
  <si>
    <t>向伯军</t>
  </si>
  <si>
    <t>15971055205</t>
  </si>
  <si>
    <t>420325199508220059</t>
  </si>
  <si>
    <t>李海峰</t>
  </si>
  <si>
    <t>13597876080</t>
  </si>
  <si>
    <t>420527199512125314</t>
  </si>
  <si>
    <t>郭敬毅</t>
  </si>
  <si>
    <t>17671343442</t>
  </si>
  <si>
    <t>422822199505063035</t>
  </si>
  <si>
    <t>马有康</t>
  </si>
  <si>
    <t>13517177844</t>
  </si>
  <si>
    <t>422801199209221631</t>
  </si>
  <si>
    <t>李勇志</t>
  </si>
  <si>
    <t>15586625812</t>
  </si>
  <si>
    <t>42900519960127180X</t>
  </si>
  <si>
    <t>邵琪琪</t>
  </si>
  <si>
    <t>18183865771</t>
  </si>
  <si>
    <t>420322199410110020</t>
  </si>
  <si>
    <t>周梦颖</t>
  </si>
  <si>
    <t>18571827397</t>
  </si>
  <si>
    <t>422802199607136041</t>
  </si>
  <si>
    <t>朱婷</t>
  </si>
  <si>
    <t>13886783640</t>
  </si>
  <si>
    <t>420281199501088839</t>
  </si>
  <si>
    <t>刘敏</t>
  </si>
  <si>
    <t>13260617761</t>
  </si>
  <si>
    <t>421181199601030429</t>
  </si>
  <si>
    <t>余燚</t>
  </si>
  <si>
    <t>15071271907</t>
  </si>
  <si>
    <t>421024199407011619</t>
  </si>
  <si>
    <t>李家淼</t>
  </si>
  <si>
    <t>17683748368</t>
  </si>
  <si>
    <t>420802199608270347</t>
  </si>
  <si>
    <t>王一珠</t>
  </si>
  <si>
    <t>15972638555</t>
  </si>
  <si>
    <t>422126199503028524</t>
  </si>
  <si>
    <t>蔡亚文</t>
  </si>
  <si>
    <t>15971326990</t>
  </si>
  <si>
    <t>421002199406230539</t>
  </si>
  <si>
    <t>聂冲</t>
  </si>
  <si>
    <t>15171151171</t>
  </si>
  <si>
    <t>420821199708026025</t>
  </si>
  <si>
    <t>徐若云</t>
  </si>
  <si>
    <t>19971509494</t>
  </si>
  <si>
    <t>420624199407022926</t>
  </si>
  <si>
    <t>温丹丹</t>
  </si>
  <si>
    <t>15972266391</t>
  </si>
  <si>
    <t>411302199510275424</t>
  </si>
  <si>
    <t>赵蕾</t>
  </si>
  <si>
    <t>15271526693</t>
  </si>
  <si>
    <t>420324199510053169</t>
  </si>
  <si>
    <t>江晓慧</t>
  </si>
  <si>
    <t>15271379295</t>
  </si>
  <si>
    <t>420526199512090215</t>
  </si>
  <si>
    <t>杨洞君</t>
  </si>
  <si>
    <t>13581499043</t>
  </si>
  <si>
    <t>420581199308240321</t>
  </si>
  <si>
    <t>张丹</t>
  </si>
  <si>
    <t>13220262398</t>
  </si>
  <si>
    <t>220182199304250642</t>
  </si>
  <si>
    <t>李荣</t>
  </si>
  <si>
    <t>18202721716</t>
  </si>
  <si>
    <t>422801199602063238</t>
  </si>
  <si>
    <t>张继辉</t>
  </si>
  <si>
    <t>15826683682</t>
  </si>
  <si>
    <t>42100219920723182X</t>
  </si>
  <si>
    <t>刘舒</t>
  </si>
  <si>
    <t>18674150723</t>
  </si>
  <si>
    <t>422822199401145044</t>
  </si>
  <si>
    <t>唐敏</t>
  </si>
  <si>
    <t>15629264980</t>
  </si>
  <si>
    <t>420527199303083883</t>
  </si>
  <si>
    <t>王蓉</t>
  </si>
  <si>
    <t>18727265172</t>
  </si>
  <si>
    <t>420922199108126016</t>
  </si>
  <si>
    <t>陶超</t>
  </si>
  <si>
    <t>13635826869</t>
  </si>
  <si>
    <t>422825199305121017</t>
  </si>
  <si>
    <t>朱博</t>
  </si>
  <si>
    <t>18674023568</t>
  </si>
  <si>
    <t>420683199510100929</t>
  </si>
  <si>
    <t>宋嘉宁</t>
  </si>
  <si>
    <t>16607276977</t>
  </si>
  <si>
    <t>421087199505020012</t>
  </si>
  <si>
    <t>吴乔丹</t>
  </si>
  <si>
    <t>17720502502</t>
  </si>
  <si>
    <t>422201199308165943</t>
  </si>
  <si>
    <t>18671248992</t>
  </si>
  <si>
    <t>422827199503201117</t>
  </si>
  <si>
    <t>向望</t>
  </si>
  <si>
    <t>18372555075</t>
  </si>
  <si>
    <t>421121199210312414</t>
  </si>
  <si>
    <t>陈科</t>
  </si>
  <si>
    <t>15907259157</t>
  </si>
  <si>
    <t>422802199505221325</t>
  </si>
  <si>
    <t>肖晓红</t>
  </si>
  <si>
    <t>13016405625</t>
  </si>
  <si>
    <t>420702199509157837</t>
  </si>
  <si>
    <t>万杰</t>
  </si>
  <si>
    <t>13264717904</t>
  </si>
  <si>
    <t>422828199401244729</t>
  </si>
  <si>
    <t>宋良梅</t>
  </si>
  <si>
    <t>18372500475</t>
  </si>
  <si>
    <t>420581199505150042</t>
  </si>
  <si>
    <t>刘锦鸿</t>
  </si>
  <si>
    <t>18671724240</t>
  </si>
  <si>
    <t>421221199212255615</t>
  </si>
  <si>
    <t>游飞扬</t>
  </si>
  <si>
    <t>15138147453</t>
  </si>
  <si>
    <t>422823199308120068</t>
  </si>
  <si>
    <t>谢冰心</t>
  </si>
  <si>
    <t>18372506891</t>
  </si>
  <si>
    <t>421125199409050330</t>
  </si>
  <si>
    <t>岑锐</t>
  </si>
  <si>
    <t>18071450368</t>
  </si>
  <si>
    <t>420528199507125025</t>
  </si>
  <si>
    <t>孙梦</t>
  </si>
  <si>
    <t>17671331615</t>
  </si>
  <si>
    <t>420527199312142128</t>
  </si>
  <si>
    <t>梅慧仙</t>
  </si>
  <si>
    <t>15997435865</t>
  </si>
  <si>
    <t>420527199408115351</t>
  </si>
  <si>
    <t>韩龙舟</t>
  </si>
  <si>
    <t>18827514819</t>
  </si>
  <si>
    <t>420324199608093169</t>
  </si>
  <si>
    <t>周静</t>
  </si>
  <si>
    <t>15586909390</t>
  </si>
  <si>
    <t>420324199503177155</t>
  </si>
  <si>
    <t>梁家林</t>
  </si>
  <si>
    <t>15172548872</t>
  </si>
  <si>
    <t>421123199410160446</t>
  </si>
  <si>
    <t>李芳烨</t>
  </si>
  <si>
    <t>13476612609</t>
  </si>
  <si>
    <t>421221199607014816</t>
  </si>
  <si>
    <t>陈龙</t>
  </si>
  <si>
    <t>15872431726</t>
  </si>
  <si>
    <t>421302199510065592</t>
  </si>
  <si>
    <t>张璞</t>
  </si>
  <si>
    <t>18727986165</t>
  </si>
  <si>
    <t>420921199507034411</t>
  </si>
  <si>
    <t>李曦明</t>
  </si>
  <si>
    <t>15971259810</t>
  </si>
  <si>
    <t>422823199510291127</t>
  </si>
  <si>
    <t>李玲</t>
  </si>
  <si>
    <t>15171986395</t>
  </si>
  <si>
    <t>421181199401164430</t>
  </si>
  <si>
    <t>吴怀墨</t>
  </si>
  <si>
    <t>15709616889</t>
  </si>
  <si>
    <t>42280119950723166X</t>
  </si>
  <si>
    <t>杨婷婷</t>
  </si>
  <si>
    <t>17862901139</t>
  </si>
  <si>
    <t>422801199502214422</t>
  </si>
  <si>
    <t>杜莉</t>
  </si>
  <si>
    <t>13657250416</t>
  </si>
  <si>
    <t>420321199407070711</t>
  </si>
  <si>
    <t>杨安乾</t>
  </si>
  <si>
    <t>13277198562</t>
  </si>
  <si>
    <t>421302199308271261</t>
  </si>
  <si>
    <t>王雪</t>
  </si>
  <si>
    <t>18372228628</t>
  </si>
  <si>
    <t>360732199903194427</t>
  </si>
  <si>
    <t>钟梦茹</t>
  </si>
  <si>
    <t>19971253025</t>
  </si>
  <si>
    <t>422828199605243920</t>
  </si>
  <si>
    <t>唐嘉雯</t>
  </si>
  <si>
    <t>15623896068</t>
  </si>
  <si>
    <t>420506199408282246</t>
  </si>
  <si>
    <t>周竹青</t>
  </si>
  <si>
    <t>18671722341</t>
  </si>
  <si>
    <t>422802199310026829</t>
  </si>
  <si>
    <t>吴秀敏</t>
  </si>
  <si>
    <t>13687195929</t>
  </si>
  <si>
    <t>422827199812160021</t>
  </si>
  <si>
    <t>田茜</t>
  </si>
  <si>
    <t>18671147838</t>
  </si>
  <si>
    <t>422826199606235516</t>
  </si>
  <si>
    <t>杨斯尧</t>
  </si>
  <si>
    <t>15549260623</t>
  </si>
  <si>
    <t>420606199607186025</t>
  </si>
  <si>
    <t>胡肖桐</t>
  </si>
  <si>
    <t>13797569010</t>
  </si>
  <si>
    <t>42052919950209182X</t>
  </si>
  <si>
    <t>李丹</t>
  </si>
  <si>
    <t>13163321022</t>
  </si>
  <si>
    <t>421122199404050105</t>
  </si>
  <si>
    <t>耿瑶</t>
  </si>
  <si>
    <t>13986026039</t>
  </si>
  <si>
    <t>420525199403202015</t>
  </si>
  <si>
    <t>张友飞</t>
  </si>
  <si>
    <t>18827298730</t>
  </si>
  <si>
    <t>421124199701082018</t>
  </si>
  <si>
    <t>柯航</t>
  </si>
  <si>
    <t>18271180342</t>
  </si>
  <si>
    <t>420684199301073019</t>
  </si>
  <si>
    <t>卢俊</t>
  </si>
  <si>
    <t>18120583593</t>
  </si>
  <si>
    <t>422801199401233640</t>
  </si>
  <si>
    <t>吴娜</t>
  </si>
  <si>
    <t>13027169311</t>
  </si>
  <si>
    <t>420381199409100626</t>
  </si>
  <si>
    <t>李洋</t>
  </si>
  <si>
    <t>13016403832</t>
  </si>
  <si>
    <t>422826199411204023</t>
  </si>
  <si>
    <t>白熊敏</t>
  </si>
  <si>
    <t>15272576580</t>
  </si>
  <si>
    <t>422802199607072623</t>
  </si>
  <si>
    <t>李颖</t>
  </si>
  <si>
    <t>13687196636</t>
  </si>
  <si>
    <t>42112419950121205X</t>
  </si>
  <si>
    <t>张镇</t>
  </si>
  <si>
    <t>18827514153</t>
  </si>
  <si>
    <t>422801199611041217</t>
  </si>
  <si>
    <t>侯健</t>
  </si>
  <si>
    <t>13207175848</t>
  </si>
  <si>
    <t>422202199603060032</t>
  </si>
  <si>
    <t>程希远</t>
  </si>
  <si>
    <t>15571742965</t>
  </si>
  <si>
    <t>421302199611151211</t>
  </si>
  <si>
    <t>张奥迪</t>
  </si>
  <si>
    <t>13971798382</t>
  </si>
  <si>
    <t>42280119960506122X</t>
  </si>
  <si>
    <t>杨鑫</t>
  </si>
  <si>
    <t>15707277909</t>
  </si>
  <si>
    <t>420582199309070041</t>
  </si>
  <si>
    <t>彭晓艳</t>
  </si>
  <si>
    <t>18871760593</t>
  </si>
  <si>
    <t>422802199110181787</t>
  </si>
  <si>
    <t>谭云艳</t>
  </si>
  <si>
    <t>18872809380</t>
  </si>
  <si>
    <t>422825199304020425</t>
  </si>
  <si>
    <t>张纯</t>
  </si>
  <si>
    <t>18372506878</t>
  </si>
  <si>
    <t>429005199411054337</t>
  </si>
  <si>
    <t>涂其磊</t>
  </si>
  <si>
    <t>13477041372</t>
  </si>
  <si>
    <t>420112199506090016</t>
  </si>
  <si>
    <t>梁维亮</t>
  </si>
  <si>
    <t>13476505149</t>
  </si>
  <si>
    <t>420521199509160743</t>
  </si>
  <si>
    <t>包玉亭</t>
  </si>
  <si>
    <t>15607205188</t>
  </si>
  <si>
    <t>42280219970617262X</t>
  </si>
  <si>
    <t>彭妍</t>
  </si>
  <si>
    <t>15171027552</t>
  </si>
  <si>
    <t>422801199412143026</t>
  </si>
  <si>
    <t>张颜</t>
  </si>
  <si>
    <t>18372555769</t>
  </si>
  <si>
    <t>422828199301046223</t>
  </si>
  <si>
    <t>梅芳芹</t>
  </si>
  <si>
    <t>13114391993</t>
  </si>
  <si>
    <t>422801199610220627</t>
  </si>
  <si>
    <t>王璇</t>
  </si>
  <si>
    <t>18672036395</t>
  </si>
  <si>
    <t>420322199502250020</t>
  </si>
  <si>
    <t>周俊廷</t>
  </si>
  <si>
    <t>18772978231</t>
  </si>
  <si>
    <t>420526199406290029</t>
  </si>
  <si>
    <t>孙晓霞</t>
  </si>
  <si>
    <t>15629337886</t>
  </si>
  <si>
    <t>422126199312097527</t>
  </si>
  <si>
    <t>王佳</t>
  </si>
  <si>
    <t>13487095583</t>
  </si>
  <si>
    <t>421102199309050435</t>
  </si>
  <si>
    <t>林然</t>
  </si>
  <si>
    <t>18671497731</t>
  </si>
  <si>
    <t>422802199510305048</t>
  </si>
  <si>
    <t>张艳</t>
  </si>
  <si>
    <t>15587458515</t>
  </si>
  <si>
    <t>422828199410102917</t>
  </si>
  <si>
    <t>辛璧宇</t>
  </si>
  <si>
    <t>15117045575</t>
  </si>
  <si>
    <t>420525199510310812</t>
  </si>
  <si>
    <t>杨森</t>
  </si>
  <si>
    <t>18671783266</t>
  </si>
  <si>
    <t>422822199507034027</t>
  </si>
  <si>
    <t>刘玺淼</t>
  </si>
  <si>
    <t>18694026621</t>
  </si>
  <si>
    <t>422801199408233010</t>
  </si>
  <si>
    <t>郑伦</t>
  </si>
  <si>
    <t>15172948880</t>
  </si>
  <si>
    <t>429021199410071020</t>
  </si>
  <si>
    <t>张麓</t>
  </si>
  <si>
    <t>18671194789</t>
  </si>
  <si>
    <t>420323199306133712</t>
  </si>
  <si>
    <t>刘昊轩</t>
  </si>
  <si>
    <t>13026133191</t>
  </si>
  <si>
    <t>42280219950615032X</t>
  </si>
  <si>
    <t>董颖</t>
  </si>
  <si>
    <t>13218011095</t>
  </si>
  <si>
    <t>42022219930816043X</t>
  </si>
  <si>
    <t>明瑞杰</t>
  </si>
  <si>
    <t>13545129189</t>
  </si>
  <si>
    <t>429021199607051023</t>
  </si>
  <si>
    <t>向红蓉</t>
  </si>
  <si>
    <t>17671120703</t>
  </si>
  <si>
    <t>42052619941009002X</t>
  </si>
  <si>
    <t>陈爱珺</t>
  </si>
  <si>
    <t>13207160909</t>
  </si>
  <si>
    <t>420527199508035324</t>
  </si>
  <si>
    <t>余佳</t>
  </si>
  <si>
    <t>18695071622</t>
  </si>
  <si>
    <t>420521199508131844</t>
  </si>
  <si>
    <t>席玉华</t>
  </si>
  <si>
    <t>15827300692</t>
  </si>
  <si>
    <t>421127199402112810</t>
  </si>
  <si>
    <t>周洲</t>
  </si>
  <si>
    <t>17683875590</t>
  </si>
  <si>
    <t>420822199512276133</t>
  </si>
  <si>
    <t>许永强</t>
  </si>
  <si>
    <t>17683881808</t>
  </si>
  <si>
    <t>422801199409160466</t>
  </si>
  <si>
    <t>胡清华</t>
  </si>
  <si>
    <t>17671400916</t>
  </si>
  <si>
    <t>420521199607175025</t>
  </si>
  <si>
    <t>赵翠玲</t>
  </si>
  <si>
    <t>13164669622</t>
  </si>
  <si>
    <t>422826199206235517</t>
  </si>
  <si>
    <t>谢坤</t>
  </si>
  <si>
    <t>18007266543</t>
  </si>
  <si>
    <t>422823199411051144</t>
  </si>
  <si>
    <t>韦小云</t>
  </si>
  <si>
    <t>15502799785</t>
  </si>
  <si>
    <t>422827199109250252</t>
  </si>
  <si>
    <t>谭允哲</t>
  </si>
  <si>
    <t>18271715512</t>
  </si>
  <si>
    <t>420922199511200060</t>
  </si>
  <si>
    <t>徐婷婷</t>
  </si>
  <si>
    <t>18271854193</t>
  </si>
  <si>
    <t>422827199409162027</t>
  </si>
  <si>
    <t>李颖双</t>
  </si>
  <si>
    <t>13055635128</t>
  </si>
  <si>
    <t>42282719930508073X</t>
  </si>
  <si>
    <t>张东</t>
  </si>
  <si>
    <t>13227499671</t>
  </si>
  <si>
    <t>420322199210020055</t>
  </si>
  <si>
    <t>宋勃</t>
  </si>
  <si>
    <t>13636178665</t>
  </si>
  <si>
    <t>422802199501022126</t>
  </si>
  <si>
    <t>邓生艳</t>
  </si>
  <si>
    <t>15549255752</t>
  </si>
  <si>
    <t>429001199502127217</t>
  </si>
  <si>
    <t>王子龙</t>
  </si>
  <si>
    <t>13971309914</t>
  </si>
  <si>
    <t>422801199404180441</t>
  </si>
  <si>
    <t>田敏</t>
  </si>
  <si>
    <t>18372559338</t>
  </si>
  <si>
    <t>420704199408144263</t>
  </si>
  <si>
    <t>石昕</t>
  </si>
  <si>
    <t>15971403982</t>
  </si>
  <si>
    <t>42280119940118261X</t>
  </si>
  <si>
    <t>吴广阳</t>
  </si>
  <si>
    <t>18671692354</t>
  </si>
  <si>
    <t>421124199706172020</t>
  </si>
  <si>
    <t>周肖</t>
  </si>
  <si>
    <t>15071679183</t>
  </si>
  <si>
    <t>420324199411021946</t>
  </si>
  <si>
    <t>葛丽君</t>
  </si>
  <si>
    <t>13628656549</t>
  </si>
  <si>
    <t>42280119940928061X</t>
  </si>
  <si>
    <t>冉星</t>
  </si>
  <si>
    <t>18371862657</t>
  </si>
  <si>
    <t>422802199507293920</t>
  </si>
  <si>
    <t>唐萍</t>
  </si>
  <si>
    <t>13517202578</t>
  </si>
  <si>
    <t>420822199510295242</t>
  </si>
  <si>
    <t>黄胜兰</t>
  </si>
  <si>
    <t>18872446404</t>
  </si>
  <si>
    <t>42100319960130232X</t>
  </si>
  <si>
    <t>戈春之</t>
  </si>
  <si>
    <t>15629440131</t>
  </si>
  <si>
    <t>422825199607190624</t>
  </si>
  <si>
    <t>石昀</t>
  </si>
  <si>
    <t>15971717120</t>
  </si>
  <si>
    <t>422828199201050049</t>
  </si>
  <si>
    <t>游稀</t>
  </si>
  <si>
    <t>18883336982</t>
  </si>
  <si>
    <t>421302199401051220</t>
  </si>
  <si>
    <t>聂雯雯</t>
  </si>
  <si>
    <t>13035196559</t>
  </si>
  <si>
    <t>422802199211153021</t>
  </si>
  <si>
    <t>徐晔</t>
  </si>
  <si>
    <t>18372555485</t>
  </si>
  <si>
    <t>421302199501277315</t>
  </si>
  <si>
    <t>高昌</t>
  </si>
  <si>
    <t>18086260652</t>
  </si>
  <si>
    <t>422201199312190842</t>
  </si>
  <si>
    <t>马雅雯</t>
  </si>
  <si>
    <t>13797176943</t>
  </si>
  <si>
    <t>422801199512172027</t>
  </si>
  <si>
    <t>王丽</t>
  </si>
  <si>
    <t>13277558400</t>
  </si>
  <si>
    <t>130625199603303415</t>
  </si>
  <si>
    <t>赵军伟</t>
  </si>
  <si>
    <t>15071126364</t>
  </si>
  <si>
    <t>420621199704095735</t>
  </si>
  <si>
    <t>崔世杰</t>
  </si>
  <si>
    <t>15172350369</t>
  </si>
  <si>
    <t>422823199310263375</t>
  </si>
  <si>
    <t>黄华</t>
  </si>
  <si>
    <t>15377218878</t>
  </si>
  <si>
    <t>420281199508051246</t>
  </si>
  <si>
    <t>柯伊蕾</t>
  </si>
  <si>
    <t>13886490486</t>
  </si>
  <si>
    <t>420702199508057375</t>
  </si>
  <si>
    <t>夏炼</t>
  </si>
  <si>
    <t>15827643814</t>
  </si>
  <si>
    <t>433130199304092125</t>
  </si>
  <si>
    <t>吴睆</t>
  </si>
  <si>
    <t>15926202496</t>
  </si>
  <si>
    <t>362424199510076433</t>
  </si>
  <si>
    <t>刘文飞</t>
  </si>
  <si>
    <t>13670191063</t>
  </si>
  <si>
    <t>429005199508023414</t>
  </si>
  <si>
    <t>王福林</t>
  </si>
  <si>
    <t>17015340802</t>
  </si>
  <si>
    <t>420381199507130626</t>
  </si>
  <si>
    <t>李明蔚</t>
  </si>
  <si>
    <t>17610980713</t>
  </si>
  <si>
    <t>422826199503265560</t>
  </si>
  <si>
    <t>李钰</t>
  </si>
  <si>
    <t>15571875821</t>
  </si>
  <si>
    <t>422826199605315522</t>
  </si>
  <si>
    <t>承媛</t>
  </si>
  <si>
    <t>18372567541</t>
  </si>
  <si>
    <t>420922199309282824</t>
  </si>
  <si>
    <t>熊薇</t>
  </si>
  <si>
    <t>15207126614</t>
  </si>
  <si>
    <t>422827199504190931</t>
  </si>
  <si>
    <t>陈淼</t>
  </si>
  <si>
    <t>15171951472</t>
  </si>
  <si>
    <t>421126199508280496</t>
  </si>
  <si>
    <t>蔡泽峰</t>
  </si>
  <si>
    <t>17762646495</t>
  </si>
  <si>
    <t>421123199601010029</t>
  </si>
  <si>
    <t>彭文君</t>
  </si>
  <si>
    <t>15527249625</t>
  </si>
  <si>
    <t>420624199410092968</t>
  </si>
  <si>
    <t>刘贞</t>
  </si>
  <si>
    <t>13260685725</t>
  </si>
  <si>
    <t>421125199602290627</t>
  </si>
  <si>
    <t>王宪</t>
  </si>
  <si>
    <t>13078062259</t>
  </si>
  <si>
    <t>422828199511196211</t>
  </si>
  <si>
    <t>谢光兵</t>
  </si>
  <si>
    <t>17771801995</t>
  </si>
  <si>
    <t>422823199510154472</t>
  </si>
  <si>
    <t>朱映城</t>
  </si>
  <si>
    <t>18372567842</t>
  </si>
  <si>
    <t>421083199709074922</t>
  </si>
  <si>
    <t>肖叶</t>
  </si>
  <si>
    <t>13477535405</t>
  </si>
  <si>
    <t>421102199701205219</t>
  </si>
  <si>
    <t>张靖</t>
  </si>
  <si>
    <t>15527799419</t>
  </si>
  <si>
    <t>420921199308054823</t>
  </si>
  <si>
    <t>15172481581</t>
  </si>
  <si>
    <t>421302199611197316</t>
  </si>
  <si>
    <t>熊福洲</t>
  </si>
  <si>
    <t>13476073032</t>
  </si>
  <si>
    <t>421126199405097517</t>
  </si>
  <si>
    <t>王俊</t>
  </si>
  <si>
    <t>13164600339</t>
  </si>
  <si>
    <t>420822199609126123</t>
  </si>
  <si>
    <t>赵梦婷</t>
  </si>
  <si>
    <t>13774068198</t>
  </si>
  <si>
    <t>422828199309235221</t>
  </si>
  <si>
    <t>尹丹</t>
  </si>
  <si>
    <t>15587429359</t>
  </si>
  <si>
    <t>422826199512232525</t>
  </si>
  <si>
    <t>马露</t>
  </si>
  <si>
    <t>18271431020</t>
  </si>
  <si>
    <t>422825199506032029</t>
  </si>
  <si>
    <t>龙丹</t>
  </si>
  <si>
    <t>18372562041</t>
  </si>
  <si>
    <t>420528199409301814</t>
  </si>
  <si>
    <t>李国华</t>
  </si>
  <si>
    <t>13872606980</t>
  </si>
  <si>
    <t>421124199405292010</t>
  </si>
  <si>
    <t>姜鸿博</t>
  </si>
  <si>
    <t>13597543769</t>
  </si>
  <si>
    <t>422801199309242245</t>
  </si>
  <si>
    <t>李华</t>
  </si>
  <si>
    <t>18372508717</t>
  </si>
  <si>
    <t>421302199602130443</t>
  </si>
  <si>
    <t>余爽</t>
  </si>
  <si>
    <t>15827499863</t>
  </si>
  <si>
    <t>420922199602230038</t>
  </si>
  <si>
    <t>杨航</t>
  </si>
  <si>
    <t>18271773282</t>
  </si>
  <si>
    <t>420621199409072266</t>
  </si>
  <si>
    <t>韩彬</t>
  </si>
  <si>
    <t>13264782515</t>
  </si>
  <si>
    <t>420582199503300023</t>
  </si>
  <si>
    <t>杜霖</t>
  </si>
  <si>
    <t>18827517056</t>
  </si>
  <si>
    <t>421023199504221216</t>
  </si>
  <si>
    <t>傅朝伟</t>
  </si>
  <si>
    <t>13697192066</t>
  </si>
  <si>
    <t>42088119961013813X</t>
  </si>
  <si>
    <t>邓鑫宇</t>
  </si>
  <si>
    <t>13477370649</t>
  </si>
  <si>
    <t>421302199603186123</t>
  </si>
  <si>
    <t>刘晨阳</t>
  </si>
  <si>
    <t>13476138391</t>
  </si>
  <si>
    <t>420922199403010040</t>
  </si>
  <si>
    <t>15827055076</t>
  </si>
  <si>
    <t>429001199610296923</t>
  </si>
  <si>
    <t>李金枝</t>
  </si>
  <si>
    <t>18971793966</t>
  </si>
  <si>
    <t>422802199404177425</t>
  </si>
  <si>
    <t>秦花</t>
  </si>
  <si>
    <t>15172997611</t>
  </si>
  <si>
    <t>420683199507261828</t>
  </si>
  <si>
    <t>张慧玲</t>
  </si>
  <si>
    <t>15071371924</t>
  </si>
  <si>
    <t>422827199504130023</t>
  </si>
  <si>
    <t>刘霞</t>
  </si>
  <si>
    <t>18607189758</t>
  </si>
  <si>
    <t>422801199308250622</t>
  </si>
  <si>
    <t>任婧</t>
  </si>
  <si>
    <t>18371833710</t>
  </si>
  <si>
    <t>420626199405123021</t>
  </si>
  <si>
    <t>王波</t>
  </si>
  <si>
    <t>13437275947</t>
  </si>
  <si>
    <t>420115199401141621</t>
  </si>
  <si>
    <t>吴小敏</t>
  </si>
  <si>
    <t>18207154761</t>
  </si>
  <si>
    <t>422827199506020717</t>
  </si>
  <si>
    <t>向鐄</t>
  </si>
  <si>
    <t>17607182062</t>
  </si>
  <si>
    <t>422827199507250063</t>
  </si>
  <si>
    <t>周虹赤</t>
  </si>
  <si>
    <t>13597779659</t>
  </si>
  <si>
    <t>42282619950626351X</t>
  </si>
  <si>
    <t>林能</t>
  </si>
  <si>
    <t>13618603032</t>
  </si>
  <si>
    <t>420525199303010825</t>
  </si>
  <si>
    <t>彭莹</t>
  </si>
  <si>
    <t>18671710544</t>
  </si>
  <si>
    <t>420323199104206127</t>
  </si>
  <si>
    <t>余佳琪</t>
  </si>
  <si>
    <t>18772243160</t>
  </si>
  <si>
    <t>420113199701210024</t>
  </si>
  <si>
    <t>孟心闲</t>
  </si>
  <si>
    <t>13071258409</t>
  </si>
  <si>
    <t>422802199212055431</t>
  </si>
  <si>
    <t>熊生</t>
  </si>
  <si>
    <t>18672074329</t>
  </si>
  <si>
    <t>420322199508020058</t>
  </si>
  <si>
    <t>周雪锋</t>
  </si>
  <si>
    <t>15872722697</t>
  </si>
  <si>
    <t>42032419970705005X</t>
  </si>
  <si>
    <t>李金秋</t>
  </si>
  <si>
    <t>15997811271</t>
  </si>
  <si>
    <t>420116199503084927</t>
  </si>
  <si>
    <t>林茜</t>
  </si>
  <si>
    <t>13339847700</t>
  </si>
  <si>
    <t>422825199306241221</t>
  </si>
  <si>
    <t>龙运红</t>
  </si>
  <si>
    <t>18372508371</t>
  </si>
  <si>
    <t>421126199509252286</t>
  </si>
  <si>
    <t>胡兰</t>
  </si>
  <si>
    <t>13469961003</t>
  </si>
  <si>
    <t>420303199611122547</t>
  </si>
  <si>
    <t>张雪</t>
  </si>
  <si>
    <t>13971913097</t>
  </si>
  <si>
    <t>422826199410284041</t>
  </si>
  <si>
    <t>蒲黎巍</t>
  </si>
  <si>
    <t>18627724608</t>
  </si>
  <si>
    <t>420822199408165214</t>
  </si>
  <si>
    <t>李小彤</t>
  </si>
  <si>
    <t>18971843366</t>
  </si>
  <si>
    <t>421126199610283140</t>
  </si>
  <si>
    <t>梁辰</t>
  </si>
  <si>
    <t>18279107137</t>
  </si>
  <si>
    <t>421302199305241219</t>
  </si>
  <si>
    <t>黄爽</t>
  </si>
  <si>
    <t>18872984231</t>
  </si>
  <si>
    <t>421221199508161845</t>
  </si>
  <si>
    <t>尹丹丹</t>
  </si>
  <si>
    <t>18727787872</t>
  </si>
  <si>
    <t>42900119940830001X</t>
  </si>
  <si>
    <t>王思超</t>
  </si>
  <si>
    <t>15071376611</t>
  </si>
  <si>
    <t>421124199507142048</t>
  </si>
  <si>
    <t>石若薇</t>
  </si>
  <si>
    <t>15927289010</t>
  </si>
  <si>
    <t>422802199311176837</t>
  </si>
  <si>
    <t>李波峰</t>
  </si>
  <si>
    <t>13789905977</t>
  </si>
  <si>
    <t>422801199409172221</t>
  </si>
  <si>
    <t>谭宇</t>
  </si>
  <si>
    <t>13227426595</t>
  </si>
  <si>
    <t>420581199308040821</t>
  </si>
  <si>
    <t>杨金灵</t>
  </si>
  <si>
    <t>15871775452</t>
  </si>
  <si>
    <t>422823199210282560</t>
  </si>
  <si>
    <t>谭雪飞</t>
  </si>
  <si>
    <t>15971831629</t>
  </si>
  <si>
    <t>230203199507071814</t>
  </si>
  <si>
    <t>刘彦辉</t>
  </si>
  <si>
    <t>13517230879</t>
  </si>
  <si>
    <t>422828199406246213</t>
  </si>
  <si>
    <t>谭良忠</t>
  </si>
  <si>
    <t>18695057948</t>
  </si>
  <si>
    <t>422802199302086813</t>
  </si>
  <si>
    <t>殷志</t>
  </si>
  <si>
    <t>18727715620</t>
  </si>
  <si>
    <t>420683199701084669</t>
  </si>
  <si>
    <t>沈梦娇</t>
  </si>
  <si>
    <t>18372561967</t>
  </si>
  <si>
    <t>420521199503171513</t>
  </si>
  <si>
    <t>望海峰</t>
  </si>
  <si>
    <t>18808606435</t>
  </si>
  <si>
    <t>420324199206100020</t>
  </si>
  <si>
    <t>李丹妮</t>
  </si>
  <si>
    <t>18007285567</t>
  </si>
  <si>
    <t>429021199503013524</t>
  </si>
  <si>
    <t>唐晓艳</t>
  </si>
  <si>
    <t>13628667161</t>
  </si>
  <si>
    <t>429021199507291011</t>
  </si>
  <si>
    <t>邓宏伟</t>
  </si>
  <si>
    <t>17671114484</t>
  </si>
  <si>
    <t>42032319951115001X</t>
  </si>
  <si>
    <t>李国尧</t>
  </si>
  <si>
    <t>18804608623</t>
  </si>
  <si>
    <t>420114199501260509</t>
  </si>
  <si>
    <t>余雅梅</t>
  </si>
  <si>
    <t>13797040976</t>
  </si>
  <si>
    <t>422827199009292025</t>
  </si>
  <si>
    <t>赵洪</t>
  </si>
  <si>
    <t>18871805845</t>
  </si>
  <si>
    <t>420626199402194510</t>
  </si>
  <si>
    <t>郝传扬</t>
  </si>
  <si>
    <t>13972207857</t>
  </si>
  <si>
    <t>420821199508140042</t>
  </si>
  <si>
    <t>张博颖</t>
  </si>
  <si>
    <t>18062031920</t>
  </si>
  <si>
    <t>420703199205272429</t>
  </si>
  <si>
    <t>严倩倩</t>
  </si>
  <si>
    <t>13409776030</t>
  </si>
  <si>
    <t>422828199410236843</t>
  </si>
  <si>
    <t>胡慧</t>
  </si>
  <si>
    <t>15623840875</t>
  </si>
  <si>
    <t>420583199410260049</t>
  </si>
  <si>
    <t>李颖枫</t>
  </si>
  <si>
    <t>15090903994</t>
  </si>
  <si>
    <t>422827199508161126</t>
  </si>
  <si>
    <t>向林</t>
  </si>
  <si>
    <t>18798028495</t>
  </si>
  <si>
    <t>422802199402194424</t>
  </si>
  <si>
    <t>冉欣欣</t>
  </si>
  <si>
    <t>13597801076</t>
  </si>
  <si>
    <t>420323199601291211</t>
  </si>
  <si>
    <t>罗金鑫</t>
  </si>
  <si>
    <t>13971930097</t>
  </si>
  <si>
    <t>422802199410180727</t>
  </si>
  <si>
    <t>魏亚琪</t>
  </si>
  <si>
    <t>18372530802</t>
  </si>
  <si>
    <t>42110219940801056X</t>
  </si>
  <si>
    <t>毛淋</t>
  </si>
  <si>
    <t>18307200475</t>
  </si>
  <si>
    <t>421221199308101821</t>
  </si>
  <si>
    <t>李珏</t>
  </si>
  <si>
    <t>15872001157</t>
  </si>
  <si>
    <t>421024199306152543</t>
  </si>
  <si>
    <t>余田心</t>
  </si>
  <si>
    <t>13387686414</t>
  </si>
  <si>
    <t>422823199407233228</t>
  </si>
  <si>
    <t>黄戌艳</t>
  </si>
  <si>
    <t>18271696398</t>
  </si>
  <si>
    <t>421127199609084730</t>
  </si>
  <si>
    <t>程全</t>
  </si>
  <si>
    <t>13100690025</t>
  </si>
  <si>
    <t>422126199407027521</t>
  </si>
  <si>
    <t>余玲</t>
  </si>
  <si>
    <t>18171060561</t>
  </si>
  <si>
    <t>421123199503234010</t>
  </si>
  <si>
    <t>张晓</t>
  </si>
  <si>
    <t>15157779901</t>
  </si>
  <si>
    <t>422826199504102528</t>
  </si>
  <si>
    <t>黄敏</t>
  </si>
  <si>
    <t>18372560643</t>
  </si>
  <si>
    <t>422827199107050222</t>
  </si>
  <si>
    <t>杨蒙</t>
  </si>
  <si>
    <t>13636285294</t>
  </si>
  <si>
    <t>421125199503288214</t>
  </si>
  <si>
    <t>李康铭</t>
  </si>
  <si>
    <t>15629682520</t>
  </si>
  <si>
    <t>429005199608215050</t>
  </si>
  <si>
    <t>黄羿</t>
  </si>
  <si>
    <t>15926050181</t>
  </si>
  <si>
    <t>422825199401281627</t>
  </si>
  <si>
    <t>廖青华</t>
  </si>
  <si>
    <t>18372509762</t>
  </si>
  <si>
    <t>422801199410271622</t>
  </si>
  <si>
    <t>何杨</t>
  </si>
  <si>
    <t>18372557601</t>
  </si>
  <si>
    <t>422326199410110036</t>
  </si>
  <si>
    <t>阮兴兴</t>
  </si>
  <si>
    <t>13997545525</t>
  </si>
  <si>
    <t>429006199309245811</t>
  </si>
  <si>
    <t>孙傲</t>
  </si>
  <si>
    <t>18402710110</t>
  </si>
  <si>
    <t>429004199708160329</t>
  </si>
  <si>
    <t>李琪瑶</t>
  </si>
  <si>
    <t>13006327838</t>
  </si>
  <si>
    <t>429021199503124013</t>
  </si>
  <si>
    <t>向炜</t>
  </si>
  <si>
    <t>13367180436</t>
  </si>
  <si>
    <t>420381199408137021</t>
  </si>
  <si>
    <t>焦蕾</t>
  </si>
  <si>
    <t>18872036708</t>
  </si>
  <si>
    <t>420923199406110027</t>
  </si>
  <si>
    <t>聂露</t>
  </si>
  <si>
    <t>13339831068</t>
  </si>
  <si>
    <t>420114199406120049</t>
  </si>
  <si>
    <t>李驰</t>
  </si>
  <si>
    <t>15392871898</t>
  </si>
  <si>
    <t>420521199101130129</t>
  </si>
  <si>
    <t>邹春婷</t>
  </si>
  <si>
    <t>13677179790</t>
  </si>
  <si>
    <t>370826199410053239</t>
  </si>
  <si>
    <t>付翔宇</t>
  </si>
  <si>
    <t>17862919261</t>
  </si>
  <si>
    <t>420202199411301215</t>
  </si>
  <si>
    <t>柯潘赟谦</t>
  </si>
  <si>
    <t>17671220930</t>
  </si>
  <si>
    <t>42282819920429572X</t>
  </si>
  <si>
    <t>张琼</t>
  </si>
  <si>
    <t>18872786759</t>
  </si>
  <si>
    <t>420683199611050342</t>
  </si>
  <si>
    <t>卢星如</t>
  </si>
  <si>
    <t>15707225626</t>
  </si>
  <si>
    <t>422822199605233011</t>
  </si>
  <si>
    <t>马安栋</t>
  </si>
  <si>
    <t>13517135807</t>
  </si>
  <si>
    <t>422823199609040643</t>
  </si>
  <si>
    <t>胡雨露</t>
  </si>
  <si>
    <t>18162398100</t>
  </si>
  <si>
    <t>420321199312125724</t>
  </si>
  <si>
    <t>孔碧颖</t>
  </si>
  <si>
    <t>15711226118</t>
  </si>
  <si>
    <t>341224199502187816</t>
  </si>
  <si>
    <t>陈贞</t>
  </si>
  <si>
    <t>15178075732</t>
  </si>
  <si>
    <t>420624199512120026</t>
  </si>
  <si>
    <t>杨宸宇</t>
  </si>
  <si>
    <t>15279203275</t>
  </si>
  <si>
    <t>420205199508035733</t>
  </si>
  <si>
    <t>皮巍</t>
  </si>
  <si>
    <t>15895627047</t>
  </si>
  <si>
    <t>42282519950313066X</t>
  </si>
  <si>
    <t>刘晓辉</t>
  </si>
  <si>
    <t>15272996939</t>
  </si>
  <si>
    <t>422827199410201169</t>
  </si>
  <si>
    <t>姚海梅</t>
  </si>
  <si>
    <t>18371812603</t>
  </si>
  <si>
    <t>420324199510120093</t>
  </si>
  <si>
    <t>严信文</t>
  </si>
  <si>
    <t>15927706146</t>
  </si>
  <si>
    <t>420529199508270028</t>
  </si>
  <si>
    <t>王雨涵</t>
  </si>
  <si>
    <t>18371746660</t>
  </si>
  <si>
    <t>422801199311084223</t>
  </si>
  <si>
    <t>曹泽玲</t>
  </si>
  <si>
    <t>18372565621</t>
  </si>
  <si>
    <t>421081199701150617</t>
  </si>
  <si>
    <t>冯隆傲</t>
  </si>
  <si>
    <t>17671225950</t>
  </si>
  <si>
    <t>422823199411180616</t>
  </si>
  <si>
    <t>刘阳</t>
  </si>
  <si>
    <t>13669059197</t>
  </si>
  <si>
    <t>422801199409191238</t>
  </si>
  <si>
    <t>向碧洲</t>
  </si>
  <si>
    <t>15926110763</t>
  </si>
  <si>
    <t>429006199212167693</t>
  </si>
  <si>
    <t>刘莅燃</t>
  </si>
  <si>
    <t>13720363576</t>
  </si>
  <si>
    <t>422828199604150044</t>
  </si>
  <si>
    <t>陶捷</t>
  </si>
  <si>
    <t>15826669508</t>
  </si>
  <si>
    <t>422827199604111110</t>
  </si>
  <si>
    <t>王光宗</t>
  </si>
  <si>
    <t>15707261717</t>
  </si>
  <si>
    <t>420583199407150025</t>
  </si>
  <si>
    <t>梁爽</t>
  </si>
  <si>
    <t>13469874643</t>
  </si>
  <si>
    <t>42068319950611544X</t>
  </si>
  <si>
    <t>方叶</t>
  </si>
  <si>
    <t>18940118940</t>
  </si>
  <si>
    <t>420525199507210087</t>
  </si>
  <si>
    <t>向华蕾</t>
  </si>
  <si>
    <t>15994204250</t>
  </si>
  <si>
    <t>420505199302237328</t>
  </si>
  <si>
    <t>邓莹</t>
  </si>
  <si>
    <t>15608608945</t>
  </si>
  <si>
    <t>420921199511294830</t>
  </si>
  <si>
    <t>徐东伟</t>
  </si>
  <si>
    <t>18872685611</t>
  </si>
  <si>
    <t>42280219941004002X</t>
  </si>
  <si>
    <t>何亚琳</t>
  </si>
  <si>
    <t>18807267331</t>
  </si>
  <si>
    <t>420621199611147436</t>
  </si>
  <si>
    <t>王家乐</t>
  </si>
  <si>
    <t>13085299870</t>
  </si>
  <si>
    <t>422825199508281520</t>
  </si>
  <si>
    <t>唐黎</t>
  </si>
  <si>
    <t>15527213021</t>
  </si>
  <si>
    <t>420704199611016064</t>
  </si>
  <si>
    <t>卢念</t>
  </si>
  <si>
    <t>15927511604</t>
  </si>
  <si>
    <t>429001199508042812</t>
  </si>
  <si>
    <t>张卓</t>
  </si>
  <si>
    <t>13042822565</t>
  </si>
  <si>
    <t>429006199408190019</t>
  </si>
  <si>
    <t>吴博伟</t>
  </si>
  <si>
    <t>18871700279</t>
  </si>
  <si>
    <t>422826199610132528</t>
  </si>
  <si>
    <t>刘欢</t>
  </si>
  <si>
    <t>18372565067</t>
  </si>
  <si>
    <t>422802199508070016</t>
  </si>
  <si>
    <t>许晋源</t>
  </si>
  <si>
    <t>15172509800</t>
  </si>
  <si>
    <t>42280219951129212X</t>
  </si>
  <si>
    <t>孙亚丽</t>
  </si>
  <si>
    <t>15347155169</t>
  </si>
  <si>
    <t>420606199503032013</t>
  </si>
  <si>
    <t>白世乾</t>
  </si>
  <si>
    <t>18571176126</t>
  </si>
  <si>
    <t>422828199403026848</t>
  </si>
  <si>
    <t>王守倩</t>
  </si>
  <si>
    <t>18727257632</t>
  </si>
  <si>
    <t>420922199406120026</t>
  </si>
  <si>
    <t>陈林滨</t>
  </si>
  <si>
    <t>13476248553</t>
  </si>
  <si>
    <t>422801199308140028</t>
  </si>
  <si>
    <t>邓大莉</t>
  </si>
  <si>
    <t>15335828845</t>
  </si>
  <si>
    <t>420684199310105043</t>
  </si>
  <si>
    <t>郑秋叶</t>
  </si>
  <si>
    <t>17871607881</t>
  </si>
  <si>
    <t>421121199312057311</t>
  </si>
  <si>
    <t>汪伦</t>
  </si>
  <si>
    <t>15098016165</t>
  </si>
  <si>
    <t>42110219960816087X</t>
  </si>
  <si>
    <t>杨帆</t>
  </si>
  <si>
    <t>18772384764</t>
  </si>
  <si>
    <t>420103199609282014</t>
  </si>
  <si>
    <t>毛中源</t>
  </si>
  <si>
    <t>13027162653</t>
  </si>
  <si>
    <t>420606199511131513</t>
  </si>
  <si>
    <t>肖泽昆</t>
  </si>
  <si>
    <t>15971021933</t>
  </si>
  <si>
    <t>422823199401170641</t>
  </si>
  <si>
    <t>刘学丽</t>
  </si>
  <si>
    <t>18140679471</t>
  </si>
  <si>
    <t>420323199503090010</t>
  </si>
  <si>
    <t>魏鹏</t>
  </si>
  <si>
    <t>18671183586</t>
  </si>
  <si>
    <t>420281199601016146</t>
  </si>
  <si>
    <t>王桂垚</t>
  </si>
  <si>
    <t>13125169783</t>
  </si>
  <si>
    <t>411082199410010678</t>
  </si>
  <si>
    <t>杨浩</t>
  </si>
  <si>
    <t>13027156576</t>
  </si>
  <si>
    <t>422825199406072429</t>
  </si>
  <si>
    <t>张欢</t>
  </si>
  <si>
    <t>15271892142</t>
  </si>
  <si>
    <t>422801199405291629</t>
  </si>
  <si>
    <t>黄浴</t>
  </si>
  <si>
    <t>18372558497</t>
  </si>
  <si>
    <t>420583199302020021</t>
  </si>
  <si>
    <t>张芸</t>
  </si>
  <si>
    <t>15872659503</t>
  </si>
  <si>
    <t>420302199606180041</t>
  </si>
  <si>
    <t>付伟燚</t>
  </si>
  <si>
    <t>18872914642</t>
  </si>
  <si>
    <t>422827199411140038</t>
  </si>
  <si>
    <t>蔡浩</t>
  </si>
  <si>
    <t>15697409863</t>
  </si>
  <si>
    <t>422802199011066847</t>
  </si>
  <si>
    <t>王富谦</t>
  </si>
  <si>
    <t>15928460870</t>
  </si>
  <si>
    <t>422825199303171619</t>
  </si>
  <si>
    <t>周煜</t>
  </si>
  <si>
    <t>15771086632</t>
  </si>
  <si>
    <t>422825199604301421</t>
  </si>
  <si>
    <t>姚婷</t>
  </si>
  <si>
    <t>18872802234</t>
  </si>
  <si>
    <t>420606199411080018</t>
  </si>
  <si>
    <t>吕楚翰</t>
  </si>
  <si>
    <t>18627744007</t>
  </si>
  <si>
    <t>420222199407242844</t>
  </si>
  <si>
    <t>阮幸福</t>
  </si>
  <si>
    <t>18272162193</t>
  </si>
  <si>
    <t>422822199601030567</t>
  </si>
  <si>
    <t>李珊</t>
  </si>
  <si>
    <t>18372561957</t>
  </si>
  <si>
    <t>420325199312040611</t>
  </si>
  <si>
    <t>李志强</t>
  </si>
  <si>
    <t>18872041001</t>
  </si>
  <si>
    <t>42282219930427002X</t>
  </si>
  <si>
    <t>李娜</t>
  </si>
  <si>
    <t>15172810581</t>
  </si>
  <si>
    <t>420521199501250103</t>
  </si>
  <si>
    <t>罗雯漪</t>
  </si>
  <si>
    <t>13027184337</t>
  </si>
  <si>
    <t>420881199509130010</t>
  </si>
  <si>
    <t>高宇</t>
  </si>
  <si>
    <t>18672609589</t>
  </si>
  <si>
    <t>422826199502154025</t>
  </si>
  <si>
    <t>庞念</t>
  </si>
  <si>
    <t>18372563397</t>
  </si>
  <si>
    <t>420103199212013756</t>
  </si>
  <si>
    <t>15902782986</t>
  </si>
  <si>
    <t>422326199111261926</t>
  </si>
  <si>
    <t>孔苹苹</t>
  </si>
  <si>
    <t>15377666579</t>
  </si>
  <si>
    <t>422822199306195019</t>
  </si>
  <si>
    <t>刘可伟</t>
  </si>
  <si>
    <t>15327034487</t>
  </si>
  <si>
    <t>420323199412132836</t>
  </si>
  <si>
    <t>陶鑫</t>
  </si>
  <si>
    <t>15827168208</t>
  </si>
  <si>
    <t>429005199510055220</t>
  </si>
  <si>
    <t>张敏</t>
  </si>
  <si>
    <t>18696363145</t>
  </si>
  <si>
    <t>422802199201032138</t>
  </si>
  <si>
    <t>曾双</t>
  </si>
  <si>
    <t>15272232117</t>
  </si>
  <si>
    <t>421126199403080033</t>
  </si>
  <si>
    <t>蔡聪</t>
  </si>
  <si>
    <t>15797278660</t>
  </si>
  <si>
    <t>422802199307131759</t>
  </si>
  <si>
    <t>张仕勇</t>
  </si>
  <si>
    <t>18372565991</t>
  </si>
  <si>
    <t>422802199503295048</t>
  </si>
  <si>
    <t>林静</t>
  </si>
  <si>
    <t>15271512120</t>
  </si>
  <si>
    <t>420923199408163931</t>
  </si>
  <si>
    <t>吴世鑫</t>
  </si>
  <si>
    <t>15671123502</t>
  </si>
  <si>
    <t>420528199502030043</t>
  </si>
  <si>
    <t>曹启媛</t>
  </si>
  <si>
    <t>15872667161</t>
  </si>
  <si>
    <t>421124199508252062</t>
  </si>
  <si>
    <t>叶利鑫</t>
  </si>
  <si>
    <t>17771366825</t>
  </si>
  <si>
    <t>422826199411105543</t>
  </si>
  <si>
    <t>钱姝羽</t>
  </si>
  <si>
    <t>18107189865</t>
  </si>
  <si>
    <t>422827199408151828</t>
  </si>
  <si>
    <t>张心露</t>
  </si>
  <si>
    <t>18695058582</t>
  </si>
  <si>
    <t>422827199509270244</t>
  </si>
  <si>
    <t>杨琴</t>
  </si>
  <si>
    <t>13402792740</t>
  </si>
  <si>
    <t>422826199310072527</t>
  </si>
  <si>
    <t>袁素芬</t>
  </si>
  <si>
    <t>15027231314</t>
  </si>
  <si>
    <t>429021199407080022</t>
  </si>
  <si>
    <t>赵楚楚</t>
  </si>
  <si>
    <t>15172298526</t>
  </si>
  <si>
    <t>422827199512130023</t>
  </si>
  <si>
    <t>刘旖馨</t>
  </si>
  <si>
    <t>15587515202</t>
  </si>
  <si>
    <t>422802199301071361</t>
  </si>
  <si>
    <t>唐慧婷</t>
  </si>
  <si>
    <t>18372565467</t>
  </si>
  <si>
    <t>42282519950108003X</t>
  </si>
  <si>
    <t>邵鸿睿</t>
  </si>
  <si>
    <t>18372565526</t>
  </si>
  <si>
    <t>420684199510100044</t>
  </si>
  <si>
    <t>彭玥</t>
  </si>
  <si>
    <t>13972098691</t>
  </si>
  <si>
    <t>420625199202040078</t>
  </si>
  <si>
    <t>黄鹏辉</t>
  </si>
  <si>
    <t>18571167826</t>
  </si>
  <si>
    <t>420626199310030025</t>
  </si>
  <si>
    <t>李林思</t>
  </si>
  <si>
    <t>15571140818</t>
  </si>
  <si>
    <t>420528199109130734</t>
  </si>
  <si>
    <t>何巍</t>
  </si>
  <si>
    <t>18671715909</t>
  </si>
  <si>
    <t>420525199507170011</t>
  </si>
  <si>
    <t>黄世宇</t>
  </si>
  <si>
    <t>15272163626</t>
  </si>
  <si>
    <t>422828199210196218</t>
  </si>
  <si>
    <t>洪涛</t>
  </si>
  <si>
    <t>15172971321</t>
  </si>
  <si>
    <t>422825199309011149</t>
  </si>
  <si>
    <t>田海云</t>
  </si>
  <si>
    <t>13871041534</t>
  </si>
  <si>
    <t>422822199502015521</t>
  </si>
  <si>
    <t>易何林</t>
  </si>
  <si>
    <t>15377238665</t>
  </si>
  <si>
    <t>420325199310116117</t>
  </si>
  <si>
    <t>刘真</t>
  </si>
  <si>
    <t>13554650469</t>
  </si>
  <si>
    <t>422802199510010725</t>
  </si>
  <si>
    <t>钟成珊</t>
  </si>
  <si>
    <t>13581215142</t>
  </si>
  <si>
    <t>422802199406176813</t>
  </si>
  <si>
    <t>蒋孝富</t>
  </si>
  <si>
    <t>17691155894</t>
  </si>
  <si>
    <t>420324199501010052</t>
  </si>
  <si>
    <t>王子源</t>
  </si>
  <si>
    <t>15071605800</t>
  </si>
  <si>
    <t>411527199301082763</t>
  </si>
  <si>
    <t>郑梁艳</t>
  </si>
  <si>
    <t>13723110239</t>
  </si>
  <si>
    <t>420683199801100013</t>
  </si>
  <si>
    <t>邓晓龙</t>
  </si>
  <si>
    <t>13163241892</t>
  </si>
  <si>
    <t>422823199403053668</t>
  </si>
  <si>
    <t>蒋慧</t>
  </si>
  <si>
    <t>13155806329</t>
  </si>
  <si>
    <t>420702199506256821</t>
  </si>
  <si>
    <t>张白雪</t>
  </si>
  <si>
    <t>18271696922</t>
  </si>
  <si>
    <t>422828199502020046</t>
  </si>
  <si>
    <t>唐晨</t>
  </si>
  <si>
    <t>15072079587</t>
  </si>
  <si>
    <t>421126199503210069</t>
  </si>
  <si>
    <t>熊佳慧</t>
  </si>
  <si>
    <t>18672941422</t>
  </si>
  <si>
    <t>422823199603224468</t>
  </si>
  <si>
    <t>韩青青</t>
  </si>
  <si>
    <t>18995884292</t>
  </si>
  <si>
    <t>422802199401036045</t>
  </si>
  <si>
    <t>罗飏逸</t>
  </si>
  <si>
    <t>13044865696</t>
  </si>
  <si>
    <t>422823199508140610</t>
  </si>
  <si>
    <t>黄鑫兴</t>
  </si>
  <si>
    <t>18871810970</t>
  </si>
  <si>
    <t>420683199611032136</t>
  </si>
  <si>
    <t>袁锋</t>
  </si>
  <si>
    <t>18771557483</t>
  </si>
  <si>
    <t>421003199608180521</t>
  </si>
  <si>
    <t>王倩文</t>
  </si>
  <si>
    <t>13297919480</t>
  </si>
  <si>
    <t>422826199410104039</t>
  </si>
  <si>
    <t>陈垟吉</t>
  </si>
  <si>
    <t>17707183433</t>
  </si>
  <si>
    <t>420323199212087516</t>
  </si>
  <si>
    <t>刘金林</t>
  </si>
  <si>
    <t>17688896233</t>
  </si>
  <si>
    <t>420802199601181923</t>
  </si>
  <si>
    <t>唐洁</t>
  </si>
  <si>
    <t>13617263713</t>
  </si>
  <si>
    <t>420822199410036198</t>
  </si>
  <si>
    <t>朱云鹏</t>
  </si>
  <si>
    <t>13537895052</t>
  </si>
  <si>
    <t>421222199506290025</t>
  </si>
  <si>
    <t>吴苏妮</t>
  </si>
  <si>
    <t>15872795501</t>
  </si>
  <si>
    <t>421022199410242466</t>
  </si>
  <si>
    <t>袁作琼</t>
  </si>
  <si>
    <t>18202780839</t>
  </si>
  <si>
    <t>42280119960128002X</t>
  </si>
  <si>
    <t>谭梦阳</t>
  </si>
  <si>
    <t>18871839275</t>
  </si>
  <si>
    <t>421181199505274423</t>
  </si>
  <si>
    <t>丁泉</t>
  </si>
  <si>
    <t>13628662214</t>
  </si>
  <si>
    <t>421124199510115016</t>
  </si>
  <si>
    <t>刘锋</t>
  </si>
  <si>
    <t>18086149028</t>
  </si>
  <si>
    <t>422825199306100015</t>
  </si>
  <si>
    <t>谭双石</t>
  </si>
  <si>
    <t>15586637853</t>
  </si>
  <si>
    <t>421302199506124617</t>
  </si>
  <si>
    <t>王墨林</t>
  </si>
  <si>
    <t>18771396231</t>
  </si>
  <si>
    <t>422801199408101683</t>
  </si>
  <si>
    <t>尹琴</t>
  </si>
  <si>
    <t>18372565292</t>
  </si>
  <si>
    <t>420902199309056231</t>
  </si>
  <si>
    <t>18827419484</t>
  </si>
  <si>
    <t>420521199405192265</t>
  </si>
  <si>
    <t>谢欣霖</t>
  </si>
  <si>
    <t>15172523995</t>
  </si>
  <si>
    <t>421181199504237022</t>
  </si>
  <si>
    <t>余慧玲</t>
  </si>
  <si>
    <t>17771846185</t>
  </si>
  <si>
    <t>421022199605196025</t>
  </si>
  <si>
    <t>田华伟</t>
  </si>
  <si>
    <t>13972313329</t>
  </si>
  <si>
    <t>422801199607224221</t>
  </si>
  <si>
    <t>谭静云</t>
  </si>
  <si>
    <t>13006309127</t>
  </si>
  <si>
    <t>130283199605166057</t>
  </si>
  <si>
    <t>裴利锴</t>
  </si>
  <si>
    <t>15623500529</t>
  </si>
  <si>
    <t>420322199501160381</t>
  </si>
  <si>
    <t>王倩</t>
  </si>
  <si>
    <t>15971874341</t>
  </si>
  <si>
    <t>422828199401032320</t>
  </si>
  <si>
    <t>钟美娟</t>
  </si>
  <si>
    <t>18372556973</t>
  </si>
  <si>
    <t>42032119950806541X</t>
  </si>
  <si>
    <t>田新月</t>
  </si>
  <si>
    <t>18671189349</t>
  </si>
  <si>
    <t>420321199703173133</t>
  </si>
  <si>
    <t>柳双翼</t>
  </si>
  <si>
    <t>15871118200</t>
  </si>
  <si>
    <t>420324199306134623</t>
  </si>
  <si>
    <t>师贞秋</t>
  </si>
  <si>
    <t>15871119379</t>
  </si>
  <si>
    <t>429006199207084228</t>
  </si>
  <si>
    <t>陈文利</t>
  </si>
  <si>
    <t>13458295816</t>
  </si>
  <si>
    <t>42280219930914502X</t>
  </si>
  <si>
    <t>谯琴</t>
  </si>
  <si>
    <t>15027192252</t>
  </si>
  <si>
    <t>420205199204045713</t>
  </si>
  <si>
    <t>董开广</t>
  </si>
  <si>
    <t>18186141636</t>
  </si>
  <si>
    <t>429021199408243524</t>
  </si>
  <si>
    <t>向晨熙</t>
  </si>
  <si>
    <t>18107206787</t>
  </si>
  <si>
    <t>429005199605160023</t>
  </si>
  <si>
    <t>魏腕秋</t>
  </si>
  <si>
    <t>13235531996</t>
  </si>
  <si>
    <t>420321199506180748</t>
  </si>
  <si>
    <t>何梦婷</t>
  </si>
  <si>
    <t>13733575059</t>
  </si>
  <si>
    <t>422827199407310516</t>
  </si>
  <si>
    <t>唐广源</t>
  </si>
  <si>
    <t>13403087185</t>
  </si>
  <si>
    <t>420325199605226129</t>
  </si>
  <si>
    <t>刘亚伟</t>
  </si>
  <si>
    <t>13487098450</t>
  </si>
  <si>
    <t>420527199603175333</t>
  </si>
  <si>
    <t>胡宸尧</t>
  </si>
  <si>
    <t>13477179086</t>
  </si>
  <si>
    <t>422801199408111419</t>
  </si>
  <si>
    <t>童秀洋</t>
  </si>
  <si>
    <t>15572437065</t>
  </si>
  <si>
    <t>422802199405130020</t>
  </si>
  <si>
    <t>胡青岚</t>
  </si>
  <si>
    <t>18271690856</t>
  </si>
  <si>
    <t>420281199403182055</t>
  </si>
  <si>
    <t>张群</t>
  </si>
  <si>
    <t>18154324340</t>
  </si>
  <si>
    <t>23020319920213102X</t>
  </si>
  <si>
    <t>谭华钰</t>
  </si>
  <si>
    <t>13647213418</t>
  </si>
  <si>
    <t>420521199506051824</t>
  </si>
  <si>
    <t>田晓琳</t>
  </si>
  <si>
    <t>15872651521</t>
  </si>
  <si>
    <t>422802199405103428</t>
  </si>
  <si>
    <t>牟曦玥</t>
  </si>
  <si>
    <t>18162983802</t>
  </si>
  <si>
    <t>421202199507017201</t>
  </si>
  <si>
    <t>张玲</t>
  </si>
  <si>
    <t>15629933299</t>
  </si>
  <si>
    <t>422802199309103954</t>
  </si>
  <si>
    <t>余涛</t>
  </si>
  <si>
    <t>15549104600</t>
  </si>
  <si>
    <t>341281199502080506</t>
  </si>
  <si>
    <t>锁冰</t>
  </si>
  <si>
    <t>18909678310</t>
  </si>
  <si>
    <t>429001199312220023</t>
  </si>
  <si>
    <t>唐迪</t>
  </si>
  <si>
    <t>13114366154</t>
  </si>
  <si>
    <t>420526199303062429</t>
  </si>
  <si>
    <t>郑琦</t>
  </si>
  <si>
    <t>15897520353</t>
  </si>
  <si>
    <t>422822199412224522</t>
  </si>
  <si>
    <t>冉艳双</t>
  </si>
  <si>
    <t>18271657030</t>
  </si>
  <si>
    <t>420525199405090037</t>
  </si>
  <si>
    <t>向浩宇</t>
  </si>
  <si>
    <t>18671794436</t>
  </si>
  <si>
    <t>420984199608290022</t>
  </si>
  <si>
    <t>张琪琳</t>
  </si>
  <si>
    <t>17671441829</t>
  </si>
  <si>
    <t>420801199406084021</t>
  </si>
  <si>
    <t>赵鑫</t>
  </si>
  <si>
    <t>15071925150</t>
  </si>
  <si>
    <t>422825199405240224</t>
  </si>
  <si>
    <t>黄晓莉</t>
  </si>
  <si>
    <t>18372552401</t>
  </si>
  <si>
    <t>422827199307191126</t>
  </si>
  <si>
    <t>吴梦秋</t>
  </si>
  <si>
    <t>13297108823</t>
  </si>
  <si>
    <t>421126199602230030</t>
  </si>
  <si>
    <t>李文康</t>
  </si>
  <si>
    <t>15827312615</t>
  </si>
  <si>
    <t>422823199407091127</t>
  </si>
  <si>
    <t>余仕琴</t>
  </si>
  <si>
    <t>18372565217</t>
  </si>
  <si>
    <t>42112419920319704X</t>
  </si>
  <si>
    <t>罗薇</t>
  </si>
  <si>
    <t>13296552677</t>
  </si>
  <si>
    <t>422823199601013528</t>
  </si>
  <si>
    <t>黄在英</t>
  </si>
  <si>
    <t>18372560642</t>
  </si>
  <si>
    <t>420323199309050015</t>
  </si>
  <si>
    <t>董杰</t>
  </si>
  <si>
    <t>13636240624</t>
  </si>
  <si>
    <t>420324199708150028</t>
  </si>
  <si>
    <t>秦子琦</t>
  </si>
  <si>
    <t>13733565598</t>
  </si>
  <si>
    <t>420525199601212011</t>
  </si>
  <si>
    <t>曾舟</t>
  </si>
  <si>
    <t>13429832544</t>
  </si>
  <si>
    <t>42100319971120152X</t>
  </si>
  <si>
    <t>赵世含</t>
  </si>
  <si>
    <t>18972115698</t>
  </si>
  <si>
    <t>422826199508291522</t>
  </si>
  <si>
    <t>曾琴</t>
  </si>
  <si>
    <t>18672065443</t>
  </si>
  <si>
    <t>422827199601180225</t>
  </si>
  <si>
    <t>邹艳</t>
  </si>
  <si>
    <t>18771210047</t>
  </si>
  <si>
    <t>420526199409290024</t>
  </si>
  <si>
    <t>万意</t>
  </si>
  <si>
    <t>15872558826</t>
  </si>
  <si>
    <t>42080119950606401X</t>
  </si>
  <si>
    <t>杨金鑫</t>
  </si>
  <si>
    <t>13297613126</t>
  </si>
  <si>
    <t>422823199309050049</t>
  </si>
  <si>
    <t>武谦</t>
  </si>
  <si>
    <t>13635770662</t>
  </si>
  <si>
    <t>421125199708280320</t>
  </si>
  <si>
    <t>孙静娴</t>
  </si>
  <si>
    <t>18972710537</t>
  </si>
  <si>
    <t>422801199604091064</t>
  </si>
  <si>
    <t>黄桂林</t>
  </si>
  <si>
    <t>13971897096</t>
  </si>
  <si>
    <t>420704199502281440</t>
  </si>
  <si>
    <t>谈训</t>
  </si>
  <si>
    <t>18827104560</t>
  </si>
  <si>
    <t>420114199412110015</t>
  </si>
  <si>
    <t>刘亦夫</t>
  </si>
  <si>
    <t>13554309271</t>
  </si>
  <si>
    <t>420503199511275221</t>
  </si>
  <si>
    <t>龚梓</t>
  </si>
  <si>
    <t>13978643257</t>
  </si>
  <si>
    <t>422801199408250611</t>
  </si>
  <si>
    <t>陈雷</t>
  </si>
  <si>
    <t>13100760076</t>
  </si>
  <si>
    <t>510823199306276739</t>
  </si>
  <si>
    <t>奂永佳</t>
  </si>
  <si>
    <t>13071205082</t>
  </si>
  <si>
    <t>42080219970812091X</t>
  </si>
  <si>
    <t>李飞</t>
  </si>
  <si>
    <t>15927313475</t>
  </si>
  <si>
    <t>422823199212104477</t>
  </si>
  <si>
    <t>黄蓝天</t>
  </si>
  <si>
    <t>15671872267</t>
  </si>
  <si>
    <t>421121199612297026</t>
  </si>
  <si>
    <t>刘佳岚</t>
  </si>
  <si>
    <t>18163003082</t>
  </si>
  <si>
    <t>420529199404250022</t>
  </si>
  <si>
    <t>周婷婷</t>
  </si>
  <si>
    <t>18972001669</t>
  </si>
  <si>
    <t>422825199609150028</t>
  </si>
  <si>
    <t>田技灵</t>
  </si>
  <si>
    <t>17607115237</t>
  </si>
  <si>
    <t>422201199408100012</t>
  </si>
  <si>
    <t>钟李伟</t>
  </si>
  <si>
    <t>15527185780</t>
  </si>
  <si>
    <t>421081199510226439</t>
  </si>
  <si>
    <t>黎东阳</t>
  </si>
  <si>
    <t>15972108299</t>
  </si>
  <si>
    <t>422827199309070248</t>
  </si>
  <si>
    <t>张琳</t>
  </si>
  <si>
    <t>17671190625</t>
  </si>
  <si>
    <t>420821199505084022</t>
  </si>
  <si>
    <t>夏逸馨</t>
  </si>
  <si>
    <t>18473988269</t>
  </si>
  <si>
    <t>422827199507191120</t>
  </si>
  <si>
    <t>吴笛</t>
  </si>
  <si>
    <t>18694090419</t>
  </si>
  <si>
    <t>421102199506050442</t>
  </si>
  <si>
    <t>何天云</t>
  </si>
  <si>
    <t>15271628137</t>
  </si>
  <si>
    <t>422828199702060026</t>
  </si>
  <si>
    <t>郑孝密</t>
  </si>
  <si>
    <t>13508601863</t>
  </si>
  <si>
    <t>422823199311193671</t>
  </si>
  <si>
    <t>李东侨</t>
  </si>
  <si>
    <t>15527052633</t>
  </si>
  <si>
    <t>422802199509020723</t>
  </si>
  <si>
    <t>黄书</t>
  </si>
  <si>
    <t>18428335589</t>
  </si>
  <si>
    <t>420321199510240010</t>
  </si>
  <si>
    <t>韩俊杰</t>
  </si>
  <si>
    <t>13207196367</t>
  </si>
  <si>
    <t>420626199401110020</t>
  </si>
  <si>
    <t>冯婷</t>
  </si>
  <si>
    <t>18871085333</t>
  </si>
  <si>
    <t>422827199706151447</t>
  </si>
  <si>
    <t>李文尧</t>
  </si>
  <si>
    <t>15629868130</t>
  </si>
  <si>
    <t>422825199705160226</t>
  </si>
  <si>
    <t>杨密</t>
  </si>
  <si>
    <t>18671890474</t>
  </si>
  <si>
    <t>431121199510015245</t>
  </si>
  <si>
    <t>唐鹏飞</t>
  </si>
  <si>
    <t>18074638679</t>
  </si>
  <si>
    <t>420321199209302825</t>
  </si>
  <si>
    <t>冯嘉慧</t>
  </si>
  <si>
    <t>15897795013</t>
  </si>
  <si>
    <t>420881199412080061</t>
  </si>
  <si>
    <t>张艾伦</t>
  </si>
  <si>
    <t>15717829316</t>
  </si>
  <si>
    <t>420115199212240911</t>
  </si>
  <si>
    <t>夏攀</t>
  </si>
  <si>
    <t>15377658090</t>
  </si>
  <si>
    <t>420702199411206864</t>
  </si>
  <si>
    <t>高寒</t>
  </si>
  <si>
    <t>18771621563</t>
  </si>
  <si>
    <t>421021199310130815</t>
  </si>
  <si>
    <t>高向阳</t>
  </si>
  <si>
    <t>18972302318</t>
  </si>
  <si>
    <t>420582199309030015</t>
  </si>
  <si>
    <t>罗涵</t>
  </si>
  <si>
    <t>13297979011</t>
  </si>
  <si>
    <t>420506199509260724</t>
  </si>
  <si>
    <t>石彬彬</t>
  </si>
  <si>
    <t>13032731868</t>
  </si>
  <si>
    <t>420624199309260015</t>
  </si>
  <si>
    <t>张恒霖</t>
  </si>
  <si>
    <t>13009994298</t>
  </si>
  <si>
    <t>421123199301232818</t>
  </si>
  <si>
    <t>汪烽</t>
  </si>
  <si>
    <t>13100615779</t>
  </si>
  <si>
    <t>500240199308235107</t>
  </si>
  <si>
    <t>马秋</t>
  </si>
  <si>
    <t>18372569985</t>
  </si>
  <si>
    <t>429006199610135443</t>
  </si>
  <si>
    <t>聂文雪</t>
  </si>
  <si>
    <t>15927727397</t>
  </si>
  <si>
    <t>422826199404261521</t>
  </si>
  <si>
    <t>张潇</t>
  </si>
  <si>
    <t>18372558018</t>
  </si>
  <si>
    <t>422801199409133046</t>
  </si>
  <si>
    <t>徐丹</t>
  </si>
  <si>
    <t>15347002220</t>
  </si>
  <si>
    <t>422802199301195428</t>
  </si>
  <si>
    <t>姜梅</t>
  </si>
  <si>
    <t>18372561550</t>
  </si>
  <si>
    <t>421127199308030835</t>
  </si>
  <si>
    <t>张君来</t>
  </si>
  <si>
    <t>15378787537</t>
  </si>
  <si>
    <t>420323199608260012</t>
  </si>
  <si>
    <t>殷明</t>
  </si>
  <si>
    <t>15717172201</t>
  </si>
  <si>
    <t>422825199507130018</t>
  </si>
  <si>
    <t>许涵</t>
  </si>
  <si>
    <t>18672056290</t>
  </si>
  <si>
    <t>421102199403020873</t>
  </si>
  <si>
    <t>尹雨</t>
  </si>
  <si>
    <t>18872720032</t>
  </si>
  <si>
    <t>422827199509021846</t>
  </si>
  <si>
    <t>李泠霏</t>
  </si>
  <si>
    <t>15571826371</t>
  </si>
  <si>
    <t>422828199408135226</t>
  </si>
  <si>
    <t>徐敏</t>
  </si>
  <si>
    <t>15629250979</t>
  </si>
  <si>
    <t>421122199507090046</t>
  </si>
  <si>
    <t>欧阳明洁</t>
  </si>
  <si>
    <t>18671334332</t>
  </si>
  <si>
    <t>500236199301065569</t>
  </si>
  <si>
    <t>袁梅</t>
  </si>
  <si>
    <t>18371830561</t>
  </si>
  <si>
    <t>422827199307161621</t>
  </si>
  <si>
    <t>李宋华</t>
  </si>
  <si>
    <t>15392870186</t>
  </si>
  <si>
    <t>422826199501274041</t>
  </si>
  <si>
    <t>冯瑞</t>
  </si>
  <si>
    <t>18571231634</t>
  </si>
  <si>
    <t>422802199410205023</t>
  </si>
  <si>
    <t>徐慧</t>
  </si>
  <si>
    <t>13517170109</t>
  </si>
  <si>
    <t>420921199303014988</t>
  </si>
  <si>
    <t>付心怡</t>
  </si>
  <si>
    <t>18086021500</t>
  </si>
  <si>
    <t>420115199401240048</t>
  </si>
  <si>
    <t>殷哲</t>
  </si>
  <si>
    <t>13476813397</t>
  </si>
  <si>
    <t>420821199510204623</t>
  </si>
  <si>
    <t>彭画</t>
  </si>
  <si>
    <t>15765363660</t>
  </si>
  <si>
    <t>420922199312226823</t>
  </si>
  <si>
    <t>易方婷</t>
  </si>
  <si>
    <t>17671639130</t>
  </si>
  <si>
    <t>422801199106012626</t>
  </si>
  <si>
    <t>向立芳</t>
  </si>
  <si>
    <t>18727712206</t>
  </si>
  <si>
    <t>420503199507085222</t>
  </si>
  <si>
    <t>贾婧</t>
  </si>
  <si>
    <t>13006309738</t>
  </si>
  <si>
    <t>420582199310026259</t>
  </si>
  <si>
    <t>周安宁</t>
  </si>
  <si>
    <t>18672655400</t>
  </si>
  <si>
    <t>422802199502203471</t>
  </si>
  <si>
    <t>雷廷锋</t>
  </si>
  <si>
    <t>13100762055</t>
  </si>
  <si>
    <t>421127199603030109</t>
  </si>
  <si>
    <t>聂曦钰</t>
  </si>
  <si>
    <t>18163592062</t>
  </si>
  <si>
    <t>420281199608130072</t>
  </si>
  <si>
    <t>吕涌</t>
  </si>
  <si>
    <t>13184578295</t>
  </si>
  <si>
    <t>360430199801221317</t>
  </si>
  <si>
    <t>吴世平</t>
  </si>
  <si>
    <t>17879829672</t>
  </si>
  <si>
    <t>421126199503162511</t>
  </si>
  <si>
    <t>吴傲</t>
  </si>
  <si>
    <t>18202769586</t>
  </si>
  <si>
    <t>420626199410301523</t>
  </si>
  <si>
    <t>张华文</t>
  </si>
  <si>
    <t>18771449974</t>
  </si>
  <si>
    <t>420526199409300026</t>
  </si>
  <si>
    <t>刘莉莉</t>
  </si>
  <si>
    <t>15997691821</t>
  </si>
  <si>
    <t>421124199107092192</t>
  </si>
  <si>
    <t>李江平</t>
  </si>
  <si>
    <t>15827137637</t>
  </si>
  <si>
    <t>422826199407142528</t>
  </si>
  <si>
    <t>贾秋</t>
  </si>
  <si>
    <t>18771218507</t>
  </si>
  <si>
    <t>422802199211011728</t>
  </si>
  <si>
    <t>丁静</t>
  </si>
  <si>
    <t>18372559659</t>
  </si>
  <si>
    <t>421122199308277748</t>
  </si>
  <si>
    <t>桂宝珍</t>
  </si>
  <si>
    <t>13636064669</t>
  </si>
  <si>
    <t>422802199501046857</t>
  </si>
  <si>
    <t>闫正超</t>
  </si>
  <si>
    <t>15171955576</t>
  </si>
  <si>
    <t>421003199411252923</t>
  </si>
  <si>
    <t>贺阳颖</t>
  </si>
  <si>
    <t>18627978985</t>
  </si>
  <si>
    <t>421123199407080082</t>
  </si>
  <si>
    <t>肖奕</t>
  </si>
  <si>
    <t>13476696966</t>
  </si>
  <si>
    <t>422825199602101223</t>
  </si>
  <si>
    <t>15171989893</t>
  </si>
  <si>
    <t>421181199602080428</t>
  </si>
  <si>
    <t>詹欣</t>
  </si>
  <si>
    <t>13469958717</t>
  </si>
  <si>
    <t>422822199403254041</t>
  </si>
  <si>
    <t>田兰</t>
  </si>
  <si>
    <t>15697263733</t>
  </si>
  <si>
    <t>422801199508242846</t>
  </si>
  <si>
    <t>邹明镇</t>
  </si>
  <si>
    <t>13597764595</t>
  </si>
  <si>
    <t>422326199601100033</t>
  </si>
  <si>
    <t>李志博</t>
  </si>
  <si>
    <t>18871739131</t>
  </si>
  <si>
    <t>42028119930215002X</t>
  </si>
  <si>
    <t>宁思月</t>
  </si>
  <si>
    <t>13971761010</t>
  </si>
  <si>
    <t>422825199603082220</t>
  </si>
  <si>
    <t>郑垚</t>
  </si>
  <si>
    <t>18372563142</t>
  </si>
  <si>
    <t>422201199309162234</t>
  </si>
  <si>
    <t>15072152034</t>
  </si>
  <si>
    <t>42112719941105152X</t>
  </si>
  <si>
    <t>王丹</t>
  </si>
  <si>
    <t>15027329737</t>
  </si>
  <si>
    <t>500101199408308334</t>
  </si>
  <si>
    <t>郑昌林</t>
  </si>
  <si>
    <t>18883637978</t>
  </si>
  <si>
    <t>422801199502254424</t>
  </si>
  <si>
    <t>陆瑜</t>
  </si>
  <si>
    <t>18372566515</t>
  </si>
  <si>
    <t>420322199407280010</t>
  </si>
  <si>
    <t>朱翔宇</t>
  </si>
  <si>
    <t>18772970621</t>
  </si>
  <si>
    <t>420606199107210025</t>
  </si>
  <si>
    <t>肖俊琪</t>
  </si>
  <si>
    <t>13476372077</t>
  </si>
  <si>
    <t>420922199203295723</t>
  </si>
  <si>
    <t>谈芳</t>
  </si>
  <si>
    <t>18695093762</t>
  </si>
  <si>
    <t>422822199401240017</t>
  </si>
  <si>
    <t>周剑</t>
  </si>
  <si>
    <t>15707257858</t>
  </si>
  <si>
    <t>420922199410200029</t>
  </si>
  <si>
    <t>18671208588</t>
  </si>
  <si>
    <t>422802199112140022</t>
  </si>
  <si>
    <t>谭羽利</t>
  </si>
  <si>
    <t>18800158202</t>
  </si>
  <si>
    <t>420802199402100334</t>
  </si>
  <si>
    <t>徐嘉志</t>
  </si>
  <si>
    <t>13047188017</t>
  </si>
  <si>
    <t>422827199702240020</t>
  </si>
  <si>
    <t>向君毅</t>
  </si>
  <si>
    <t>18371819870</t>
  </si>
  <si>
    <t>42110219960813054X</t>
  </si>
  <si>
    <t>张谨贤</t>
  </si>
  <si>
    <t>18271422832</t>
  </si>
  <si>
    <t>422325199106131530</t>
  </si>
  <si>
    <t>金诗尧</t>
  </si>
  <si>
    <t>13697187159</t>
  </si>
  <si>
    <t>42092219980101002X</t>
  </si>
  <si>
    <t>何甜</t>
  </si>
  <si>
    <t>15172482807</t>
  </si>
  <si>
    <t>420581199404140021</t>
  </si>
  <si>
    <t>薛双</t>
  </si>
  <si>
    <t>15207140543</t>
  </si>
  <si>
    <t>421181199509165515</t>
  </si>
  <si>
    <t>周久能</t>
  </si>
  <si>
    <t>15098007553</t>
  </si>
  <si>
    <t>422822199511130038</t>
  </si>
  <si>
    <t>张吉鹏</t>
  </si>
  <si>
    <t>13669052222</t>
  </si>
  <si>
    <t>422801199511100427</t>
  </si>
  <si>
    <t>朱曼玲</t>
  </si>
  <si>
    <t>18372564449</t>
  </si>
  <si>
    <t>42130219930914423X</t>
  </si>
  <si>
    <t>殷奇</t>
  </si>
  <si>
    <t>18062477677</t>
  </si>
  <si>
    <t>420321199511160020</t>
  </si>
  <si>
    <t>余锦潇</t>
  </si>
  <si>
    <t>15827246443</t>
  </si>
  <si>
    <t>422802199301145412</t>
  </si>
  <si>
    <t>包兵</t>
  </si>
  <si>
    <t>15871369647</t>
  </si>
  <si>
    <t>420323199607150030</t>
  </si>
  <si>
    <t>何桢梁</t>
  </si>
  <si>
    <t>13733588111</t>
  </si>
  <si>
    <t>420621199407090022</t>
  </si>
  <si>
    <t>刘云</t>
  </si>
  <si>
    <t>18271205188</t>
  </si>
  <si>
    <t>430626199704174824</t>
  </si>
  <si>
    <t>胡洒洒</t>
  </si>
  <si>
    <t>18251902255</t>
  </si>
  <si>
    <t>420528199308250034</t>
  </si>
  <si>
    <t>戚启健</t>
  </si>
  <si>
    <t>13997663818</t>
  </si>
  <si>
    <t>429006199508245259</t>
  </si>
  <si>
    <t>孙炎</t>
  </si>
  <si>
    <t>13098341542</t>
  </si>
  <si>
    <t>421181199510113528</t>
  </si>
  <si>
    <t>訚文静</t>
  </si>
  <si>
    <t>15072868174</t>
  </si>
  <si>
    <t>420322199609090047</t>
  </si>
  <si>
    <t>陈彦</t>
  </si>
  <si>
    <t>15071256884</t>
  </si>
  <si>
    <t>422827199610080322</t>
  </si>
  <si>
    <t>何萍</t>
  </si>
  <si>
    <t>18307182995</t>
  </si>
  <si>
    <t>422825199411140895</t>
  </si>
  <si>
    <t>张绪高</t>
  </si>
  <si>
    <t>18672447243</t>
  </si>
  <si>
    <t>421127199410193235</t>
  </si>
  <si>
    <t>周明灿</t>
  </si>
  <si>
    <t>13476739782</t>
  </si>
  <si>
    <t>420222199211025426</t>
  </si>
  <si>
    <t>黄茜</t>
  </si>
  <si>
    <t>15926916343</t>
  </si>
  <si>
    <t>422825199311130016</t>
  </si>
  <si>
    <t>董超</t>
  </si>
  <si>
    <t>18372511641</t>
  </si>
  <si>
    <t>429021199405124511</t>
  </si>
  <si>
    <t>黎威</t>
  </si>
  <si>
    <t>17707200333</t>
  </si>
  <si>
    <t>420684199212075020</t>
  </si>
  <si>
    <t>徐秀文</t>
  </si>
  <si>
    <t>18307207232</t>
  </si>
  <si>
    <t>420702199502158204</t>
  </si>
  <si>
    <t>熊莹</t>
  </si>
  <si>
    <t>13260569308</t>
  </si>
  <si>
    <t>421124199608012015</t>
  </si>
  <si>
    <t>程浪</t>
  </si>
  <si>
    <t>15172393217</t>
  </si>
  <si>
    <t>422822199503303517</t>
  </si>
  <si>
    <t>姚乾扬</t>
  </si>
  <si>
    <t>18871999114</t>
  </si>
  <si>
    <t>422826199407012520</t>
  </si>
  <si>
    <t>谈进</t>
  </si>
  <si>
    <t>13419514289</t>
  </si>
  <si>
    <t>420281199310212446</t>
  </si>
  <si>
    <t>黄冬玲</t>
  </si>
  <si>
    <t>18271693196</t>
  </si>
  <si>
    <t>422828199311202920</t>
  </si>
  <si>
    <t>王子夫</t>
  </si>
  <si>
    <t>18372510868</t>
  </si>
  <si>
    <t>422325199610160023</t>
  </si>
  <si>
    <t>郑娜</t>
  </si>
  <si>
    <t>18707246575</t>
  </si>
  <si>
    <t>420802199607260016</t>
  </si>
  <si>
    <t>刘启晨</t>
  </si>
  <si>
    <t>15908680875</t>
  </si>
  <si>
    <t>420322199304203338</t>
  </si>
  <si>
    <t>刘杰</t>
  </si>
  <si>
    <t>15926184241</t>
  </si>
  <si>
    <t>429004199204050871</t>
  </si>
  <si>
    <t>丁志超</t>
  </si>
  <si>
    <t>18271634682</t>
  </si>
  <si>
    <t>421126199808288115</t>
  </si>
  <si>
    <t>石典之</t>
  </si>
  <si>
    <t>15172527223</t>
  </si>
  <si>
    <t>422326199504150012</t>
  </si>
  <si>
    <t>熊炜</t>
  </si>
  <si>
    <t>13297099756</t>
  </si>
  <si>
    <t>422802199507183449</t>
  </si>
  <si>
    <t>瞿欣</t>
  </si>
  <si>
    <t>13163200718</t>
  </si>
  <si>
    <t>420583199512132240</t>
  </si>
  <si>
    <t>郑欣欣</t>
  </si>
  <si>
    <t>18571776757</t>
  </si>
  <si>
    <t>420106199602210463</t>
  </si>
  <si>
    <t>帅青</t>
  </si>
  <si>
    <t>13554072812</t>
  </si>
  <si>
    <t>421381199403040029</t>
  </si>
  <si>
    <t>何悦</t>
  </si>
  <si>
    <t>15897597985</t>
  </si>
  <si>
    <t>21122419950608513X</t>
  </si>
  <si>
    <t>梁博秋</t>
  </si>
  <si>
    <t>17671388521</t>
  </si>
  <si>
    <t>420606199507290028</t>
  </si>
  <si>
    <t>钟鑫文</t>
  </si>
  <si>
    <t>13871706209</t>
  </si>
  <si>
    <t>420683199403081232</t>
  </si>
  <si>
    <t>马琦祥</t>
  </si>
  <si>
    <t>13165649771</t>
  </si>
  <si>
    <t>42070319940302854X</t>
  </si>
  <si>
    <t>王爽洁</t>
  </si>
  <si>
    <t>13545140747</t>
  </si>
  <si>
    <t>420381199703268569</t>
  </si>
  <si>
    <t>张玮</t>
  </si>
  <si>
    <t>13797851783</t>
  </si>
  <si>
    <t>421124199408092030</t>
  </si>
  <si>
    <t>吴悠</t>
  </si>
  <si>
    <t>15072739390</t>
  </si>
  <si>
    <t>420324199509270043</t>
  </si>
  <si>
    <t>何梦雪</t>
  </si>
  <si>
    <t>15271613262</t>
  </si>
  <si>
    <t>422828199307193929</t>
  </si>
  <si>
    <t>罗彬焱</t>
  </si>
  <si>
    <t>15587548196</t>
  </si>
  <si>
    <t>421302199407086926</t>
  </si>
  <si>
    <t>曾晨</t>
  </si>
  <si>
    <t>15571888808</t>
  </si>
  <si>
    <t>422828199307200041</t>
  </si>
  <si>
    <t>谷源媛</t>
  </si>
  <si>
    <t>13227421732</t>
  </si>
  <si>
    <t>42092119941023496X</t>
  </si>
  <si>
    <t>18271474628</t>
  </si>
  <si>
    <t>42052919950830331X</t>
  </si>
  <si>
    <t>朱承嗣</t>
  </si>
  <si>
    <t>18871761009</t>
  </si>
  <si>
    <t>422828199510252322</t>
  </si>
  <si>
    <t>刘治华</t>
  </si>
  <si>
    <t>18271400968</t>
  </si>
  <si>
    <t>420624199507228323</t>
  </si>
  <si>
    <t>张平</t>
  </si>
  <si>
    <t>18895079906</t>
  </si>
  <si>
    <t>422326199505160044</t>
  </si>
  <si>
    <t>郑梦颖</t>
  </si>
  <si>
    <t>18040535658</t>
  </si>
  <si>
    <t>422828199503211514</t>
  </si>
  <si>
    <t>曾淼淼</t>
  </si>
  <si>
    <t>15272947538</t>
  </si>
  <si>
    <t>420922199509082325</t>
  </si>
  <si>
    <t>徐兰</t>
  </si>
  <si>
    <t>18571775517</t>
  </si>
  <si>
    <t>422802199406054824</t>
  </si>
  <si>
    <t>徐莎</t>
  </si>
  <si>
    <t>18327437676</t>
  </si>
  <si>
    <t>422802199602216018</t>
  </si>
  <si>
    <t>王杰</t>
  </si>
  <si>
    <t>18372562075</t>
  </si>
  <si>
    <t>421127199402161727</t>
  </si>
  <si>
    <t>蔡佳芳</t>
  </si>
  <si>
    <t>13871251045</t>
  </si>
  <si>
    <t>420902199601187933</t>
  </si>
  <si>
    <t>15897664001</t>
  </si>
  <si>
    <t>422823199401213664</t>
  </si>
  <si>
    <t>徐娇</t>
  </si>
  <si>
    <t>18447002801</t>
  </si>
  <si>
    <t>421381199405174717</t>
  </si>
  <si>
    <t>尚红波</t>
  </si>
  <si>
    <t>15527515984</t>
  </si>
  <si>
    <t>420704199812251634</t>
  </si>
  <si>
    <t>严一强</t>
  </si>
  <si>
    <t>17683833383</t>
  </si>
  <si>
    <t>422827199512170244</t>
  </si>
  <si>
    <t>聂荟霖</t>
  </si>
  <si>
    <t>18372566980</t>
  </si>
  <si>
    <t>422822199307100069</t>
  </si>
  <si>
    <t>黄晨</t>
  </si>
  <si>
    <t>18372556840</t>
  </si>
  <si>
    <t>421181199606180418</t>
  </si>
  <si>
    <t>吴玉鹏</t>
  </si>
  <si>
    <t>13297943866</t>
  </si>
  <si>
    <t>43062619960412511X</t>
  </si>
  <si>
    <t>毛珊</t>
  </si>
  <si>
    <t>15573013750</t>
  </si>
  <si>
    <t>421302199402148681</t>
  </si>
  <si>
    <t>饶巧巧</t>
  </si>
  <si>
    <t>18487278919</t>
  </si>
  <si>
    <t>420322199604282728</t>
  </si>
  <si>
    <t>李海燕</t>
  </si>
  <si>
    <t>15172247485</t>
  </si>
  <si>
    <t>422822199507103539</t>
  </si>
  <si>
    <t>汪洋</t>
  </si>
  <si>
    <t>18871751779</t>
  </si>
  <si>
    <t>422823199412244466</t>
  </si>
  <si>
    <t>史梦兰</t>
  </si>
  <si>
    <t>18040534535</t>
  </si>
  <si>
    <t>421181199507295017</t>
  </si>
  <si>
    <t>邹凯</t>
  </si>
  <si>
    <t>13476162140</t>
  </si>
  <si>
    <t>420528199511290015</t>
  </si>
  <si>
    <t>杨许孙</t>
  </si>
  <si>
    <t>17671339449</t>
  </si>
  <si>
    <t>421024199301101616</t>
  </si>
  <si>
    <t>凡非</t>
  </si>
  <si>
    <t>13264697302</t>
  </si>
  <si>
    <t>421222199609270043</t>
  </si>
  <si>
    <t>罗红娟</t>
  </si>
  <si>
    <t>15972383863</t>
  </si>
  <si>
    <t>42011719940804312X</t>
  </si>
  <si>
    <t>王新桂</t>
  </si>
  <si>
    <t>15573432932</t>
  </si>
  <si>
    <t>421083199710013262</t>
  </si>
  <si>
    <t>谢宛琴</t>
  </si>
  <si>
    <t>18772632841</t>
  </si>
  <si>
    <t>610623199601090737</t>
  </si>
  <si>
    <t>南京</t>
  </si>
  <si>
    <t>15389586509</t>
  </si>
  <si>
    <t>421181199805140451</t>
  </si>
  <si>
    <t>陈佳全</t>
  </si>
  <si>
    <t>13593662105</t>
  </si>
  <si>
    <t>422825199312220427</t>
  </si>
  <si>
    <t>田誉丹</t>
  </si>
  <si>
    <t>13469759886</t>
  </si>
  <si>
    <t>422827199212080028</t>
  </si>
  <si>
    <t>李理</t>
  </si>
  <si>
    <t>18671831402</t>
  </si>
  <si>
    <t>421202199611105367</t>
  </si>
  <si>
    <t>姜琳</t>
  </si>
  <si>
    <t>15872053901</t>
  </si>
  <si>
    <t>420381199703030649</t>
  </si>
  <si>
    <t>张琪琪</t>
  </si>
  <si>
    <t>18827543523</t>
  </si>
  <si>
    <t>422802199303110010</t>
  </si>
  <si>
    <t>冉峻菓</t>
  </si>
  <si>
    <t>13047194777</t>
  </si>
  <si>
    <t>421122199307207756</t>
  </si>
  <si>
    <t>李永志</t>
  </si>
  <si>
    <t>18107234951</t>
  </si>
  <si>
    <t>422823199507194481</t>
  </si>
  <si>
    <t>李萍苹</t>
  </si>
  <si>
    <t>15342850719</t>
  </si>
  <si>
    <t>420324199707251919</t>
  </si>
  <si>
    <t>付港修</t>
  </si>
  <si>
    <t>17363350381</t>
  </si>
  <si>
    <t>421223199205160047</t>
  </si>
  <si>
    <t>杨莉思</t>
  </si>
  <si>
    <t>15629947780</t>
  </si>
  <si>
    <t>422828199506150024</t>
  </si>
  <si>
    <t>田蕾蕾</t>
  </si>
  <si>
    <t>17671350901</t>
  </si>
  <si>
    <t>420583199503223714</t>
  </si>
  <si>
    <t>吴智龙</t>
  </si>
  <si>
    <t>13477119499</t>
  </si>
  <si>
    <t>420704199501290361</t>
  </si>
  <si>
    <t>江馨汝</t>
  </si>
  <si>
    <t>15007137504</t>
  </si>
  <si>
    <t>460028199302262827</t>
  </si>
  <si>
    <t>徐函</t>
  </si>
  <si>
    <t>15671527315</t>
  </si>
  <si>
    <t>420802199311121914</t>
  </si>
  <si>
    <t>伍旋楚</t>
  </si>
  <si>
    <t>15827894526</t>
  </si>
  <si>
    <t>422802199508134497</t>
  </si>
  <si>
    <t>孙谦</t>
  </si>
  <si>
    <t>15717261267</t>
  </si>
  <si>
    <t>420116199411083724</t>
  </si>
  <si>
    <t>王霹</t>
  </si>
  <si>
    <t>15527304225</t>
  </si>
  <si>
    <t>420684199510305525</t>
  </si>
  <si>
    <t>王晨苗</t>
  </si>
  <si>
    <t>18772106386</t>
  </si>
  <si>
    <t>420528199604090020</t>
  </si>
  <si>
    <t>夏伶芮</t>
  </si>
  <si>
    <t>15650731752</t>
  </si>
  <si>
    <t>330327199306242365</t>
  </si>
  <si>
    <t>林玉蓉</t>
  </si>
  <si>
    <t>18607106803</t>
  </si>
  <si>
    <t>422823199510251627</t>
  </si>
  <si>
    <t>徐念念</t>
  </si>
  <si>
    <t>18007261025</t>
  </si>
  <si>
    <t>422825199509191420</t>
  </si>
  <si>
    <t>杨玉红</t>
  </si>
  <si>
    <t>18827347416</t>
  </si>
  <si>
    <t>420625199510055327</t>
  </si>
  <si>
    <t>鲁皓杰</t>
  </si>
  <si>
    <t>13163296870</t>
  </si>
  <si>
    <t>420626199509300045</t>
  </si>
  <si>
    <t>宦欢</t>
  </si>
  <si>
    <t>15335932349</t>
  </si>
  <si>
    <t>421126199401230050</t>
  </si>
  <si>
    <t>张伟器</t>
  </si>
  <si>
    <t>15107259778</t>
  </si>
  <si>
    <t>612401199411106980</t>
  </si>
  <si>
    <t>马红</t>
  </si>
  <si>
    <t>13038905779</t>
  </si>
  <si>
    <t>421381199310212813</t>
  </si>
  <si>
    <t>吴博文</t>
  </si>
  <si>
    <t>15897637320</t>
  </si>
  <si>
    <t>42122119960816009X</t>
  </si>
  <si>
    <t>李振</t>
  </si>
  <si>
    <t>15872810013</t>
  </si>
  <si>
    <t>422828199411250014</t>
  </si>
  <si>
    <t>田喆</t>
  </si>
  <si>
    <t>18871729100</t>
  </si>
  <si>
    <t>422802199111161729</t>
  </si>
  <si>
    <t>丁显芬</t>
  </si>
  <si>
    <t>18372555623</t>
  </si>
  <si>
    <t>422822199307113548</t>
  </si>
  <si>
    <t>严子涵</t>
  </si>
  <si>
    <t>13402775266</t>
  </si>
  <si>
    <t>429004199202120725</t>
  </si>
  <si>
    <t>刘洁</t>
  </si>
  <si>
    <t>18972942890</t>
  </si>
  <si>
    <t>421123199401260023</t>
  </si>
  <si>
    <t>张兰君</t>
  </si>
  <si>
    <t>15827234419</t>
  </si>
  <si>
    <t>420325199411120019</t>
  </si>
  <si>
    <t>解星熙</t>
  </si>
  <si>
    <t>15571422899</t>
  </si>
  <si>
    <t>422801199602050621</t>
  </si>
  <si>
    <t>蒋小雅</t>
  </si>
  <si>
    <t>15327039877</t>
  </si>
  <si>
    <t>422828199411265224</t>
  </si>
  <si>
    <t>刘玉红</t>
  </si>
  <si>
    <t>15572417552</t>
  </si>
  <si>
    <t>420116199512076929</t>
  </si>
  <si>
    <t>周子菡</t>
  </si>
  <si>
    <t>17612727071</t>
  </si>
  <si>
    <t>422801199608023448</t>
  </si>
  <si>
    <t>童杨柳</t>
  </si>
  <si>
    <t>13971875243</t>
  </si>
  <si>
    <t>42028119930310245X</t>
  </si>
  <si>
    <t>肖辉</t>
  </si>
  <si>
    <t>18272165651</t>
  </si>
  <si>
    <t>422802199310062635</t>
  </si>
  <si>
    <t>张羽</t>
  </si>
  <si>
    <t>18872130434</t>
  </si>
  <si>
    <t>420529199404141520</t>
  </si>
  <si>
    <t>席程成</t>
  </si>
  <si>
    <t>18727253872</t>
  </si>
  <si>
    <t>420324199709041034</t>
  </si>
  <si>
    <t>甘雄广</t>
  </si>
  <si>
    <t>15586987421</t>
  </si>
  <si>
    <t>142402199409097214</t>
  </si>
  <si>
    <t>裴克</t>
  </si>
  <si>
    <t>15629067625</t>
  </si>
  <si>
    <t>420581199407040317</t>
  </si>
  <si>
    <t>18771007625</t>
  </si>
  <si>
    <t>422822199307170032</t>
  </si>
  <si>
    <t>胡宗琦</t>
  </si>
  <si>
    <t>15342828093</t>
  </si>
  <si>
    <t>421202199311040530</t>
  </si>
  <si>
    <t>韩天峰</t>
  </si>
  <si>
    <t>18707243659</t>
  </si>
  <si>
    <t>420324199511050031</t>
  </si>
  <si>
    <t>刘彬彬</t>
  </si>
  <si>
    <t>15727198957</t>
  </si>
  <si>
    <t>420684199411200058</t>
  </si>
  <si>
    <t>胡文杰</t>
  </si>
  <si>
    <t>15271002326</t>
  </si>
  <si>
    <t>420581199510130054</t>
  </si>
  <si>
    <t>弥靓奇</t>
  </si>
  <si>
    <t>15827241228</t>
  </si>
  <si>
    <t>422826199503104724</t>
  </si>
  <si>
    <t>周兰心</t>
  </si>
  <si>
    <t>13817581165</t>
  </si>
  <si>
    <t>420114199611081923</t>
  </si>
  <si>
    <t>余天骄</t>
  </si>
  <si>
    <t>16602754516</t>
  </si>
  <si>
    <t>420521199312231827</t>
  </si>
  <si>
    <t>郭亚</t>
  </si>
  <si>
    <t>13697296437</t>
  </si>
  <si>
    <t>420528199401150046</t>
  </si>
  <si>
    <t>刘芳</t>
  </si>
  <si>
    <t>15871551660</t>
  </si>
  <si>
    <t>422823199312272734</t>
  </si>
  <si>
    <t>沈宇辉</t>
  </si>
  <si>
    <t>15997793443</t>
  </si>
  <si>
    <t>429021199605190011</t>
  </si>
  <si>
    <t>张楠</t>
  </si>
  <si>
    <t>18972454168</t>
  </si>
  <si>
    <t>420106199502134010</t>
  </si>
  <si>
    <t>李翀</t>
  </si>
  <si>
    <t>13517283903</t>
  </si>
  <si>
    <t>422822199508013041</t>
  </si>
  <si>
    <t>彭晶晶</t>
  </si>
  <si>
    <t>17364278252</t>
  </si>
  <si>
    <t>420325199110270048</t>
  </si>
  <si>
    <t>戢煜</t>
  </si>
  <si>
    <t>15107144828</t>
  </si>
  <si>
    <t>421125199403177357</t>
  </si>
  <si>
    <t>何进</t>
  </si>
  <si>
    <t>15391603002</t>
  </si>
  <si>
    <t>420684199409198526</t>
  </si>
  <si>
    <t>刘子月</t>
  </si>
  <si>
    <t>15997252357</t>
  </si>
  <si>
    <t>422126199010298526</t>
  </si>
  <si>
    <t>蔡倩</t>
  </si>
  <si>
    <t>15002739350</t>
  </si>
  <si>
    <t>422826199308291018</t>
  </si>
  <si>
    <t>杨家明</t>
  </si>
  <si>
    <t>18694003971</t>
  </si>
  <si>
    <t>422802199410253965</t>
  </si>
  <si>
    <t>覃浪</t>
  </si>
  <si>
    <t>18872804702</t>
  </si>
  <si>
    <t>42282319940101418X</t>
  </si>
  <si>
    <t>胡文琴</t>
  </si>
  <si>
    <t>15927975676</t>
  </si>
  <si>
    <t>421182199410220074</t>
  </si>
  <si>
    <t>郭浩</t>
  </si>
  <si>
    <t>13469906353</t>
  </si>
  <si>
    <t>421083199301164916</t>
  </si>
  <si>
    <t>郑志鸿</t>
  </si>
  <si>
    <t>18871571919</t>
  </si>
  <si>
    <t>420704199412100052</t>
  </si>
  <si>
    <t>李树东</t>
  </si>
  <si>
    <t>18827049418</t>
  </si>
  <si>
    <t>420621199510160017</t>
  </si>
  <si>
    <t>李想</t>
  </si>
  <si>
    <t>18671020217</t>
  </si>
  <si>
    <t>422801199510150211</t>
  </si>
  <si>
    <t>刘卓</t>
  </si>
  <si>
    <t>13997763853</t>
  </si>
  <si>
    <t>422802199601136817</t>
  </si>
  <si>
    <t>李延峰</t>
  </si>
  <si>
    <t>18671456122</t>
  </si>
  <si>
    <t>420582199405105013</t>
  </si>
  <si>
    <t>卢正杰</t>
  </si>
  <si>
    <t>13986772615</t>
  </si>
  <si>
    <t>422822199407203022</t>
  </si>
  <si>
    <t>王芳</t>
  </si>
  <si>
    <t>15507207981</t>
  </si>
  <si>
    <t>422822199405102535</t>
  </si>
  <si>
    <t>单发鑫</t>
  </si>
  <si>
    <t>13044836600</t>
  </si>
  <si>
    <t>429005199601220041</t>
  </si>
  <si>
    <t>倪萍</t>
  </si>
  <si>
    <t>18571850122</t>
  </si>
  <si>
    <t>420625199510063845</t>
  </si>
  <si>
    <t>程君杰</t>
  </si>
  <si>
    <t>18707279839</t>
  </si>
  <si>
    <t>420922199508234614</t>
  </si>
  <si>
    <t>卢超</t>
  </si>
  <si>
    <t>18727551751</t>
  </si>
  <si>
    <t>420581199509060829</t>
  </si>
  <si>
    <t>袁玉婷</t>
  </si>
  <si>
    <t>18772280674</t>
  </si>
  <si>
    <t>420322199501180358</t>
  </si>
  <si>
    <t>马俊鑫</t>
  </si>
  <si>
    <t>15871091479</t>
  </si>
  <si>
    <t>420684199410305528</t>
  </si>
  <si>
    <t>陈小鑫</t>
  </si>
  <si>
    <t>13407143885</t>
  </si>
  <si>
    <t>42280119940505384X</t>
  </si>
  <si>
    <t>廖荣婷</t>
  </si>
  <si>
    <t>18771190005</t>
  </si>
  <si>
    <t>420325199504250656</t>
  </si>
  <si>
    <t>尚祥</t>
  </si>
  <si>
    <t>15172298694</t>
  </si>
  <si>
    <t>422823199509120021</t>
  </si>
  <si>
    <t>谭玉洁</t>
  </si>
  <si>
    <t>15586608000</t>
  </si>
  <si>
    <t>422801199304131415</t>
  </si>
  <si>
    <t>杨美青</t>
  </si>
  <si>
    <t>13886762607</t>
  </si>
  <si>
    <t>422823199309090219</t>
  </si>
  <si>
    <t>刘成程</t>
  </si>
  <si>
    <t>17671353534</t>
  </si>
  <si>
    <t>422802199508270317</t>
  </si>
  <si>
    <t>刘顿</t>
  </si>
  <si>
    <t>18372566143</t>
  </si>
  <si>
    <t>420922199703193416</t>
  </si>
  <si>
    <t>李文宙</t>
  </si>
  <si>
    <t>13007110063</t>
  </si>
  <si>
    <t>422802199504083119</t>
  </si>
  <si>
    <t>杨仪</t>
  </si>
  <si>
    <t>15172401362</t>
  </si>
  <si>
    <t>422802199306096824</t>
  </si>
  <si>
    <t>赵英勇</t>
  </si>
  <si>
    <t>18372530068</t>
  </si>
  <si>
    <t>429006199712085133</t>
  </si>
  <si>
    <t>吴新楠</t>
  </si>
  <si>
    <t>15927664653</t>
  </si>
  <si>
    <t>420683199602216128</t>
  </si>
  <si>
    <t>周兰兰</t>
  </si>
  <si>
    <t>18671137331</t>
  </si>
  <si>
    <t>422823199403190662</t>
  </si>
  <si>
    <t>邓宜红</t>
  </si>
  <si>
    <t>15827736850</t>
  </si>
  <si>
    <t>420704199610090895</t>
  </si>
  <si>
    <t>谈戎</t>
  </si>
  <si>
    <t>18771882560</t>
  </si>
  <si>
    <t>420281199601101260</t>
  </si>
  <si>
    <t>杜宇杰</t>
  </si>
  <si>
    <t>15709608562</t>
  </si>
  <si>
    <t>422826199604295523</t>
  </si>
  <si>
    <t>李琴</t>
  </si>
  <si>
    <t>15826653303</t>
  </si>
  <si>
    <t>420581199402190375</t>
  </si>
  <si>
    <t>罗吉安</t>
  </si>
  <si>
    <t>18995888298</t>
  </si>
  <si>
    <t>421083199511264528</t>
  </si>
  <si>
    <t>胡雪琴</t>
  </si>
  <si>
    <t>18279173070</t>
  </si>
  <si>
    <t>420114199701040025</t>
  </si>
  <si>
    <t>13720132348</t>
  </si>
  <si>
    <t>420325199411055130</t>
  </si>
  <si>
    <t>15602239447</t>
  </si>
  <si>
    <t>420324199607021024</t>
  </si>
  <si>
    <t>甘慧慧</t>
  </si>
  <si>
    <t>18040576637</t>
  </si>
  <si>
    <t>421181199110037044</t>
  </si>
  <si>
    <t>13034482826</t>
  </si>
  <si>
    <t>420115199601190049</t>
  </si>
  <si>
    <t>潘霄玥</t>
  </si>
  <si>
    <t>17786506190</t>
  </si>
  <si>
    <t>422201199312236433</t>
  </si>
  <si>
    <t>13018007597</t>
  </si>
  <si>
    <t>420606199410053026</t>
  </si>
  <si>
    <t>王瑞琪</t>
  </si>
  <si>
    <t>13072701016</t>
  </si>
  <si>
    <t>422823199512211143</t>
  </si>
  <si>
    <t>刘梦玲</t>
  </si>
  <si>
    <t>13407100401</t>
  </si>
  <si>
    <t>420921199810164673</t>
  </si>
  <si>
    <t>傅子伦</t>
  </si>
  <si>
    <t>18707299953</t>
  </si>
  <si>
    <t>422826199412276010</t>
  </si>
  <si>
    <t>陈锋</t>
  </si>
  <si>
    <t>13639573914</t>
  </si>
  <si>
    <t>420529199508143029</t>
  </si>
  <si>
    <t>尹文莉</t>
  </si>
  <si>
    <t>18727252337</t>
  </si>
  <si>
    <t>421121199508170092</t>
  </si>
  <si>
    <t>吴泽宇</t>
  </si>
  <si>
    <t>15271611524</t>
  </si>
  <si>
    <t>422828199410096211</t>
  </si>
  <si>
    <t>谭再宇</t>
  </si>
  <si>
    <t>15629219911</t>
  </si>
  <si>
    <t>420529199607243316</t>
  </si>
  <si>
    <t>陈铭</t>
  </si>
  <si>
    <t>13886723473</t>
  </si>
  <si>
    <t>420116199606274125</t>
  </si>
  <si>
    <t>吴贻</t>
  </si>
  <si>
    <t>17771842043</t>
  </si>
  <si>
    <t>429004199602223686</t>
  </si>
  <si>
    <t>印雪</t>
  </si>
  <si>
    <t>18696317284</t>
  </si>
  <si>
    <t>421124199601312023</t>
  </si>
  <si>
    <t>胡新钰</t>
  </si>
  <si>
    <t>15927427112</t>
  </si>
  <si>
    <t>421302199306075945</t>
  </si>
  <si>
    <t>刘冰洁</t>
  </si>
  <si>
    <t>13720380814</t>
  </si>
  <si>
    <t>420302199508200328</t>
  </si>
  <si>
    <t>蒋宇微</t>
  </si>
  <si>
    <t>17671814695</t>
  </si>
  <si>
    <t>422825199508131653</t>
  </si>
  <si>
    <t>谢思维</t>
  </si>
  <si>
    <t>17671185290</t>
  </si>
  <si>
    <t>420503199311182338</t>
  </si>
  <si>
    <t>魏楠</t>
  </si>
  <si>
    <t>13986823657</t>
  </si>
  <si>
    <t>433127199505140244</t>
  </si>
  <si>
    <t>杨文鑫</t>
  </si>
  <si>
    <t>18871762386</t>
  </si>
  <si>
    <t>421181199308293529</t>
  </si>
  <si>
    <t>王菊丽</t>
  </si>
  <si>
    <t>15072127508</t>
  </si>
  <si>
    <t>422826199403190725</t>
  </si>
  <si>
    <t>林京虹</t>
  </si>
  <si>
    <t>15971439119</t>
  </si>
  <si>
    <t>211302199302043269</t>
  </si>
  <si>
    <t>李梅梅</t>
  </si>
  <si>
    <t>16608601993</t>
  </si>
  <si>
    <t>421102199301240824</t>
  </si>
  <si>
    <t>孔颖彬</t>
  </si>
  <si>
    <t>15971385734</t>
  </si>
  <si>
    <t>429021199111180024</t>
  </si>
  <si>
    <t>许洁雪</t>
  </si>
  <si>
    <t>18314790789</t>
  </si>
  <si>
    <t>422825199410290613</t>
  </si>
  <si>
    <t>廖清华</t>
  </si>
  <si>
    <t>15927578399</t>
  </si>
  <si>
    <t>42282519931219082X</t>
  </si>
  <si>
    <t>李思思</t>
  </si>
  <si>
    <t>15342839096</t>
  </si>
  <si>
    <t>421302199708012963</t>
  </si>
  <si>
    <t>汪娴</t>
  </si>
  <si>
    <t>15826618393</t>
  </si>
  <si>
    <t>420802199406092183</t>
  </si>
  <si>
    <t>李迎晨</t>
  </si>
  <si>
    <t>13886727148</t>
  </si>
  <si>
    <t>422827199305041618</t>
  </si>
  <si>
    <t>田洲</t>
  </si>
  <si>
    <t>15327030367</t>
  </si>
  <si>
    <t>42212919941003051X</t>
  </si>
  <si>
    <t>郭杰</t>
  </si>
  <si>
    <t>18071846235</t>
  </si>
  <si>
    <t>429021199406192524</t>
  </si>
  <si>
    <t>赵芳</t>
  </si>
  <si>
    <t>13476132855</t>
  </si>
  <si>
    <t>421122199501131820</t>
  </si>
  <si>
    <t>李经娟</t>
  </si>
  <si>
    <t>15571705231</t>
  </si>
  <si>
    <t>421181199412124418</t>
  </si>
  <si>
    <t>陈碧波</t>
  </si>
  <si>
    <t>15927778965</t>
  </si>
  <si>
    <t>422826199309226517</t>
  </si>
  <si>
    <t>谭力彰</t>
  </si>
  <si>
    <t>18372705285</t>
  </si>
  <si>
    <t>420581199410041417</t>
  </si>
  <si>
    <t>13487282406</t>
  </si>
  <si>
    <t>420527199511012123</t>
  </si>
  <si>
    <t>陈苗苗</t>
  </si>
  <si>
    <t>15871203206</t>
  </si>
  <si>
    <t>422828199307095712</t>
  </si>
  <si>
    <t>陈杰</t>
  </si>
  <si>
    <t>18372505649</t>
  </si>
  <si>
    <t>420704199509290067</t>
  </si>
  <si>
    <t>黄子悦</t>
  </si>
  <si>
    <t>15207193586</t>
  </si>
  <si>
    <t>42090219951004083X</t>
  </si>
  <si>
    <t>18771675688</t>
  </si>
  <si>
    <t>420504199501195726</t>
  </si>
  <si>
    <t>李雯雯</t>
  </si>
  <si>
    <t>18272250535</t>
  </si>
  <si>
    <t>422823199503184171</t>
  </si>
  <si>
    <t>谭杰</t>
  </si>
  <si>
    <t>17671391266</t>
  </si>
  <si>
    <t>420802199603150661</t>
  </si>
  <si>
    <t>贾若雪</t>
  </si>
  <si>
    <t>15572485630</t>
  </si>
  <si>
    <t>420626199412242563</t>
  </si>
  <si>
    <t>陈小颖</t>
  </si>
  <si>
    <t>18071765151</t>
  </si>
  <si>
    <t>422826199502052520</t>
  </si>
  <si>
    <t>马玉恩</t>
  </si>
  <si>
    <t>15171976002</t>
  </si>
  <si>
    <t>420302199601281249</t>
  </si>
  <si>
    <t>黄锐</t>
  </si>
  <si>
    <t>15972597399</t>
  </si>
  <si>
    <t>422826199506195553</t>
  </si>
  <si>
    <t>余召龙</t>
  </si>
  <si>
    <t>18585114783</t>
  </si>
  <si>
    <t>420984199406309020</t>
  </si>
  <si>
    <t>彭雪</t>
  </si>
  <si>
    <t>13071237303</t>
  </si>
  <si>
    <t>429021199504060525</t>
  </si>
  <si>
    <t>张倩</t>
  </si>
  <si>
    <t>18871908087</t>
  </si>
  <si>
    <t>422801199412142429</t>
  </si>
  <si>
    <t>张俊英</t>
  </si>
  <si>
    <t>15171958383</t>
  </si>
  <si>
    <t>420581199403110023</t>
  </si>
  <si>
    <t>任婧伟</t>
  </si>
  <si>
    <t>13387556442</t>
  </si>
  <si>
    <t>420881199503165423</t>
  </si>
  <si>
    <t>贺冰月</t>
  </si>
  <si>
    <t>17671710341</t>
  </si>
  <si>
    <t>420325199304250029</t>
  </si>
  <si>
    <t>戢泷</t>
  </si>
  <si>
    <t>18772957165</t>
  </si>
  <si>
    <t>421081199707250643</t>
  </si>
  <si>
    <t>张宁</t>
  </si>
  <si>
    <t>13164692262</t>
  </si>
  <si>
    <t>420529199606263016</t>
  </si>
  <si>
    <t>陈传熙</t>
  </si>
  <si>
    <t>15926985556</t>
  </si>
  <si>
    <t>412827199403053098</t>
  </si>
  <si>
    <t>韦朋朋</t>
  </si>
  <si>
    <t>18339615337</t>
  </si>
  <si>
    <t>420528199606030064</t>
  </si>
  <si>
    <t>王晨雨</t>
  </si>
  <si>
    <t>18871701262</t>
  </si>
  <si>
    <t>421302199503253827</t>
  </si>
  <si>
    <t>万千姿</t>
  </si>
  <si>
    <t>15527073618</t>
  </si>
  <si>
    <t>422801199303183627</t>
  </si>
  <si>
    <t>陈露</t>
  </si>
  <si>
    <t>18372504592</t>
  </si>
  <si>
    <t>420581199310231424</t>
  </si>
  <si>
    <t>周彤</t>
  </si>
  <si>
    <t>18062178920</t>
  </si>
  <si>
    <t>420528199112154729</t>
  </si>
  <si>
    <t>石白玉</t>
  </si>
  <si>
    <t>15827317127</t>
  </si>
  <si>
    <t>422802199311142143</t>
  </si>
  <si>
    <t>张曼</t>
  </si>
  <si>
    <t>18372530790</t>
  </si>
  <si>
    <t>422130199603120015</t>
  </si>
  <si>
    <t>余元亮</t>
  </si>
  <si>
    <t>15802862426</t>
  </si>
  <si>
    <t>420582199510201664</t>
  </si>
  <si>
    <t>杨萌</t>
  </si>
  <si>
    <t>15071387324</t>
  </si>
  <si>
    <t>422802199509165017</t>
  </si>
  <si>
    <t>丁明金</t>
  </si>
  <si>
    <t>15572425017</t>
  </si>
  <si>
    <t>421081199809080657</t>
  </si>
  <si>
    <t>刘杨林</t>
  </si>
  <si>
    <t>13545796287</t>
  </si>
  <si>
    <t>420626199401020084</t>
  </si>
  <si>
    <t>张萌</t>
  </si>
  <si>
    <t>15272158327</t>
  </si>
  <si>
    <t>422825199401180850</t>
  </si>
  <si>
    <t>张建</t>
  </si>
  <si>
    <t>18372565218</t>
  </si>
  <si>
    <t>420325199410150056</t>
  </si>
  <si>
    <t>戢鸿铨</t>
  </si>
  <si>
    <t>15927365243</t>
  </si>
  <si>
    <t>422823199507050621</t>
  </si>
  <si>
    <t>黄铃铃</t>
  </si>
  <si>
    <t>15629242006</t>
  </si>
  <si>
    <t>422802199404081749</t>
  </si>
  <si>
    <t>周幽兰</t>
  </si>
  <si>
    <t>18872809078</t>
  </si>
  <si>
    <t>420322199410063922</t>
  </si>
  <si>
    <t>张墁</t>
  </si>
  <si>
    <t>13872783910</t>
  </si>
  <si>
    <t>422827199404111124</t>
  </si>
  <si>
    <t>向平华</t>
  </si>
  <si>
    <t>15007150882</t>
  </si>
  <si>
    <t>421302199505311621</t>
  </si>
  <si>
    <t>柳茜茜</t>
  </si>
  <si>
    <t>18702519027</t>
  </si>
  <si>
    <t>422801199511252041</t>
  </si>
  <si>
    <t>廖雪</t>
  </si>
  <si>
    <t>15671511577</t>
  </si>
  <si>
    <t>510823199504168114</t>
  </si>
  <si>
    <t>母祥</t>
  </si>
  <si>
    <t>13199665127</t>
  </si>
  <si>
    <t>422825199305252228</t>
  </si>
  <si>
    <t>唐晓梅</t>
  </si>
  <si>
    <t>18771248089</t>
  </si>
  <si>
    <t>42032519940814006X</t>
  </si>
  <si>
    <t>昝梦可</t>
  </si>
  <si>
    <t>18772930300</t>
  </si>
  <si>
    <t>422802199111041022</t>
  </si>
  <si>
    <t>周鑫</t>
  </si>
  <si>
    <t>18571673692</t>
  </si>
  <si>
    <t>420322199608284560</t>
  </si>
  <si>
    <t>曹秀娟</t>
  </si>
  <si>
    <t>15972487231</t>
  </si>
  <si>
    <t>420528199705281424</t>
  </si>
  <si>
    <t>王红霞</t>
  </si>
  <si>
    <t>13972524393</t>
  </si>
  <si>
    <t>422802199306291793</t>
  </si>
  <si>
    <t>陈洋</t>
  </si>
  <si>
    <t>15171961853</t>
  </si>
  <si>
    <t>42030219940421002X</t>
  </si>
  <si>
    <t>周艺雨</t>
  </si>
  <si>
    <t>13972453776</t>
  </si>
  <si>
    <t>429001199510183120</t>
  </si>
  <si>
    <t>李小庆</t>
  </si>
  <si>
    <t>15827778586</t>
  </si>
  <si>
    <t>420325199404195426</t>
  </si>
  <si>
    <t>李莹</t>
  </si>
  <si>
    <t>15871119441</t>
  </si>
  <si>
    <t>422827199412041437</t>
  </si>
  <si>
    <t>黄砚文</t>
  </si>
  <si>
    <t>15342888539</t>
  </si>
  <si>
    <t>420281199610160027</t>
  </si>
  <si>
    <t>曹铭</t>
  </si>
  <si>
    <t>15172067092</t>
  </si>
  <si>
    <t>429021199311020017</t>
  </si>
  <si>
    <t>张余裕</t>
  </si>
  <si>
    <t>19971768023</t>
  </si>
  <si>
    <t>421126199309254412</t>
  </si>
  <si>
    <t>胡凌铭</t>
  </si>
  <si>
    <t>13237209697</t>
  </si>
  <si>
    <t>420881199309217410</t>
  </si>
  <si>
    <t>聂宇哲</t>
  </si>
  <si>
    <t>15527177364</t>
  </si>
  <si>
    <t>42052819950427501X</t>
  </si>
  <si>
    <t>任超</t>
  </si>
  <si>
    <t>18727271562</t>
  </si>
  <si>
    <t>429021199512010026</t>
  </si>
  <si>
    <t>吴金歌</t>
  </si>
  <si>
    <t>15571760525</t>
  </si>
  <si>
    <t>422802199312073418</t>
  </si>
  <si>
    <t>张洋坤</t>
  </si>
  <si>
    <t>18372561623</t>
  </si>
  <si>
    <t>420881199609181421</t>
  </si>
  <si>
    <t>王秋芸</t>
  </si>
  <si>
    <t>15871737873</t>
  </si>
  <si>
    <t>420324199703310010</t>
  </si>
  <si>
    <t>李瑞</t>
  </si>
  <si>
    <t>13593722229</t>
  </si>
  <si>
    <t>420302199302110327</t>
  </si>
  <si>
    <t>史佳滨</t>
  </si>
  <si>
    <t>13733592468</t>
  </si>
  <si>
    <t>420684199505087017</t>
  </si>
  <si>
    <t>艾伦</t>
  </si>
  <si>
    <t>18772115215</t>
  </si>
  <si>
    <t>420302199412080026</t>
  </si>
  <si>
    <t>郭漫漫</t>
  </si>
  <si>
    <t>15586892905</t>
  </si>
  <si>
    <t>530128199304270015</t>
  </si>
  <si>
    <t>吴承霖</t>
  </si>
  <si>
    <t>18672116232</t>
  </si>
  <si>
    <t>422827199307200280</t>
  </si>
  <si>
    <t>姚澧发</t>
  </si>
  <si>
    <t>15172813712</t>
  </si>
  <si>
    <t>421222199601112817</t>
  </si>
  <si>
    <t>胡周子</t>
  </si>
  <si>
    <t>18572923711</t>
  </si>
  <si>
    <t>420527199605305322</t>
  </si>
  <si>
    <t>张梦瑶</t>
  </si>
  <si>
    <t>18871594959</t>
  </si>
  <si>
    <t>422827199403270027</t>
  </si>
  <si>
    <t>刘佳</t>
  </si>
  <si>
    <t>13397183466</t>
  </si>
  <si>
    <t>42062619930924101X</t>
  </si>
  <si>
    <t>王辉</t>
  </si>
  <si>
    <t>18827499221</t>
  </si>
  <si>
    <t>422828199411080107</t>
  </si>
  <si>
    <t>陶丽丽</t>
  </si>
  <si>
    <t>13697254822</t>
  </si>
  <si>
    <t>422802199608165020</t>
  </si>
  <si>
    <t>覃枒婷</t>
  </si>
  <si>
    <t>15272964980</t>
  </si>
  <si>
    <t>420801199010144286</t>
  </si>
  <si>
    <t>张馨月</t>
  </si>
  <si>
    <t>18285975230</t>
  </si>
  <si>
    <t>422823199403121122</t>
  </si>
  <si>
    <t>周蓉</t>
  </si>
  <si>
    <t>15727019039</t>
  </si>
  <si>
    <t>422828199402116219</t>
  </si>
  <si>
    <t>向泽锋</t>
  </si>
  <si>
    <t>18671579846</t>
  </si>
  <si>
    <t>420115199602210515</t>
  </si>
  <si>
    <t>王秉智</t>
  </si>
  <si>
    <t>15807147894</t>
  </si>
  <si>
    <t>421281199303046516</t>
  </si>
  <si>
    <t>葛鑫</t>
  </si>
  <si>
    <t>18672726900</t>
  </si>
  <si>
    <t>421222199608090032</t>
  </si>
  <si>
    <t>李徽</t>
  </si>
  <si>
    <t>18062324031</t>
  </si>
  <si>
    <t>422826199406061013</t>
  </si>
  <si>
    <t>谢元源</t>
  </si>
  <si>
    <t>18171575697</t>
  </si>
  <si>
    <t>420281199409042010</t>
  </si>
  <si>
    <t>陈文</t>
  </si>
  <si>
    <t>18008636822</t>
  </si>
  <si>
    <t>421102199307191621</t>
  </si>
  <si>
    <t>胡甜</t>
  </si>
  <si>
    <t>18040522580</t>
  </si>
  <si>
    <t>420381199601181219</t>
  </si>
  <si>
    <t>周天江</t>
  </si>
  <si>
    <t>17162711045</t>
  </si>
  <si>
    <t>141033199405060117</t>
  </si>
  <si>
    <t>廖山山</t>
  </si>
  <si>
    <t>15549189620</t>
  </si>
  <si>
    <t>420111199406276327</t>
  </si>
  <si>
    <t>华争</t>
  </si>
  <si>
    <t>18771009978</t>
  </si>
  <si>
    <t>422827199307151140</t>
  </si>
  <si>
    <t>滕秋敏</t>
  </si>
  <si>
    <t>18986867125</t>
  </si>
  <si>
    <t>422801199511263429</t>
  </si>
  <si>
    <t>陈小雪</t>
  </si>
  <si>
    <t>18372563711</t>
  </si>
  <si>
    <t>420922199610157328</t>
  </si>
  <si>
    <t>13419539825</t>
  </si>
  <si>
    <t>422822199306291027</t>
  </si>
  <si>
    <t>刘梳桢</t>
  </si>
  <si>
    <t>18671868083</t>
  </si>
  <si>
    <t>422326199506100043</t>
  </si>
  <si>
    <t>黄婷</t>
  </si>
  <si>
    <t>15872826488</t>
  </si>
  <si>
    <t>422826199408185546</t>
  </si>
  <si>
    <t>李微微</t>
  </si>
  <si>
    <t>18372559482</t>
  </si>
  <si>
    <t>420222199611080053</t>
  </si>
  <si>
    <t>15527198130</t>
  </si>
  <si>
    <t>422828199706275227</t>
  </si>
  <si>
    <t>刘金花</t>
  </si>
  <si>
    <t>18871992212</t>
  </si>
  <si>
    <t>420527199307110017</t>
  </si>
  <si>
    <t>姜焱山</t>
  </si>
  <si>
    <t>18871706976</t>
  </si>
  <si>
    <t>421302199610171624</t>
  </si>
  <si>
    <t>18271182603</t>
  </si>
  <si>
    <t>422828199505252926</t>
  </si>
  <si>
    <t>游娇</t>
  </si>
  <si>
    <t>13018001287</t>
  </si>
  <si>
    <t>420822199508015213</t>
  </si>
  <si>
    <t>杨红伟</t>
  </si>
  <si>
    <t>18571509752</t>
  </si>
  <si>
    <t>420922199704176810</t>
  </si>
  <si>
    <t>姜忠元</t>
  </si>
  <si>
    <t>18672192081</t>
  </si>
  <si>
    <t>422827199302090043</t>
  </si>
  <si>
    <t>谭娟</t>
  </si>
  <si>
    <t>18372554843</t>
  </si>
  <si>
    <t>422827199412070043</t>
  </si>
  <si>
    <t>彭小彦</t>
  </si>
  <si>
    <t>18372567619</t>
  </si>
  <si>
    <t>410402199407165686</t>
  </si>
  <si>
    <t>司梦珂</t>
  </si>
  <si>
    <t>13592612180</t>
  </si>
  <si>
    <t>420525199606270034</t>
  </si>
  <si>
    <t>汪子荣</t>
  </si>
  <si>
    <t>13437265647</t>
  </si>
  <si>
    <t>422802199408044814</t>
  </si>
  <si>
    <t>谭波</t>
  </si>
  <si>
    <t>15502762799</t>
  </si>
  <si>
    <t>421022199502283046</t>
  </si>
  <si>
    <t>周虹岑</t>
  </si>
  <si>
    <t>15027088588</t>
  </si>
  <si>
    <t>420684199604150026</t>
  </si>
  <si>
    <t>陈傲琪</t>
  </si>
  <si>
    <t>13264772927</t>
  </si>
  <si>
    <t>42280219950722348X</t>
  </si>
  <si>
    <t>谢静</t>
  </si>
  <si>
    <t>18827073852</t>
  </si>
  <si>
    <t>422825199310030857</t>
  </si>
  <si>
    <t>詹德华</t>
  </si>
  <si>
    <t>18272228849</t>
  </si>
  <si>
    <t>420702199404306998</t>
  </si>
  <si>
    <t>夏星</t>
  </si>
  <si>
    <t>13554279569</t>
  </si>
  <si>
    <t>420684199507280080</t>
  </si>
  <si>
    <t>方小路</t>
  </si>
  <si>
    <t>15090846503</t>
  </si>
  <si>
    <t>130523199606022215</t>
  </si>
  <si>
    <t>胡大伟</t>
  </si>
  <si>
    <t>15871369673</t>
  </si>
  <si>
    <t>422802199408116822</t>
  </si>
  <si>
    <t>秦静</t>
  </si>
  <si>
    <t>18871815570</t>
  </si>
  <si>
    <t>422802199308271753</t>
  </si>
  <si>
    <t>李韦编</t>
  </si>
  <si>
    <t>15586667088</t>
  </si>
  <si>
    <t>422201199511120046</t>
  </si>
  <si>
    <t>张垚</t>
  </si>
  <si>
    <t>18695091686</t>
  </si>
  <si>
    <t>420323199310250030</t>
  </si>
  <si>
    <t>郭威</t>
  </si>
  <si>
    <t>17671800026</t>
  </si>
  <si>
    <t>420581199511271422</t>
  </si>
  <si>
    <t>汪丽</t>
  </si>
  <si>
    <t>18827628114</t>
  </si>
  <si>
    <t>420321199504112127</t>
  </si>
  <si>
    <t>麻利萍</t>
  </si>
  <si>
    <t>15997412911</t>
  </si>
  <si>
    <t>420521199509285626</t>
  </si>
  <si>
    <t>陈天玉</t>
  </si>
  <si>
    <t>13607200870</t>
  </si>
  <si>
    <t>422827199507201421</t>
  </si>
  <si>
    <t>翁成峰</t>
  </si>
  <si>
    <t>18752092841</t>
  </si>
  <si>
    <t>420111199502261328</t>
  </si>
  <si>
    <t>李婵</t>
  </si>
  <si>
    <t>18827012814</t>
  </si>
  <si>
    <t>420582199602247109</t>
  </si>
  <si>
    <t>18062373486</t>
  </si>
  <si>
    <t>422802199704253928</t>
  </si>
  <si>
    <t>刘健</t>
  </si>
  <si>
    <t>15671875950</t>
  </si>
  <si>
    <t>422825199608232048</t>
  </si>
  <si>
    <t>李珊蓉</t>
  </si>
  <si>
    <t>15392926209</t>
  </si>
  <si>
    <t>422802199312060035</t>
  </si>
  <si>
    <t>汪烜立</t>
  </si>
  <si>
    <t>13672239656</t>
  </si>
  <si>
    <t>420321199306290010</t>
  </si>
  <si>
    <t>曾欣</t>
  </si>
  <si>
    <t>13227601110</t>
  </si>
  <si>
    <t>420323199404013730</t>
  </si>
  <si>
    <t>陈小康</t>
  </si>
  <si>
    <t>15927218950</t>
  </si>
  <si>
    <t>421126199505017668</t>
  </si>
  <si>
    <t>操秀</t>
  </si>
  <si>
    <t>13100630067</t>
  </si>
  <si>
    <t>420117199508186726</t>
  </si>
  <si>
    <t>汪梅玲</t>
  </si>
  <si>
    <t>15527066268</t>
  </si>
  <si>
    <t>411323199203133823</t>
  </si>
  <si>
    <t>周会平</t>
  </si>
  <si>
    <t>18271683876</t>
  </si>
  <si>
    <t>421121199711210045</t>
  </si>
  <si>
    <t>鄢韵</t>
  </si>
  <si>
    <t>13409787520</t>
  </si>
  <si>
    <t>421121199509150026</t>
  </si>
  <si>
    <t>吴萌</t>
  </si>
  <si>
    <t>15571390158</t>
  </si>
  <si>
    <t>421302199406061217</t>
  </si>
  <si>
    <t>叶向臻</t>
  </si>
  <si>
    <t>13339890268</t>
  </si>
  <si>
    <t>422825199607220045</t>
  </si>
  <si>
    <t>唐乾灿</t>
  </si>
  <si>
    <t>18186423415</t>
  </si>
  <si>
    <t>421221199509010029</t>
  </si>
  <si>
    <t>陈恋</t>
  </si>
  <si>
    <t>15926300931</t>
  </si>
  <si>
    <t>422823199503304460</t>
  </si>
  <si>
    <t>卢玉婷</t>
  </si>
  <si>
    <t>13212778677</t>
  </si>
  <si>
    <t>420921199402135128</t>
  </si>
  <si>
    <t>18571843569</t>
  </si>
  <si>
    <t>142430199410132027</t>
  </si>
  <si>
    <t>李鑫</t>
  </si>
  <si>
    <t>13100185237</t>
  </si>
  <si>
    <t>421181199708280428</t>
  </si>
  <si>
    <t>江晨薇</t>
  </si>
  <si>
    <t>13409682021</t>
  </si>
  <si>
    <t>422827199309221640</t>
  </si>
  <si>
    <t>李思浔</t>
  </si>
  <si>
    <t>13972448228</t>
  </si>
  <si>
    <t>420322199503183018</t>
  </si>
  <si>
    <t>黄超</t>
  </si>
  <si>
    <t>18671914507</t>
  </si>
  <si>
    <t>420115199511142828</t>
  </si>
  <si>
    <t>刘家荣</t>
  </si>
  <si>
    <t>15872392232</t>
  </si>
  <si>
    <t>421221199402131154</t>
  </si>
  <si>
    <t>黄淼</t>
  </si>
  <si>
    <t>15771059263</t>
  </si>
  <si>
    <t>421083199501145920</t>
  </si>
  <si>
    <t>王笛</t>
  </si>
  <si>
    <t>15927407529</t>
  </si>
  <si>
    <t>420982199409195644</t>
  </si>
  <si>
    <t>15549600788</t>
  </si>
  <si>
    <t>421221199410072625</t>
  </si>
  <si>
    <t>杜圆</t>
  </si>
  <si>
    <t>18371542876</t>
  </si>
  <si>
    <t>420683199510214221</t>
  </si>
  <si>
    <t>吴桢</t>
  </si>
  <si>
    <t>13197195562</t>
  </si>
  <si>
    <t>421221199507185327</t>
  </si>
  <si>
    <t>18827329916</t>
  </si>
  <si>
    <t>422801199310171237</t>
  </si>
  <si>
    <t>贺磊</t>
  </si>
  <si>
    <t>18064258648</t>
  </si>
  <si>
    <t>420582199404013598</t>
  </si>
  <si>
    <t>彭湖</t>
  </si>
  <si>
    <t>15572781875</t>
  </si>
  <si>
    <t>420322199506213323</t>
  </si>
  <si>
    <t>陈红</t>
  </si>
  <si>
    <t>18872055621</t>
  </si>
  <si>
    <t>422822199508090012</t>
  </si>
  <si>
    <t>徐子凡</t>
  </si>
  <si>
    <t>18907260129</t>
  </si>
  <si>
    <t>420606199610086025</t>
  </si>
  <si>
    <t>陈露洁</t>
  </si>
  <si>
    <t>13407141181</t>
  </si>
  <si>
    <t>420529199404212122</t>
  </si>
  <si>
    <t>曾蕾</t>
  </si>
  <si>
    <t>15997519663</t>
  </si>
  <si>
    <t>420822199301245222</t>
  </si>
  <si>
    <t>李明慧</t>
  </si>
  <si>
    <t>15527627931</t>
  </si>
  <si>
    <t>422827199506201665</t>
  </si>
  <si>
    <t>罗琼</t>
  </si>
  <si>
    <t>18372556913</t>
  </si>
  <si>
    <t>422828199412180011</t>
  </si>
  <si>
    <t>田耀州</t>
  </si>
  <si>
    <t>18672442906</t>
  </si>
  <si>
    <t>422802199308103442</t>
  </si>
  <si>
    <t>黄曦</t>
  </si>
  <si>
    <t>13576140059</t>
  </si>
  <si>
    <t>420626199307232531</t>
  </si>
  <si>
    <t>汪明虎</t>
  </si>
  <si>
    <t>15623973885</t>
  </si>
  <si>
    <t>422802199612155087</t>
  </si>
  <si>
    <t>孙媛</t>
  </si>
  <si>
    <t>13733523723</t>
  </si>
  <si>
    <t>420116199412314125</t>
  </si>
  <si>
    <t>张咪</t>
  </si>
  <si>
    <t>15807196338</t>
  </si>
  <si>
    <t>422828199510064727</t>
  </si>
  <si>
    <t>汤萌萌</t>
  </si>
  <si>
    <t>18827020640</t>
  </si>
  <si>
    <t>420525199302033427</t>
  </si>
  <si>
    <t>贾德现</t>
  </si>
  <si>
    <t>18695049660</t>
  </si>
  <si>
    <t>42092319951020041X</t>
  </si>
  <si>
    <t>15271689810</t>
  </si>
  <si>
    <t>42050419950617406X</t>
  </si>
  <si>
    <t>李妍婷</t>
  </si>
  <si>
    <t>18772312044</t>
  </si>
  <si>
    <t>420822199505246948</t>
  </si>
  <si>
    <t>赵婵</t>
  </si>
  <si>
    <t>13343403170</t>
  </si>
  <si>
    <t>422825199406230028</t>
  </si>
  <si>
    <t>黄毓</t>
  </si>
  <si>
    <t>18671888098</t>
  </si>
  <si>
    <t>422201199310128025</t>
  </si>
  <si>
    <t>18086423840</t>
  </si>
  <si>
    <t>422827199404210931</t>
  </si>
  <si>
    <t>17683971107</t>
  </si>
  <si>
    <t>421122199212284927</t>
  </si>
  <si>
    <t>韩玲</t>
  </si>
  <si>
    <t>13667142157</t>
  </si>
  <si>
    <t>422825199406041614</t>
  </si>
  <si>
    <t>詹德高</t>
  </si>
  <si>
    <t>18372556683</t>
  </si>
  <si>
    <t>421124199604172046</t>
  </si>
  <si>
    <t>桂鸣鹤</t>
  </si>
  <si>
    <t>13080621922</t>
  </si>
  <si>
    <t>422823199301272712</t>
  </si>
  <si>
    <t>陈云洪</t>
  </si>
  <si>
    <t>18372506463</t>
  </si>
  <si>
    <t>42128119930828496X</t>
  </si>
  <si>
    <t>邱韵</t>
  </si>
  <si>
    <t>17871720321</t>
  </si>
  <si>
    <t>420321199107102443</t>
  </si>
  <si>
    <t>张玉勤</t>
  </si>
  <si>
    <t>18272165690</t>
  </si>
  <si>
    <t>422825199705051628</t>
  </si>
  <si>
    <t>杨淼</t>
  </si>
  <si>
    <t>13402755306</t>
  </si>
  <si>
    <t>422826199509165536</t>
  </si>
  <si>
    <t>杨懿</t>
  </si>
  <si>
    <t>15327035705</t>
  </si>
  <si>
    <t>422826199307275526</t>
  </si>
  <si>
    <t>曹婷</t>
  </si>
  <si>
    <t>18372566456</t>
  </si>
  <si>
    <t>422822199503235016</t>
  </si>
  <si>
    <t>唐杰</t>
  </si>
  <si>
    <t>18372558982</t>
  </si>
  <si>
    <t>420802199606010314</t>
  </si>
  <si>
    <t>董王冠</t>
  </si>
  <si>
    <t>13260621060</t>
  </si>
  <si>
    <t>420322199402102426</t>
  </si>
  <si>
    <t>吴锐</t>
  </si>
  <si>
    <t>18372649249</t>
  </si>
  <si>
    <t>420683199504174227</t>
  </si>
  <si>
    <t>赵文娟</t>
  </si>
  <si>
    <t>15971871651</t>
  </si>
  <si>
    <t>422802199505075022</t>
  </si>
  <si>
    <t>龚小林</t>
  </si>
  <si>
    <t>18372567662</t>
  </si>
  <si>
    <t>421126199208010152</t>
  </si>
  <si>
    <t>高健</t>
  </si>
  <si>
    <t>13227388119</t>
  </si>
  <si>
    <t>422802199511122120</t>
  </si>
  <si>
    <t>余玄</t>
  </si>
  <si>
    <t>13517180112</t>
  </si>
  <si>
    <t>42280219930603173X</t>
  </si>
  <si>
    <t>谭爽</t>
  </si>
  <si>
    <t>18372530416</t>
  </si>
  <si>
    <t>422802199403171320</t>
  </si>
  <si>
    <t>朱秀琴</t>
  </si>
  <si>
    <t>17720438099</t>
  </si>
  <si>
    <t>420581199501210327</t>
  </si>
  <si>
    <t>薛杨</t>
  </si>
  <si>
    <t>18671451773</t>
  </si>
  <si>
    <t>422130199510100074</t>
  </si>
  <si>
    <t>詹泽琪</t>
  </si>
  <si>
    <t>15902749875</t>
  </si>
  <si>
    <t>421081199710233684</t>
  </si>
  <si>
    <t>苏琼</t>
  </si>
  <si>
    <t>13164692159</t>
  </si>
  <si>
    <t>420281199206064666</t>
  </si>
  <si>
    <t>刘晓婵</t>
  </si>
  <si>
    <t>13635897386</t>
  </si>
  <si>
    <t>421081199607101886</t>
  </si>
  <si>
    <t>付芬</t>
  </si>
  <si>
    <t>15926402596</t>
  </si>
  <si>
    <t>421081199502050613</t>
  </si>
  <si>
    <t>王致远</t>
  </si>
  <si>
    <t>15717186965</t>
  </si>
  <si>
    <t>421202199711010058</t>
  </si>
  <si>
    <t>余红俭</t>
  </si>
  <si>
    <t>17607246102</t>
  </si>
  <si>
    <t>420704199405130018</t>
  </si>
  <si>
    <t>李云飞</t>
  </si>
  <si>
    <t>13329962812</t>
  </si>
  <si>
    <t>422825199509230020</t>
  </si>
  <si>
    <t>马瑶</t>
  </si>
  <si>
    <t>18372567539</t>
  </si>
  <si>
    <t>420528199408054428</t>
  </si>
  <si>
    <t>覃渔锋</t>
  </si>
  <si>
    <t>13972539490</t>
  </si>
  <si>
    <t>429021199610040034</t>
  </si>
  <si>
    <t>吴越</t>
  </si>
  <si>
    <t>18872060528</t>
  </si>
  <si>
    <t>42052119950529471X</t>
  </si>
  <si>
    <t>张霄</t>
  </si>
  <si>
    <t>18671732602</t>
  </si>
  <si>
    <t>422802199312180045</t>
  </si>
  <si>
    <t>黄薇</t>
  </si>
  <si>
    <t>15171998060</t>
  </si>
  <si>
    <t>42282719950429022X</t>
  </si>
  <si>
    <t>向灵钰</t>
  </si>
  <si>
    <t>17671414660</t>
  </si>
  <si>
    <t>429021199508042017</t>
  </si>
  <si>
    <t>刘勤勇</t>
  </si>
  <si>
    <t>17371925661</t>
  </si>
  <si>
    <t>422828199409215228</t>
  </si>
  <si>
    <t>褚庆艳</t>
  </si>
  <si>
    <t>18672048921</t>
  </si>
  <si>
    <t>420205199408016148</t>
  </si>
  <si>
    <t>刘蕊</t>
  </si>
  <si>
    <t>13545558181</t>
  </si>
  <si>
    <t>422827199209040922</t>
  </si>
  <si>
    <t>彭琴</t>
  </si>
  <si>
    <t>15172511293</t>
  </si>
  <si>
    <t>422825199302070621</t>
  </si>
  <si>
    <t>李婷</t>
  </si>
  <si>
    <t>18872817543</t>
  </si>
  <si>
    <t>422822199310281526</t>
  </si>
  <si>
    <t>杨铸斌</t>
  </si>
  <si>
    <t>18672052060</t>
  </si>
  <si>
    <t>422201199503080814</t>
  </si>
  <si>
    <t>简柏杨</t>
  </si>
  <si>
    <t>15827607656</t>
  </si>
  <si>
    <t>422126199508107547</t>
  </si>
  <si>
    <t>徐飞燕</t>
  </si>
  <si>
    <t>13635831668</t>
  </si>
  <si>
    <t>422827199407280740</t>
  </si>
  <si>
    <t>吴玉盟</t>
  </si>
  <si>
    <t>15623454086</t>
  </si>
  <si>
    <t>42280119921115022X</t>
  </si>
  <si>
    <t>黄彬</t>
  </si>
  <si>
    <t>18372509686</t>
  </si>
  <si>
    <t>422826199403075524</t>
  </si>
  <si>
    <t>陈咸希</t>
  </si>
  <si>
    <t>18071926188</t>
  </si>
  <si>
    <t>42052719951019181X</t>
  </si>
  <si>
    <t>周俊杰</t>
  </si>
  <si>
    <t>15871677042</t>
  </si>
  <si>
    <t>429021199704040027</t>
  </si>
  <si>
    <t>黄蝶</t>
  </si>
  <si>
    <t>18772806763</t>
  </si>
  <si>
    <t>429021199710250047</t>
  </si>
  <si>
    <t>戢运萍</t>
  </si>
  <si>
    <t>13687218122</t>
  </si>
  <si>
    <t>420528199610234721</t>
  </si>
  <si>
    <t>代杨阳</t>
  </si>
  <si>
    <t>17771849429</t>
  </si>
  <si>
    <t>421202199410013562</t>
  </si>
  <si>
    <t>刘铭</t>
  </si>
  <si>
    <t>13147249886</t>
  </si>
  <si>
    <t>42282619950603651X</t>
  </si>
  <si>
    <t>杨淦宇</t>
  </si>
  <si>
    <t>18871821812</t>
  </si>
  <si>
    <t>422828199102276210</t>
  </si>
  <si>
    <t>汪特</t>
  </si>
  <si>
    <t>13277579006</t>
  </si>
  <si>
    <t>422822199306272010</t>
  </si>
  <si>
    <t>向军</t>
  </si>
  <si>
    <t>13477231117</t>
  </si>
  <si>
    <t>420529199210120043</t>
  </si>
  <si>
    <t>肖继琳</t>
  </si>
  <si>
    <t>13997663572</t>
  </si>
  <si>
    <t>421081199504150028</t>
  </si>
  <si>
    <t>卢含晓</t>
  </si>
  <si>
    <t>13797310228</t>
  </si>
  <si>
    <t>420583199409080016</t>
  </si>
  <si>
    <t>罗成</t>
  </si>
  <si>
    <t>13207205251</t>
  </si>
  <si>
    <t>421202199611180519</t>
  </si>
  <si>
    <t>王文浩</t>
  </si>
  <si>
    <t>13212758173</t>
  </si>
  <si>
    <t>420281199507080109</t>
  </si>
  <si>
    <t>曹海怡</t>
  </si>
  <si>
    <t>13872069929</t>
  </si>
  <si>
    <t>422827199407140529</t>
  </si>
  <si>
    <t>张怡敏</t>
  </si>
  <si>
    <t>13235460714</t>
  </si>
  <si>
    <t>422828199407136227</t>
  </si>
  <si>
    <t>王锐</t>
  </si>
  <si>
    <t>18872267354</t>
  </si>
  <si>
    <t>422101199301016624</t>
  </si>
  <si>
    <t>严燕芳</t>
  </si>
  <si>
    <t>15501855141</t>
  </si>
  <si>
    <t>422826199502285025</t>
  </si>
  <si>
    <t>庹德红</t>
  </si>
  <si>
    <t>17720427257</t>
  </si>
  <si>
    <t>420606199610252521</t>
  </si>
  <si>
    <t>孙府宏</t>
  </si>
  <si>
    <t>18871236941</t>
  </si>
  <si>
    <t>420526199409060026</t>
  </si>
  <si>
    <t>李涵幸</t>
  </si>
  <si>
    <t>15271501572</t>
  </si>
  <si>
    <t>420324199410112790</t>
  </si>
  <si>
    <t>张俊</t>
  </si>
  <si>
    <t>17364288970</t>
  </si>
  <si>
    <t>420115199409200083</t>
  </si>
  <si>
    <t>李雅莉</t>
  </si>
  <si>
    <t>18008653932</t>
  </si>
  <si>
    <t>422825199408021027</t>
  </si>
  <si>
    <t>周琴</t>
  </si>
  <si>
    <t>15334012227</t>
  </si>
  <si>
    <t>42902119950927002X</t>
  </si>
  <si>
    <t>冯小倩</t>
  </si>
  <si>
    <t>18772210456</t>
  </si>
  <si>
    <t>420922199709100022</t>
  </si>
  <si>
    <t>孙梦洁</t>
  </si>
  <si>
    <t>18827606176</t>
  </si>
  <si>
    <t>421124199603192037</t>
  </si>
  <si>
    <t>徐程</t>
  </si>
  <si>
    <t>13409791077</t>
  </si>
  <si>
    <t>421124199611112025</t>
  </si>
  <si>
    <t>王苗</t>
  </si>
  <si>
    <t>17671666609</t>
  </si>
  <si>
    <t>429004199508262371</t>
  </si>
  <si>
    <t>李红豆</t>
  </si>
  <si>
    <t>13235555472</t>
  </si>
  <si>
    <t>422828199512232317</t>
  </si>
  <si>
    <t>17671391295</t>
  </si>
  <si>
    <t>421122199505277325</t>
  </si>
  <si>
    <t>石晓红</t>
  </si>
  <si>
    <t>13627265709</t>
  </si>
  <si>
    <t>420606199404233020</t>
  </si>
  <si>
    <t>李明蕾</t>
  </si>
  <si>
    <t>15172592213</t>
  </si>
  <si>
    <t>421081199603131885</t>
  </si>
  <si>
    <t>龚静</t>
  </si>
  <si>
    <t>18671688313</t>
  </si>
  <si>
    <t>422801199401021218</t>
  </si>
  <si>
    <t>李麟</t>
  </si>
  <si>
    <t>18371800163</t>
  </si>
  <si>
    <t>430903199510240928</t>
  </si>
  <si>
    <t>刘靓</t>
  </si>
  <si>
    <t>15116323895</t>
  </si>
  <si>
    <t>420325199302162316</t>
  </si>
  <si>
    <t>谢刚</t>
  </si>
  <si>
    <t>18871571931</t>
  </si>
  <si>
    <t>421124199508142138</t>
  </si>
  <si>
    <t>王跃</t>
  </si>
  <si>
    <t>18694040554</t>
  </si>
  <si>
    <t>421222199410132823</t>
  </si>
  <si>
    <t>胡楚楚</t>
  </si>
  <si>
    <t>18971815101</t>
  </si>
  <si>
    <t>429001199710183264</t>
  </si>
  <si>
    <t>18571346397</t>
  </si>
  <si>
    <t>422802199303102213</t>
  </si>
  <si>
    <t>王厚川</t>
  </si>
  <si>
    <t>18716292901</t>
  </si>
  <si>
    <t>422823199311250015</t>
  </si>
  <si>
    <t>朱坤鹏</t>
  </si>
  <si>
    <t>18671714977</t>
  </si>
  <si>
    <t>421221199310172629</t>
  </si>
  <si>
    <t>杜小燕</t>
  </si>
  <si>
    <t>13617152940</t>
  </si>
  <si>
    <t>422802199111022147</t>
  </si>
  <si>
    <t>谭喻寒</t>
  </si>
  <si>
    <t>18372508673</t>
  </si>
  <si>
    <t>42038119921231062X</t>
  </si>
  <si>
    <t>叶楚君</t>
  </si>
  <si>
    <t>13477325957</t>
  </si>
  <si>
    <t>420323199507160020</t>
  </si>
  <si>
    <t>任爽</t>
  </si>
  <si>
    <t>15927147968</t>
  </si>
  <si>
    <t>422801199508203644</t>
  </si>
  <si>
    <t>黄建红</t>
  </si>
  <si>
    <t>13627209133</t>
  </si>
  <si>
    <t>422801199107041824</t>
  </si>
  <si>
    <t>谭阳</t>
  </si>
  <si>
    <t>15172919780</t>
  </si>
  <si>
    <t>421221199410200092</t>
  </si>
  <si>
    <t>程冰</t>
  </si>
  <si>
    <t>15976086380</t>
  </si>
  <si>
    <t>420322199508010036</t>
  </si>
  <si>
    <t>蒋炜</t>
  </si>
  <si>
    <t>15997805208</t>
  </si>
  <si>
    <t>422202199502065221</t>
  </si>
  <si>
    <t>徐满锋</t>
  </si>
  <si>
    <t>15827449661</t>
  </si>
  <si>
    <t>420323199412302452</t>
  </si>
  <si>
    <t>顾波</t>
  </si>
  <si>
    <t>15971852080</t>
  </si>
  <si>
    <t>421102199508310519</t>
  </si>
  <si>
    <t>卢义炜</t>
  </si>
  <si>
    <t>15272151881</t>
  </si>
  <si>
    <t>422822199409301021</t>
  </si>
  <si>
    <t>解国蓉</t>
  </si>
  <si>
    <t>13163313032</t>
  </si>
  <si>
    <t>420323199306270522</t>
  </si>
  <si>
    <t>赵琴</t>
  </si>
  <si>
    <t>15907145616</t>
  </si>
  <si>
    <t>421081199412260043</t>
  </si>
  <si>
    <t>付丹</t>
  </si>
  <si>
    <t>15098008389</t>
  </si>
  <si>
    <t>420802199404172200</t>
  </si>
  <si>
    <t>姚瑶</t>
  </si>
  <si>
    <t>15972674496</t>
  </si>
  <si>
    <t>421124199605242069</t>
  </si>
  <si>
    <t>汤翰林</t>
  </si>
  <si>
    <t>15527831169</t>
  </si>
  <si>
    <t>420322199401110969</t>
  </si>
  <si>
    <t>柯常敬</t>
  </si>
  <si>
    <t>18772963425</t>
  </si>
  <si>
    <t>422802199306023940</t>
  </si>
  <si>
    <t>刘丽堤</t>
  </si>
  <si>
    <t>15827094203</t>
  </si>
  <si>
    <t>41132419930908152X</t>
  </si>
  <si>
    <t>党雅丽</t>
  </si>
  <si>
    <t>13429860800</t>
  </si>
  <si>
    <t>422825199703290019</t>
  </si>
  <si>
    <t>贺浪</t>
  </si>
  <si>
    <t>18571233365</t>
  </si>
  <si>
    <t>420822199508104339</t>
  </si>
  <si>
    <t>18271857087</t>
  </si>
  <si>
    <t>420984199503163625</t>
  </si>
  <si>
    <t>13477010279</t>
  </si>
  <si>
    <t>411123199201042046</t>
  </si>
  <si>
    <t>王博</t>
  </si>
  <si>
    <t>13698096162</t>
  </si>
  <si>
    <t>429001199612052316</t>
  </si>
  <si>
    <t>鲁俊宇</t>
  </si>
  <si>
    <t>18307225775</t>
  </si>
  <si>
    <t>421202199312080913</t>
  </si>
  <si>
    <t>施源</t>
  </si>
  <si>
    <t>13720217744</t>
  </si>
  <si>
    <t>422826199509095523</t>
  </si>
  <si>
    <t>郭钰婷</t>
  </si>
  <si>
    <t>15527446070</t>
  </si>
  <si>
    <t>420983199409230047</t>
  </si>
  <si>
    <t>黄一珺</t>
  </si>
  <si>
    <t>15871305697</t>
  </si>
  <si>
    <t>42112319960417044X</t>
  </si>
  <si>
    <t>王时婕</t>
  </si>
  <si>
    <t>15071104955</t>
  </si>
  <si>
    <t>421381199511019411</t>
  </si>
  <si>
    <t>明先超</t>
  </si>
  <si>
    <t>13085255553</t>
  </si>
  <si>
    <t>429021199702013519</t>
  </si>
  <si>
    <t>文炜</t>
  </si>
  <si>
    <t>18872061235</t>
  </si>
  <si>
    <t>420621199411264822</t>
  </si>
  <si>
    <t>黄田甜</t>
  </si>
  <si>
    <t>18327561036</t>
  </si>
  <si>
    <t>420521199412025625</t>
  </si>
  <si>
    <t>卢丹枫</t>
  </si>
  <si>
    <t>15871629492</t>
  </si>
  <si>
    <t>420521199702031521</t>
  </si>
  <si>
    <t>望晓苇</t>
  </si>
  <si>
    <t>13164121120</t>
  </si>
  <si>
    <t>422828199509116227</t>
  </si>
  <si>
    <t>15272911510</t>
  </si>
  <si>
    <t>421302199405078164</t>
  </si>
  <si>
    <t>陈珍珍</t>
  </si>
  <si>
    <t>15997868181</t>
  </si>
  <si>
    <t>42902119950720001X</t>
  </si>
  <si>
    <t>李青旻</t>
  </si>
  <si>
    <t>18971935111</t>
  </si>
  <si>
    <t>422802199511036046</t>
  </si>
  <si>
    <t>肖沪利</t>
  </si>
  <si>
    <t>13247165639</t>
  </si>
  <si>
    <t>420321199311162865</t>
  </si>
  <si>
    <t>华媛媛</t>
  </si>
  <si>
    <t>15272298225</t>
  </si>
  <si>
    <t>42282519970515001X</t>
  </si>
  <si>
    <t>王祉衡</t>
  </si>
  <si>
    <t>18071936866</t>
  </si>
  <si>
    <t>422801199504151461</t>
  </si>
  <si>
    <t>卢丹</t>
  </si>
  <si>
    <t>18372556418</t>
  </si>
  <si>
    <t>420529199504053026</t>
  </si>
  <si>
    <t>向延妍</t>
  </si>
  <si>
    <t>13774192810</t>
  </si>
  <si>
    <t>422828199503212314</t>
  </si>
  <si>
    <t>谷宇</t>
  </si>
  <si>
    <t>13545772331</t>
  </si>
  <si>
    <t>42282519961001201X</t>
  </si>
  <si>
    <t>黎可</t>
  </si>
  <si>
    <t>18727691917</t>
  </si>
  <si>
    <t>422825199312011262</t>
  </si>
  <si>
    <t>李亚雯</t>
  </si>
  <si>
    <t>15071861684</t>
  </si>
  <si>
    <t>421181199609180077</t>
  </si>
  <si>
    <t>李坤</t>
  </si>
  <si>
    <t>15871457808</t>
  </si>
  <si>
    <t>422823199211122980</t>
  </si>
  <si>
    <t>谭红波</t>
  </si>
  <si>
    <t>13986092550</t>
  </si>
  <si>
    <t>420581199507160826</t>
  </si>
  <si>
    <t>18771751791</t>
  </si>
  <si>
    <t>42110219930627162X</t>
  </si>
  <si>
    <t>佘燕</t>
  </si>
  <si>
    <t>13419592190</t>
  </si>
  <si>
    <t>420626199406270023</t>
  </si>
  <si>
    <t>陈琪</t>
  </si>
  <si>
    <t>18972280370</t>
  </si>
  <si>
    <t>422802199402186029</t>
  </si>
  <si>
    <t>邓艳君</t>
  </si>
  <si>
    <t>15172909915</t>
  </si>
  <si>
    <t>420325199309137914</t>
  </si>
  <si>
    <t>杜涛</t>
  </si>
  <si>
    <t>18202746054</t>
  </si>
  <si>
    <t>500243199401181886</t>
  </si>
  <si>
    <t>胡小勇</t>
  </si>
  <si>
    <t>13452273632</t>
  </si>
  <si>
    <t>420521199601030052</t>
  </si>
  <si>
    <t>周易</t>
  </si>
  <si>
    <t>18872505647</t>
  </si>
  <si>
    <t>420881199503020021</t>
  </si>
  <si>
    <t>朱玲慧</t>
  </si>
  <si>
    <t>18271191139</t>
  </si>
  <si>
    <t>422825199605141036</t>
  </si>
  <si>
    <t>张端</t>
  </si>
  <si>
    <t>13636296465</t>
  </si>
  <si>
    <t>42120219951128007X</t>
  </si>
  <si>
    <t>施军</t>
  </si>
  <si>
    <t>18671501667</t>
  </si>
  <si>
    <t>422826199310193521</t>
  </si>
  <si>
    <t>安柯燚</t>
  </si>
  <si>
    <t>17771667656</t>
  </si>
  <si>
    <t>422828199407030027</t>
  </si>
  <si>
    <t>谢淼</t>
  </si>
  <si>
    <t>15586676886</t>
  </si>
  <si>
    <t>420281199605068824</t>
  </si>
  <si>
    <t>万明茜</t>
  </si>
  <si>
    <t>18772316054</t>
  </si>
  <si>
    <t>420922199612083844</t>
  </si>
  <si>
    <t>夏小月</t>
  </si>
  <si>
    <t>15827152997</t>
  </si>
  <si>
    <t>420822199702286850</t>
  </si>
  <si>
    <t>叶付豪</t>
  </si>
  <si>
    <t>17683885228</t>
  </si>
  <si>
    <t>422801199508094011</t>
  </si>
  <si>
    <t>李明坤</t>
  </si>
  <si>
    <t>18971882806</t>
  </si>
  <si>
    <t>420625199408046520</t>
  </si>
  <si>
    <t>胡月</t>
  </si>
  <si>
    <t>15172662352</t>
  </si>
  <si>
    <t>420322199403045734</t>
  </si>
  <si>
    <t>肖学森</t>
  </si>
  <si>
    <t>18871919249</t>
  </si>
  <si>
    <t>420525199510182427</t>
  </si>
  <si>
    <t>徐虹霞</t>
  </si>
  <si>
    <t>18772103536</t>
  </si>
  <si>
    <t>421181199509300043</t>
  </si>
  <si>
    <t>邓蓉</t>
  </si>
  <si>
    <t>15071223621</t>
  </si>
  <si>
    <t>422802199209020369</t>
  </si>
  <si>
    <t>彭丹</t>
  </si>
  <si>
    <t>18272308152</t>
  </si>
  <si>
    <t>422822199309165069</t>
  </si>
  <si>
    <t>王敬华</t>
  </si>
  <si>
    <t>13872726886</t>
  </si>
  <si>
    <t>422801199608293448</t>
  </si>
  <si>
    <t>李晓芳</t>
  </si>
  <si>
    <t>17671368530</t>
  </si>
  <si>
    <t>420107199312290537</t>
  </si>
  <si>
    <t>周诗浩</t>
  </si>
  <si>
    <t>18040533940</t>
  </si>
  <si>
    <t>422828199503173925</t>
  </si>
  <si>
    <t>肖任倩子</t>
  </si>
  <si>
    <t>18062160318</t>
  </si>
  <si>
    <t>422801199502040223</t>
  </si>
  <si>
    <t>13027123401</t>
  </si>
  <si>
    <t>421121199411067013</t>
  </si>
  <si>
    <t>张怡</t>
  </si>
  <si>
    <t>15506668105</t>
  </si>
  <si>
    <t>42052519941030372X</t>
  </si>
  <si>
    <t>余晓睿</t>
  </si>
  <si>
    <t>18202788285</t>
  </si>
  <si>
    <t>420984199712234418</t>
  </si>
  <si>
    <t>刘宇康</t>
  </si>
  <si>
    <t>18086473149</t>
  </si>
  <si>
    <t>422828199507071520</t>
  </si>
  <si>
    <t>覃洁</t>
  </si>
  <si>
    <t>15079814824</t>
  </si>
  <si>
    <t>422802199303191316</t>
  </si>
  <si>
    <t>葛勇</t>
  </si>
  <si>
    <t>18671865661</t>
  </si>
  <si>
    <t>422826199502192013</t>
  </si>
  <si>
    <t>吴浩然</t>
  </si>
  <si>
    <t>17839228564</t>
  </si>
  <si>
    <t>420322199703110024</t>
  </si>
  <si>
    <t>刘基云</t>
  </si>
  <si>
    <t>15897815386</t>
  </si>
  <si>
    <t>220621199407200028</t>
  </si>
  <si>
    <t>倪溥</t>
  </si>
  <si>
    <t>15207106417</t>
  </si>
  <si>
    <t>422801199611173826</t>
  </si>
  <si>
    <t>周婧</t>
  </si>
  <si>
    <t>15027225401</t>
  </si>
  <si>
    <t>42282219950707351X</t>
  </si>
  <si>
    <t>唐义</t>
  </si>
  <si>
    <t>18372555535</t>
  </si>
  <si>
    <t>420325199307110013</t>
  </si>
  <si>
    <t>孙浩然</t>
  </si>
  <si>
    <t>15327990560</t>
  </si>
  <si>
    <t>42280119960813042X</t>
  </si>
  <si>
    <t>汪茜</t>
  </si>
  <si>
    <t>18372562278</t>
  </si>
  <si>
    <t>422802199509010023</t>
  </si>
  <si>
    <t>许佳</t>
  </si>
  <si>
    <t>18771239345</t>
  </si>
  <si>
    <t>421083199510233527</t>
  </si>
  <si>
    <t>李子文</t>
  </si>
  <si>
    <t>15622748061</t>
  </si>
  <si>
    <t>422822199605094517</t>
  </si>
  <si>
    <t>黄绪周</t>
  </si>
  <si>
    <t>18372565613</t>
  </si>
  <si>
    <t>429021199501012018</t>
  </si>
  <si>
    <t>杜关超</t>
  </si>
  <si>
    <t>13477293518</t>
  </si>
  <si>
    <t>421125199503020074</t>
  </si>
  <si>
    <t>丰钊</t>
  </si>
  <si>
    <t>18772106275</t>
  </si>
  <si>
    <t>422825199502072410</t>
  </si>
  <si>
    <t>姚继发</t>
  </si>
  <si>
    <t>18695032609</t>
  </si>
  <si>
    <t>422802199504073914</t>
  </si>
  <si>
    <t>喻浩</t>
  </si>
  <si>
    <t>13872726037</t>
  </si>
  <si>
    <t>422802199403150028</t>
  </si>
  <si>
    <t>易嵘</t>
  </si>
  <si>
    <t>18672453999</t>
  </si>
  <si>
    <t>421124199706102065</t>
  </si>
  <si>
    <t>邹鑫欢</t>
  </si>
  <si>
    <t>13667178105</t>
  </si>
  <si>
    <t>422822199409065022</t>
  </si>
  <si>
    <t>向绪萍</t>
  </si>
  <si>
    <t>18164116060</t>
  </si>
  <si>
    <t>421124199310172083</t>
  </si>
  <si>
    <t>杜恩淳</t>
  </si>
  <si>
    <t>13409898689</t>
  </si>
  <si>
    <t>420528199508201843</t>
  </si>
  <si>
    <t>周星星</t>
  </si>
  <si>
    <t>18064032780</t>
  </si>
  <si>
    <t>422802199404241749</t>
  </si>
  <si>
    <t>宋燕</t>
  </si>
  <si>
    <t>15172862485</t>
  </si>
  <si>
    <t>420529199408293345</t>
  </si>
  <si>
    <t>杨丽</t>
  </si>
  <si>
    <t>18327676071</t>
  </si>
  <si>
    <t>420704199403100069</t>
  </si>
  <si>
    <t>姚曼</t>
  </si>
  <si>
    <t>15827817550</t>
  </si>
  <si>
    <t>420624199405087929</t>
  </si>
  <si>
    <t>刘承玲</t>
  </si>
  <si>
    <t>15692212161</t>
  </si>
  <si>
    <t>422823199501104166</t>
  </si>
  <si>
    <t>徐铭</t>
  </si>
  <si>
    <t>18871783997</t>
  </si>
  <si>
    <t>420322199212185726</t>
  </si>
  <si>
    <t>陈伟</t>
  </si>
  <si>
    <t>18372681218</t>
  </si>
  <si>
    <t>422801199405303220</t>
  </si>
  <si>
    <t>周詹</t>
  </si>
  <si>
    <t>13872746145</t>
  </si>
  <si>
    <t>420324199205261930</t>
  </si>
  <si>
    <t>左自泉</t>
  </si>
  <si>
    <t>13669096327</t>
  </si>
  <si>
    <t>421127199311143718</t>
  </si>
  <si>
    <t>王胜</t>
  </si>
  <si>
    <t>13627149736</t>
  </si>
  <si>
    <t>420881199405190027</t>
  </si>
  <si>
    <t>赵微彬</t>
  </si>
  <si>
    <t>13886174122</t>
  </si>
  <si>
    <t>421123199503010017</t>
  </si>
  <si>
    <t>史文翰</t>
  </si>
  <si>
    <t>15972872189</t>
  </si>
  <si>
    <t>42282819900911003X</t>
  </si>
  <si>
    <t>梅光琼</t>
  </si>
  <si>
    <t>18672257910</t>
  </si>
  <si>
    <t>422823199208064169</t>
  </si>
  <si>
    <t>谭兴鲜</t>
  </si>
  <si>
    <t>13402769191</t>
  </si>
  <si>
    <t>422825199603130624</t>
  </si>
  <si>
    <t>黄丽君</t>
  </si>
  <si>
    <t>18972410922</t>
  </si>
  <si>
    <t>411303199608220022</t>
  </si>
  <si>
    <t>李虹霖</t>
  </si>
  <si>
    <t>15638191026</t>
  </si>
  <si>
    <t>422822199404071028</t>
  </si>
  <si>
    <t>李金花</t>
  </si>
  <si>
    <t>13871245841</t>
  </si>
  <si>
    <t>422802199306183434</t>
  </si>
  <si>
    <t>张浩</t>
  </si>
  <si>
    <t>15171074802</t>
  </si>
  <si>
    <t>420302199601290022</t>
  </si>
  <si>
    <t>李晓晨</t>
  </si>
  <si>
    <t>13797847212</t>
  </si>
  <si>
    <t>370921199107241521</t>
  </si>
  <si>
    <t>于可敏</t>
  </si>
  <si>
    <t>13102002139</t>
  </si>
  <si>
    <t>421202199508210564</t>
  </si>
  <si>
    <t>雷蔚</t>
  </si>
  <si>
    <t>18071015622</t>
  </si>
  <si>
    <t>422801199207072038</t>
  </si>
  <si>
    <t>谭健</t>
  </si>
  <si>
    <t>17603017314</t>
  </si>
  <si>
    <t>42088119950123582X</t>
  </si>
  <si>
    <t>李贤珺</t>
  </si>
  <si>
    <t>18696024028</t>
  </si>
  <si>
    <t>420323199410114722</t>
  </si>
  <si>
    <t>陈飞雨</t>
  </si>
  <si>
    <t>13264653017</t>
  </si>
  <si>
    <t>422828199501102912</t>
  </si>
  <si>
    <t>王临磊</t>
  </si>
  <si>
    <t>17742671926</t>
  </si>
  <si>
    <t>420804199501030821</t>
  </si>
  <si>
    <t>许靓</t>
  </si>
  <si>
    <t>18163050678</t>
  </si>
  <si>
    <t>412829199606262829</t>
  </si>
  <si>
    <t>王苗苗</t>
  </si>
  <si>
    <t>13838530405</t>
  </si>
  <si>
    <t>429001199605190024</t>
  </si>
  <si>
    <t>王汇轩</t>
  </si>
  <si>
    <t>18008669468</t>
  </si>
  <si>
    <t>421125199501304321</t>
  </si>
  <si>
    <t>夏雪</t>
  </si>
  <si>
    <t>15171471083</t>
  </si>
  <si>
    <t>421221199308176129</t>
  </si>
  <si>
    <t>高锦</t>
  </si>
  <si>
    <t>13339881658</t>
  </si>
  <si>
    <t>420702199410278102</t>
  </si>
  <si>
    <t>贺娟</t>
  </si>
  <si>
    <t>18696121193</t>
  </si>
  <si>
    <t>420321199505230010</t>
  </si>
  <si>
    <t>陶霄</t>
  </si>
  <si>
    <t>13986901397</t>
  </si>
  <si>
    <t>422827199411150017</t>
  </si>
  <si>
    <t>易星成</t>
  </si>
  <si>
    <t>15172915031</t>
  </si>
  <si>
    <t>420802199606040337</t>
  </si>
  <si>
    <t>赵子舜</t>
  </si>
  <si>
    <t>13419541647</t>
  </si>
  <si>
    <t>422801199503272827</t>
  </si>
  <si>
    <t>陈露露</t>
  </si>
  <si>
    <t>15335838730</t>
  </si>
  <si>
    <t>421122199605011049</t>
  </si>
  <si>
    <t>秦雯珂</t>
  </si>
  <si>
    <t>13667208612</t>
  </si>
  <si>
    <t>422822199602010568</t>
  </si>
  <si>
    <t>向琴</t>
  </si>
  <si>
    <t>18694027137</t>
  </si>
  <si>
    <t>422826199609053312</t>
  </si>
  <si>
    <t>刘庆</t>
  </si>
  <si>
    <t>13517188347</t>
  </si>
  <si>
    <t>422802199408016848</t>
  </si>
  <si>
    <t>袁健</t>
  </si>
  <si>
    <t>18272160423</t>
  </si>
  <si>
    <t>422828199412123914</t>
  </si>
  <si>
    <t>王磊</t>
  </si>
  <si>
    <t>15549116682</t>
  </si>
  <si>
    <t>430802199405200711</t>
  </si>
  <si>
    <t>侯世豪</t>
  </si>
  <si>
    <t>15116020228</t>
  </si>
  <si>
    <t>422802199308060016</t>
  </si>
  <si>
    <t>秦正寅</t>
  </si>
  <si>
    <t>18372558400</t>
  </si>
  <si>
    <t>141082199508260127</t>
  </si>
  <si>
    <t>樊晶晶</t>
  </si>
  <si>
    <t>18086649589</t>
  </si>
  <si>
    <t>422801199305152648</t>
  </si>
  <si>
    <t>谭淑华</t>
  </si>
  <si>
    <t>13093266039</t>
  </si>
  <si>
    <t>42282319950201164X</t>
  </si>
  <si>
    <t>田欢欢</t>
  </si>
  <si>
    <t>15629403400</t>
  </si>
  <si>
    <t>420527199503193868</t>
  </si>
  <si>
    <t>郭婧婧</t>
  </si>
  <si>
    <t>17762875989</t>
  </si>
  <si>
    <t>422822199407291026</t>
  </si>
  <si>
    <t>余泉泉</t>
  </si>
  <si>
    <t>18372563842</t>
  </si>
  <si>
    <t>422825199405100811</t>
  </si>
  <si>
    <t>向利锦</t>
  </si>
  <si>
    <t>17607177355</t>
  </si>
  <si>
    <t>422801199604010041</t>
  </si>
  <si>
    <t>向齐</t>
  </si>
  <si>
    <t>18672047027</t>
  </si>
  <si>
    <t>420381199607048558</t>
  </si>
  <si>
    <t>姜子阳</t>
  </si>
  <si>
    <t>18827607101</t>
  </si>
  <si>
    <t>42110219940105050X</t>
  </si>
  <si>
    <t>罗珊</t>
  </si>
  <si>
    <t>13597567100</t>
  </si>
  <si>
    <t>420704199507160349</t>
  </si>
  <si>
    <t>张锦</t>
  </si>
  <si>
    <t>15086944494</t>
  </si>
  <si>
    <t>420922199501211022</t>
  </si>
  <si>
    <t>杨梦玲</t>
  </si>
  <si>
    <t>13114374886</t>
  </si>
  <si>
    <t>422802199607270283</t>
  </si>
  <si>
    <t>张漫</t>
  </si>
  <si>
    <t>15827139740</t>
  </si>
  <si>
    <t>422823199701012063</t>
  </si>
  <si>
    <t>向立君</t>
  </si>
  <si>
    <t>15387288681</t>
  </si>
  <si>
    <t>422822199508181010</t>
  </si>
  <si>
    <t>肖隆坤</t>
  </si>
  <si>
    <t>13367260340</t>
  </si>
  <si>
    <t>429021199412120527</t>
  </si>
  <si>
    <t>宋腊珍</t>
  </si>
  <si>
    <t>15872750465</t>
  </si>
  <si>
    <t>42220119901031132X</t>
  </si>
  <si>
    <t>15926828432</t>
  </si>
  <si>
    <t>421124199609222049</t>
  </si>
  <si>
    <t>段樱黎</t>
  </si>
  <si>
    <t>13476666963</t>
  </si>
  <si>
    <t>42120219950115060X</t>
  </si>
  <si>
    <t>郑梦</t>
  </si>
  <si>
    <t>13163281328</t>
  </si>
  <si>
    <t>429005199309213987</t>
  </si>
  <si>
    <t>黄原迪</t>
  </si>
  <si>
    <t>13545215906</t>
  </si>
  <si>
    <t>42902119950317001X</t>
  </si>
  <si>
    <t>付凯</t>
  </si>
  <si>
    <t>18772762997</t>
  </si>
  <si>
    <t>420322199507293310</t>
  </si>
  <si>
    <t>胡烈钊</t>
  </si>
  <si>
    <t>13554100779</t>
  </si>
  <si>
    <t>422826199107204037</t>
  </si>
  <si>
    <t>吴佳蔚</t>
  </si>
  <si>
    <t>17671783720</t>
  </si>
  <si>
    <t>422802199603263940</t>
  </si>
  <si>
    <t>谭红</t>
  </si>
  <si>
    <t>18772298047</t>
  </si>
  <si>
    <t>410225199509125048</t>
  </si>
  <si>
    <t>李亚楠</t>
  </si>
  <si>
    <t>18237870966</t>
  </si>
  <si>
    <t>421221199603100047</t>
  </si>
  <si>
    <t>罗毅丽</t>
  </si>
  <si>
    <t>15272075030</t>
  </si>
  <si>
    <t>42062519941124005X</t>
  </si>
  <si>
    <t>刘华锋</t>
  </si>
  <si>
    <t>15871452544</t>
  </si>
  <si>
    <t>422126199702154013</t>
  </si>
  <si>
    <t>方舟</t>
  </si>
  <si>
    <t>15927375162</t>
  </si>
  <si>
    <t>420529199311163325</t>
  </si>
  <si>
    <t>王倩倩</t>
  </si>
  <si>
    <t>13997666918</t>
  </si>
  <si>
    <t>420321199109114114</t>
  </si>
  <si>
    <t>韩兴明</t>
  </si>
  <si>
    <t>15872725242</t>
  </si>
  <si>
    <t>422801199507081219</t>
  </si>
  <si>
    <t>彭琛</t>
  </si>
  <si>
    <t>15272232424</t>
  </si>
  <si>
    <t>41282919950108363X</t>
  </si>
  <si>
    <t>16639613383</t>
  </si>
  <si>
    <t>421081199712204289</t>
  </si>
  <si>
    <t>李宛婷</t>
  </si>
  <si>
    <t>18772644833</t>
  </si>
  <si>
    <t>422827199508122020</t>
  </si>
  <si>
    <t>向丽平</t>
  </si>
  <si>
    <t>15171944810</t>
  </si>
  <si>
    <t>420322199501170045</t>
  </si>
  <si>
    <t>徐静怡</t>
  </si>
  <si>
    <t>18772806610</t>
  </si>
  <si>
    <t>429021199501130014</t>
  </si>
  <si>
    <t>刘喆</t>
  </si>
  <si>
    <t>18086029250</t>
  </si>
  <si>
    <t>420114199209041923</t>
  </si>
  <si>
    <t>刘念</t>
  </si>
  <si>
    <t>18772673913</t>
  </si>
  <si>
    <t>42110219930811066X</t>
  </si>
  <si>
    <t>张思聪</t>
  </si>
  <si>
    <t>18672500768</t>
  </si>
  <si>
    <t>420526199509060285</t>
  </si>
  <si>
    <t>谭屈媛</t>
  </si>
  <si>
    <t>15071372335</t>
  </si>
  <si>
    <t>422801199508020426</t>
  </si>
  <si>
    <t>黄嘉</t>
  </si>
  <si>
    <t>18672452517</t>
  </si>
  <si>
    <t>422825199305170222</t>
  </si>
  <si>
    <t>赵利</t>
  </si>
  <si>
    <t>18694012424</t>
  </si>
  <si>
    <t>420521199305280014</t>
  </si>
  <si>
    <t>郑伟</t>
  </si>
  <si>
    <t>13971646715</t>
  </si>
  <si>
    <t>421081199412290015</t>
  </si>
  <si>
    <t>董德华</t>
  </si>
  <si>
    <t>18207156975</t>
  </si>
  <si>
    <t>421302199410177677</t>
  </si>
  <si>
    <t>陈扬</t>
  </si>
  <si>
    <t>15927603018</t>
  </si>
  <si>
    <t>421123199412056810</t>
  </si>
  <si>
    <t>胡德</t>
  </si>
  <si>
    <t>15926463705</t>
  </si>
  <si>
    <t>422826199408055530</t>
  </si>
  <si>
    <t>张奇尧</t>
  </si>
  <si>
    <t>17707180135</t>
  </si>
  <si>
    <t>420325199501055716</t>
  </si>
  <si>
    <t>刘留</t>
  </si>
  <si>
    <t>13085269829</t>
  </si>
  <si>
    <t>420923199402220018</t>
  </si>
  <si>
    <t>韩南臻</t>
  </si>
  <si>
    <t>18695088325</t>
  </si>
  <si>
    <t>422822199309163522</t>
  </si>
  <si>
    <t>姚佳敏</t>
  </si>
  <si>
    <t>15171945860</t>
  </si>
  <si>
    <t>422802199309224414</t>
  </si>
  <si>
    <t>杨章恒</t>
  </si>
  <si>
    <t>18371804451</t>
  </si>
  <si>
    <t>422802199210042119</t>
  </si>
  <si>
    <t>周先龙</t>
  </si>
  <si>
    <t>18271717200</t>
  </si>
  <si>
    <t>422802199111063977</t>
  </si>
  <si>
    <t>谭彪</t>
  </si>
  <si>
    <t>13164686269</t>
  </si>
  <si>
    <t>420684199412240027</t>
  </si>
  <si>
    <t>李菁雯</t>
  </si>
  <si>
    <t>18972290201</t>
  </si>
  <si>
    <t>422828199607296233</t>
  </si>
  <si>
    <t>向贵锋</t>
  </si>
  <si>
    <t>15527310911</t>
  </si>
  <si>
    <t>422802199310236826</t>
  </si>
  <si>
    <t>黄亚鑫</t>
  </si>
  <si>
    <t>13277957719</t>
  </si>
  <si>
    <t>500236199402256049</t>
  </si>
  <si>
    <t>陈清明</t>
  </si>
  <si>
    <t>18674178688</t>
  </si>
  <si>
    <t>421102199602077928</t>
  </si>
  <si>
    <t>林灵</t>
  </si>
  <si>
    <t>13297585285</t>
  </si>
  <si>
    <t>420821199505040046</t>
  </si>
  <si>
    <t>桂璞</t>
  </si>
  <si>
    <t>13774069442</t>
  </si>
  <si>
    <t>420822199501194327</t>
  </si>
  <si>
    <t>王琨</t>
  </si>
  <si>
    <t>15908631422</t>
  </si>
  <si>
    <t>421127199511020026</t>
  </si>
  <si>
    <t>黎鑫</t>
  </si>
  <si>
    <t>15587614783</t>
  </si>
  <si>
    <t>422828199604180024</t>
  </si>
  <si>
    <t>王梦</t>
  </si>
  <si>
    <t>15335807330</t>
  </si>
  <si>
    <t>422828199107242925</t>
  </si>
  <si>
    <t>向杰</t>
  </si>
  <si>
    <t>17362529389</t>
  </si>
  <si>
    <t>422202199504257024</t>
  </si>
  <si>
    <t>彭雨晴</t>
  </si>
  <si>
    <t>18871065012</t>
  </si>
  <si>
    <t>422825199407071620</t>
  </si>
  <si>
    <t>韩玉娇</t>
  </si>
  <si>
    <t>18372508280</t>
  </si>
  <si>
    <t>422823199504291120</t>
  </si>
  <si>
    <t>谭海艳</t>
  </si>
  <si>
    <t>15347000429</t>
  </si>
  <si>
    <t>420325199510112321</t>
  </si>
  <si>
    <t>周晓艺</t>
  </si>
  <si>
    <t>13872779344</t>
  </si>
  <si>
    <t>420583199203070429</t>
  </si>
  <si>
    <t>王思琦</t>
  </si>
  <si>
    <t>15272121269</t>
  </si>
  <si>
    <t>422828199306116227</t>
  </si>
  <si>
    <t>李仙</t>
  </si>
  <si>
    <t>15587451885</t>
  </si>
  <si>
    <t>422130199511040042</t>
  </si>
  <si>
    <t>李歆</t>
  </si>
  <si>
    <t>13409670807</t>
  </si>
  <si>
    <t>422822199403173532</t>
  </si>
  <si>
    <t>尹德远</t>
  </si>
  <si>
    <t>18971899784</t>
  </si>
  <si>
    <t>421102199604300433</t>
  </si>
  <si>
    <t>刘士诚</t>
  </si>
  <si>
    <t>13307258966</t>
  </si>
  <si>
    <t>421222199512170046</t>
  </si>
  <si>
    <t>杜婧</t>
  </si>
  <si>
    <t>15872020585</t>
  </si>
  <si>
    <t>420116199412064525</t>
  </si>
  <si>
    <t>金贝</t>
  </si>
  <si>
    <t>18162572579</t>
  </si>
  <si>
    <t>411221199503153545</t>
  </si>
  <si>
    <t>茹楠</t>
  </si>
  <si>
    <t>15539874166</t>
  </si>
  <si>
    <t>420322199405290047</t>
  </si>
  <si>
    <t>侯竹米</t>
  </si>
  <si>
    <t>13554250852</t>
  </si>
  <si>
    <t>422827199710271820</t>
  </si>
  <si>
    <t>郭芹</t>
  </si>
  <si>
    <t>15707269423</t>
  </si>
  <si>
    <t>422823199810284500</t>
  </si>
  <si>
    <t>谭颖</t>
  </si>
  <si>
    <t>18727759567</t>
  </si>
  <si>
    <t>420525199402120034</t>
  </si>
  <si>
    <t>张自濠</t>
  </si>
  <si>
    <t>18871775200</t>
  </si>
  <si>
    <t>422826199408144066</t>
  </si>
  <si>
    <t>罗佳</t>
  </si>
  <si>
    <t>17771659990</t>
  </si>
  <si>
    <t>422325199410011824</t>
  </si>
  <si>
    <t>揭晓</t>
  </si>
  <si>
    <t>15907196275</t>
  </si>
  <si>
    <t>420322199511156917</t>
  </si>
  <si>
    <t>李枭</t>
  </si>
  <si>
    <t>15527292647</t>
  </si>
  <si>
    <t>422827199308240719</t>
  </si>
  <si>
    <t>向鹏</t>
  </si>
  <si>
    <t>15997700839</t>
  </si>
  <si>
    <t>42282219970424252X</t>
  </si>
  <si>
    <t>黄晶晶</t>
  </si>
  <si>
    <t>15171079600</t>
  </si>
  <si>
    <t>422822199509143526</t>
  </si>
  <si>
    <t>王琪</t>
  </si>
  <si>
    <t>15172932299</t>
  </si>
  <si>
    <t>421221199509220026</t>
  </si>
  <si>
    <t>聂子晗</t>
  </si>
  <si>
    <t>17607245158</t>
  </si>
  <si>
    <t>422801199307140683</t>
  </si>
  <si>
    <t>肖怡</t>
  </si>
  <si>
    <t>18372557437</t>
  </si>
  <si>
    <t>422802199612125419</t>
  </si>
  <si>
    <t>张亮</t>
  </si>
  <si>
    <t>15171996824</t>
  </si>
  <si>
    <t>42282319940108206X</t>
  </si>
  <si>
    <t>陈芳</t>
  </si>
  <si>
    <t>18602790861</t>
  </si>
  <si>
    <t>421123199405310024</t>
  </si>
  <si>
    <t>何孟珊</t>
  </si>
  <si>
    <t>15527284752</t>
  </si>
  <si>
    <t>429021199703160529</t>
  </si>
  <si>
    <t>许茗</t>
  </si>
  <si>
    <t>13617175177</t>
  </si>
  <si>
    <t>420528199403123850</t>
  </si>
  <si>
    <t>李江涛</t>
  </si>
  <si>
    <t>18694084656</t>
  </si>
  <si>
    <t>422802199508200036</t>
  </si>
  <si>
    <t>刘波</t>
  </si>
  <si>
    <t>15172391937</t>
  </si>
  <si>
    <t>500240199309202796</t>
  </si>
  <si>
    <t>胡棵</t>
  </si>
  <si>
    <t>15172990955</t>
  </si>
  <si>
    <t>422802199608242161</t>
  </si>
  <si>
    <t>刘闵心</t>
  </si>
  <si>
    <t>13886787170</t>
  </si>
  <si>
    <t>420982199603280025</t>
  </si>
  <si>
    <t>吴丹妮</t>
  </si>
  <si>
    <t>18271735376</t>
  </si>
  <si>
    <t>420525199508150020</t>
  </si>
  <si>
    <t>徐琦玥</t>
  </si>
  <si>
    <t>18372563832</t>
  </si>
  <si>
    <t>420528199409011833</t>
  </si>
  <si>
    <t>刘泰龙</t>
  </si>
  <si>
    <t>15272101802</t>
  </si>
  <si>
    <t>422801199209050211</t>
  </si>
  <si>
    <t>熊健</t>
  </si>
  <si>
    <t>15171080305</t>
  </si>
  <si>
    <t>42282619950809254X</t>
  </si>
  <si>
    <t>李佳汶</t>
  </si>
  <si>
    <t>15826683198</t>
  </si>
  <si>
    <t>420704199405070342</t>
  </si>
  <si>
    <t>何晨辰</t>
  </si>
  <si>
    <t>18808681961</t>
  </si>
  <si>
    <t>422801199302200018</t>
  </si>
  <si>
    <t>15926118289</t>
  </si>
  <si>
    <t>42900519941105007X</t>
  </si>
  <si>
    <t>马俊波</t>
  </si>
  <si>
    <t>18272165106</t>
  </si>
  <si>
    <t>42282219950810252X</t>
  </si>
  <si>
    <t>姜蕤</t>
  </si>
  <si>
    <t>15727264620</t>
  </si>
  <si>
    <t>422826199304101029</t>
  </si>
  <si>
    <t>杨红梅</t>
  </si>
  <si>
    <t>13407138746</t>
  </si>
  <si>
    <t>500239199305015787</t>
  </si>
  <si>
    <t>谢竹君</t>
  </si>
  <si>
    <t>17323619296</t>
  </si>
  <si>
    <t>422801199702203840</t>
  </si>
  <si>
    <t>廖玮</t>
  </si>
  <si>
    <t>15271912379</t>
  </si>
  <si>
    <t>422802199010221091</t>
  </si>
  <si>
    <t>吴尚坤</t>
  </si>
  <si>
    <t>18727713377</t>
  </si>
  <si>
    <t>422801199309272444</t>
  </si>
  <si>
    <t>郑俐</t>
  </si>
  <si>
    <t>18671695359</t>
  </si>
  <si>
    <t>42088119950822682X</t>
  </si>
  <si>
    <t>马蓉</t>
  </si>
  <si>
    <t>15871687448</t>
  </si>
  <si>
    <t>420683199505157840</t>
  </si>
  <si>
    <t>李淑杰</t>
  </si>
  <si>
    <t>15802705515</t>
  </si>
  <si>
    <t>422802199210192651</t>
  </si>
  <si>
    <t>文杰</t>
  </si>
  <si>
    <t>18694038960</t>
  </si>
  <si>
    <t>130627199607173825</t>
  </si>
  <si>
    <t>牛田旗</t>
  </si>
  <si>
    <t>13419519381</t>
  </si>
  <si>
    <t>422801199712203422</t>
  </si>
  <si>
    <t>唐礼婷</t>
  </si>
  <si>
    <t>18372569872</t>
  </si>
  <si>
    <t>420521199504131839</t>
  </si>
  <si>
    <t>席诗言</t>
  </si>
  <si>
    <t>17671776696</t>
  </si>
  <si>
    <t>420802199706200043</t>
  </si>
  <si>
    <t>袁婷芳</t>
  </si>
  <si>
    <t>13886911559</t>
  </si>
  <si>
    <t>429004199409071131</t>
  </si>
  <si>
    <t>马驰</t>
  </si>
  <si>
    <t>13477485021</t>
  </si>
  <si>
    <t>421302199610253320</t>
  </si>
  <si>
    <t>李聪聪</t>
  </si>
  <si>
    <t>18872991639</t>
  </si>
  <si>
    <t>420521199508225023</t>
  </si>
  <si>
    <t>韩欣怡</t>
  </si>
  <si>
    <t>13437157180</t>
  </si>
  <si>
    <t>422822199512111015</t>
  </si>
  <si>
    <t>龙黄</t>
  </si>
  <si>
    <t>15171962262</t>
  </si>
  <si>
    <t>420324199506231911</t>
  </si>
  <si>
    <t>李宇航</t>
  </si>
  <si>
    <t>18040574737</t>
  </si>
  <si>
    <t>420115199502260048</t>
  </si>
  <si>
    <t>张路琪</t>
  </si>
  <si>
    <t>18627985227</t>
  </si>
  <si>
    <t>422825199502232226</t>
  </si>
  <si>
    <t>宋丽</t>
  </si>
  <si>
    <t>15971750448</t>
  </si>
  <si>
    <t>422823199402121112</t>
  </si>
  <si>
    <t>史常福</t>
  </si>
  <si>
    <t>15334018535</t>
  </si>
  <si>
    <t>422825199209080649</t>
  </si>
  <si>
    <t>陈婕</t>
  </si>
  <si>
    <t>13100719379</t>
  </si>
  <si>
    <t>420106199410122020</t>
  </si>
  <si>
    <t>徐贇</t>
  </si>
  <si>
    <t>18672324971</t>
  </si>
  <si>
    <t>429005199507240118</t>
  </si>
  <si>
    <t>张豪</t>
  </si>
  <si>
    <t>15027285921</t>
  </si>
  <si>
    <t>370832199210170331</t>
  </si>
  <si>
    <t>田磊</t>
  </si>
  <si>
    <t>13476100080</t>
  </si>
  <si>
    <t>362502199712222037</t>
  </si>
  <si>
    <t>舒伟华</t>
  </si>
  <si>
    <t>17379241646</t>
  </si>
  <si>
    <t>42902119911222501X</t>
  </si>
  <si>
    <t>田成良</t>
  </si>
  <si>
    <t>18872028080</t>
  </si>
  <si>
    <t>422801199205252043</t>
  </si>
  <si>
    <t>廖丽</t>
  </si>
  <si>
    <t>13872350100</t>
  </si>
  <si>
    <t>420114199308210024</t>
  </si>
  <si>
    <t>卢晓玮</t>
  </si>
  <si>
    <t>15207106436</t>
  </si>
  <si>
    <t>422828199504151517</t>
  </si>
  <si>
    <t>李臣</t>
  </si>
  <si>
    <t>18372530227</t>
  </si>
  <si>
    <t>422823199105251113</t>
  </si>
  <si>
    <t>谭靖</t>
  </si>
  <si>
    <t>18671858082</t>
  </si>
  <si>
    <t>420682199603170014</t>
  </si>
  <si>
    <t>黄鹏昆</t>
  </si>
  <si>
    <t>15527641568</t>
  </si>
  <si>
    <t>420222199508209429</t>
  </si>
  <si>
    <t>张莎莎</t>
  </si>
  <si>
    <t>15827249224</t>
  </si>
  <si>
    <t>420381199707010020</t>
  </si>
  <si>
    <t>周梦圆</t>
  </si>
  <si>
    <t>18772901550</t>
  </si>
  <si>
    <t>420683199705180041</t>
  </si>
  <si>
    <t>曹诗怡</t>
  </si>
  <si>
    <t>15771104566</t>
  </si>
  <si>
    <t>420103199402162015</t>
  </si>
  <si>
    <t>张海东</t>
  </si>
  <si>
    <t>13871062091</t>
  </si>
  <si>
    <t>42112619960908171X</t>
  </si>
  <si>
    <t>岳巍</t>
  </si>
  <si>
    <t>18186361980</t>
  </si>
  <si>
    <t>420381199208147049</t>
  </si>
  <si>
    <t>朱丽华</t>
  </si>
  <si>
    <t>13197274988</t>
  </si>
  <si>
    <t>420322199312244535</t>
  </si>
  <si>
    <t>陈熙</t>
  </si>
  <si>
    <t>13636249700</t>
  </si>
  <si>
    <t>420529199612093340</t>
  </si>
  <si>
    <t>15272117400</t>
  </si>
  <si>
    <t>420529199710034520</t>
  </si>
  <si>
    <t>罗晨</t>
  </si>
  <si>
    <t>18827278623</t>
  </si>
  <si>
    <t>422827199611270013</t>
  </si>
  <si>
    <t>吴雨宸</t>
  </si>
  <si>
    <t>13212774984</t>
  </si>
  <si>
    <t>420202199303151221</t>
  </si>
  <si>
    <t>冉石卉</t>
  </si>
  <si>
    <t>13407143502</t>
  </si>
  <si>
    <t>420683199411160109</t>
  </si>
  <si>
    <t>杨灿</t>
  </si>
  <si>
    <t>18772106417</t>
  </si>
  <si>
    <t>420923199601272988</t>
  </si>
  <si>
    <t>郑天琪</t>
  </si>
  <si>
    <t>18372565256</t>
  </si>
  <si>
    <t>422801199606282024</t>
  </si>
  <si>
    <t>许祥桂</t>
  </si>
  <si>
    <t>15071830696</t>
  </si>
  <si>
    <t>422802199408015423</t>
  </si>
  <si>
    <t>罗蓉</t>
  </si>
  <si>
    <t>15770858999</t>
  </si>
  <si>
    <t>370285199510030840</t>
  </si>
  <si>
    <t>丁萌萌</t>
  </si>
  <si>
    <t>15064809252</t>
  </si>
  <si>
    <t>421123199509200049</t>
  </si>
  <si>
    <t>彭小珊</t>
  </si>
  <si>
    <t>13872031565</t>
  </si>
  <si>
    <t>420528199402251041</t>
  </si>
  <si>
    <t>章海波</t>
  </si>
  <si>
    <t>13147105897</t>
  </si>
  <si>
    <t>421182199609230384</t>
  </si>
  <si>
    <t>董芮</t>
  </si>
  <si>
    <t>18062547271</t>
  </si>
  <si>
    <t>422827199610150028</t>
  </si>
  <si>
    <t>向宇薇</t>
  </si>
  <si>
    <t>18771203101</t>
  </si>
  <si>
    <t>421127199401032237</t>
  </si>
  <si>
    <t>胡正达</t>
  </si>
  <si>
    <t>13407137181</t>
  </si>
  <si>
    <t>420982199509041423</t>
  </si>
  <si>
    <t>巫灵霞</t>
  </si>
  <si>
    <t>15798018786</t>
  </si>
  <si>
    <t>429001199408270244</t>
  </si>
  <si>
    <t>毛心瑜</t>
  </si>
  <si>
    <t>13517194590</t>
  </si>
  <si>
    <t>421024199512022029</t>
  </si>
  <si>
    <t>张子娟</t>
  </si>
  <si>
    <t>13419658772</t>
  </si>
  <si>
    <t>421302199402111221</t>
  </si>
  <si>
    <t>孙雪莹</t>
  </si>
  <si>
    <t>13638627831</t>
  </si>
  <si>
    <t>422802199409174506</t>
  </si>
  <si>
    <t>张曲</t>
  </si>
  <si>
    <t>18372554301</t>
  </si>
  <si>
    <t>42082119930729255X</t>
  </si>
  <si>
    <t>沈烨</t>
  </si>
  <si>
    <t>15226207827</t>
  </si>
  <si>
    <t>42062519951112278X</t>
  </si>
  <si>
    <t>付清云</t>
  </si>
  <si>
    <t>15527188151</t>
  </si>
  <si>
    <t>420303199509222015</t>
  </si>
  <si>
    <t>刁盛轩</t>
  </si>
  <si>
    <t>13294220595</t>
  </si>
  <si>
    <t>422801199209293424</t>
  </si>
  <si>
    <t>曾亚玲</t>
  </si>
  <si>
    <t>16607266629</t>
  </si>
  <si>
    <t>422826199506115517</t>
  </si>
  <si>
    <t>陈政</t>
  </si>
  <si>
    <t>13164682313</t>
  </si>
  <si>
    <t>420528199505200327</t>
  </si>
  <si>
    <t>方悠然</t>
  </si>
  <si>
    <t>15827179749</t>
  </si>
  <si>
    <t>420323199207182041</t>
  </si>
  <si>
    <t>刘琴</t>
  </si>
  <si>
    <t>18772103037</t>
  </si>
  <si>
    <t>420381199705041528</t>
  </si>
  <si>
    <t>朱雪</t>
  </si>
  <si>
    <t>15926189811</t>
  </si>
  <si>
    <t>422823199304282385</t>
  </si>
  <si>
    <t>陈庆芳</t>
  </si>
  <si>
    <t>13206049599</t>
  </si>
  <si>
    <t>421302199401128662</t>
  </si>
  <si>
    <t>金梦珍</t>
  </si>
  <si>
    <t>18271515542</t>
  </si>
  <si>
    <t>420502199308231315</t>
  </si>
  <si>
    <t>张霁</t>
  </si>
  <si>
    <t>18807209693</t>
  </si>
  <si>
    <t>421122199409130024</t>
  </si>
  <si>
    <t>熊丽珊</t>
  </si>
  <si>
    <t>15071333483</t>
  </si>
  <si>
    <t>422827199404120039</t>
  </si>
  <si>
    <t>匡俊成</t>
  </si>
  <si>
    <t>15327049334</t>
  </si>
  <si>
    <t>421127199705203226</t>
  </si>
  <si>
    <t>柯雅曼</t>
  </si>
  <si>
    <t>18995721131</t>
  </si>
  <si>
    <t>429005199508072689</t>
  </si>
  <si>
    <t>13597447311</t>
  </si>
  <si>
    <t>420881199403024068</t>
  </si>
  <si>
    <t>邹晓曼</t>
  </si>
  <si>
    <t>15071315109</t>
  </si>
  <si>
    <t>422202199403245227</t>
  </si>
  <si>
    <t>付贝</t>
  </si>
  <si>
    <t>15527012361</t>
  </si>
  <si>
    <t>422802199412123937</t>
  </si>
  <si>
    <t>向钊</t>
  </si>
  <si>
    <t>18727750708</t>
  </si>
  <si>
    <t>422827199407091819</t>
  </si>
  <si>
    <t>杨志兴</t>
  </si>
  <si>
    <t>18372503917</t>
  </si>
  <si>
    <t>420111199610040020</t>
  </si>
  <si>
    <t>冯媛</t>
  </si>
  <si>
    <t>18772310891</t>
  </si>
  <si>
    <t>422828199510030017</t>
  </si>
  <si>
    <t>张容</t>
  </si>
  <si>
    <t>15707260065</t>
  </si>
  <si>
    <t>422802199308053983</t>
  </si>
  <si>
    <t>杜丽英</t>
  </si>
  <si>
    <t>13554596203</t>
  </si>
  <si>
    <t>422828199111114723</t>
  </si>
  <si>
    <t>田曼</t>
  </si>
  <si>
    <t>13511057575</t>
  </si>
  <si>
    <t>422202199310270087</t>
  </si>
  <si>
    <t>18671282737</t>
  </si>
  <si>
    <t>422802199403187437</t>
  </si>
  <si>
    <t>杨思超</t>
  </si>
  <si>
    <t>17771754129</t>
  </si>
  <si>
    <t>420621199205120473</t>
  </si>
  <si>
    <t>程昌皓</t>
  </si>
  <si>
    <t>15102770173</t>
  </si>
  <si>
    <t>422802199502233910</t>
  </si>
  <si>
    <t>胡美杰</t>
  </si>
  <si>
    <t>18372555787</t>
  </si>
  <si>
    <t>422828199410114723</t>
  </si>
  <si>
    <t>梅胜业</t>
  </si>
  <si>
    <t>13697399928</t>
  </si>
  <si>
    <t>422825199407170039</t>
  </si>
  <si>
    <t>陈建宇</t>
  </si>
  <si>
    <t>18372509350</t>
  </si>
  <si>
    <t>420502199307151380</t>
  </si>
  <si>
    <t>徐徐清风</t>
  </si>
  <si>
    <t>13237138521</t>
  </si>
  <si>
    <t>371122199708267413</t>
  </si>
  <si>
    <t>张兆法</t>
  </si>
  <si>
    <t>15764550610</t>
  </si>
  <si>
    <t>422823199503062721</t>
  </si>
  <si>
    <t>向雪娇</t>
  </si>
  <si>
    <t>15570596133</t>
  </si>
  <si>
    <t>42282619920112202X</t>
  </si>
  <si>
    <t>毛琴</t>
  </si>
  <si>
    <t>15172981546</t>
  </si>
  <si>
    <t>42282719930331001X</t>
  </si>
  <si>
    <t>吴冰玄</t>
  </si>
  <si>
    <t>18571287477</t>
  </si>
  <si>
    <t>421124199506286015</t>
  </si>
  <si>
    <t>李小龙</t>
  </si>
  <si>
    <t>18571461917</t>
  </si>
  <si>
    <t>422822199501044021</t>
  </si>
  <si>
    <t>徐晓芳</t>
  </si>
  <si>
    <t>15549220335</t>
  </si>
  <si>
    <t>422802199403024419</t>
  </si>
  <si>
    <t>龙博</t>
  </si>
  <si>
    <t>18372557688</t>
  </si>
  <si>
    <t>421222199512242812</t>
  </si>
  <si>
    <t>汪劲松</t>
  </si>
  <si>
    <t>15871736070</t>
  </si>
  <si>
    <t>420527199702225340</t>
  </si>
  <si>
    <t>蔡彬灵</t>
  </si>
  <si>
    <t>18871732025</t>
  </si>
  <si>
    <t>422825199608080443</t>
  </si>
  <si>
    <t>姚迢</t>
  </si>
  <si>
    <t>15629059209</t>
  </si>
  <si>
    <t>420526199412230022</t>
  </si>
  <si>
    <t>余雪</t>
  </si>
  <si>
    <t>18120516953</t>
  </si>
  <si>
    <t>420802199604170314</t>
  </si>
  <si>
    <t>蔡思乔</t>
  </si>
  <si>
    <t>15171499601</t>
  </si>
  <si>
    <t>130922199311303613</t>
  </si>
  <si>
    <t>宋涛</t>
  </si>
  <si>
    <t>18632730486</t>
  </si>
  <si>
    <t>420621199302251264</t>
  </si>
  <si>
    <t>谢一帆</t>
  </si>
  <si>
    <t>18307208496</t>
  </si>
  <si>
    <t>422822199612285020</t>
  </si>
  <si>
    <t>李楚淑</t>
  </si>
  <si>
    <t>15871723029</t>
  </si>
  <si>
    <t>421202199409150922</t>
  </si>
  <si>
    <t>吕晶</t>
  </si>
  <si>
    <t>15342628353</t>
  </si>
  <si>
    <t>422823199405101125</t>
  </si>
  <si>
    <t>卢瑶瑶</t>
  </si>
  <si>
    <t>18317929449</t>
  </si>
  <si>
    <t>422828199501271513</t>
  </si>
  <si>
    <t>曾九洲</t>
  </si>
  <si>
    <t>17398292935</t>
  </si>
  <si>
    <t>422802199502272178</t>
  </si>
  <si>
    <t>舒春生</t>
  </si>
  <si>
    <t>18722830143</t>
  </si>
  <si>
    <t>42282819930709236X</t>
  </si>
  <si>
    <t>刘明艳</t>
  </si>
  <si>
    <t>18372557686</t>
  </si>
  <si>
    <t>42112519960922004X</t>
  </si>
  <si>
    <t>张露</t>
  </si>
  <si>
    <t>15527224273</t>
  </si>
  <si>
    <t>422827199509191124</t>
  </si>
  <si>
    <t>向利</t>
  </si>
  <si>
    <t>17362520012</t>
  </si>
  <si>
    <t>422825199408190023</t>
  </si>
  <si>
    <t>罗乾霜</t>
  </si>
  <si>
    <t>15549111789</t>
  </si>
  <si>
    <t>42032419940329002X</t>
  </si>
  <si>
    <t>陈鸿艳</t>
  </si>
  <si>
    <t>15071614339</t>
  </si>
  <si>
    <t>362523199507230048</t>
  </si>
  <si>
    <t>张鑫婷</t>
  </si>
  <si>
    <t>15170263852</t>
  </si>
  <si>
    <t>422827199303240226</t>
  </si>
  <si>
    <t>何潇</t>
  </si>
  <si>
    <t>18372500836</t>
  </si>
  <si>
    <t>422801199509200218</t>
  </si>
  <si>
    <t>伍志霖</t>
  </si>
  <si>
    <t>13403027282</t>
  </si>
  <si>
    <t>422802199610121326</t>
  </si>
  <si>
    <t>冉蔚</t>
  </si>
  <si>
    <t>13419539031</t>
  </si>
  <si>
    <t>422802199609243940</t>
  </si>
  <si>
    <t>冯霓</t>
  </si>
  <si>
    <t>17683979517</t>
  </si>
  <si>
    <t>422801199407013841</t>
  </si>
  <si>
    <t>唐婷</t>
  </si>
  <si>
    <t>15971788098</t>
  </si>
  <si>
    <t>420625199410130043</t>
  </si>
  <si>
    <t>韩丹丹</t>
  </si>
  <si>
    <t>13797582930</t>
  </si>
  <si>
    <t>422827199410091430</t>
  </si>
  <si>
    <t>田金龙</t>
  </si>
  <si>
    <t>15623769781</t>
  </si>
  <si>
    <t>421126199607021721</t>
  </si>
  <si>
    <t>詹智菲</t>
  </si>
  <si>
    <t>15826792230</t>
  </si>
  <si>
    <t>522731199502250032</t>
  </si>
  <si>
    <t>钱志铭</t>
  </si>
  <si>
    <t>18372550139</t>
  </si>
  <si>
    <t>420324199412070037</t>
  </si>
  <si>
    <t>赵韶鹏</t>
  </si>
  <si>
    <t>13972507086</t>
  </si>
  <si>
    <t>420222199406200095</t>
  </si>
  <si>
    <t>徐炜轩</t>
  </si>
  <si>
    <t>18696161753</t>
  </si>
  <si>
    <t>422827199508310021</t>
  </si>
  <si>
    <t>王为薇</t>
  </si>
  <si>
    <t>13135849155</t>
  </si>
  <si>
    <t>420521199503180022</t>
  </si>
  <si>
    <t>杜琰</t>
  </si>
  <si>
    <t>15871662138</t>
  </si>
  <si>
    <t>421302199609190422</t>
  </si>
  <si>
    <t>李子卓</t>
  </si>
  <si>
    <t>13971622977</t>
  </si>
  <si>
    <t>422801199305133826</t>
  </si>
  <si>
    <t>18372507549</t>
  </si>
  <si>
    <t>42058219950702752X</t>
  </si>
  <si>
    <t>李靖怡</t>
  </si>
  <si>
    <t>13487229493</t>
  </si>
  <si>
    <t>420923199601030014</t>
  </si>
  <si>
    <t>15272787001</t>
  </si>
  <si>
    <t>421182199505270357</t>
  </si>
  <si>
    <t>熊柳晖</t>
  </si>
  <si>
    <t>15527547407</t>
  </si>
  <si>
    <t>420625199303253013</t>
  </si>
  <si>
    <t>杨正雄</t>
  </si>
  <si>
    <t>15570608325</t>
  </si>
  <si>
    <t>422825199509212711</t>
  </si>
  <si>
    <t>吕泓智</t>
  </si>
  <si>
    <t>18883721810</t>
  </si>
  <si>
    <t>420525199508202011</t>
  </si>
  <si>
    <t>余宏涛</t>
  </si>
  <si>
    <t>18907209571</t>
  </si>
  <si>
    <t>421126199604133824</t>
  </si>
  <si>
    <t>陈硕</t>
  </si>
  <si>
    <t>18171783918</t>
  </si>
  <si>
    <t>429004199501122771</t>
  </si>
  <si>
    <t>张龙</t>
  </si>
  <si>
    <t>18627934756</t>
  </si>
  <si>
    <t>420529199511011510</t>
  </si>
  <si>
    <t>漆富林</t>
  </si>
  <si>
    <t>15527059571</t>
  </si>
  <si>
    <t>422828199306091525</t>
  </si>
  <si>
    <t>邓犀剡</t>
  </si>
  <si>
    <t>18372505790</t>
  </si>
  <si>
    <t>422801199508082264</t>
  </si>
  <si>
    <t>李泉灵</t>
  </si>
  <si>
    <t>15171955359</t>
  </si>
  <si>
    <t>420625199602210056</t>
  </si>
  <si>
    <t>刘若琛</t>
  </si>
  <si>
    <t>13635798126</t>
  </si>
  <si>
    <t>420325199208010615</t>
  </si>
  <si>
    <t>李稳</t>
  </si>
  <si>
    <t>15098078681</t>
  </si>
  <si>
    <t>420521199506252220</t>
  </si>
  <si>
    <t>王谦</t>
  </si>
  <si>
    <t>13100678397</t>
  </si>
  <si>
    <t>42282819951225003X</t>
  </si>
  <si>
    <t>李文门</t>
  </si>
  <si>
    <t>18871737892</t>
  </si>
  <si>
    <t>420525199407110011</t>
  </si>
  <si>
    <t>付彬</t>
  </si>
  <si>
    <t>15572722706</t>
  </si>
  <si>
    <t>420322199512111219</t>
  </si>
  <si>
    <t>付颂锐</t>
  </si>
  <si>
    <t>15327969201</t>
  </si>
  <si>
    <t>422828199505283925</t>
  </si>
  <si>
    <t>向亚涛</t>
  </si>
  <si>
    <t>18607265285</t>
  </si>
  <si>
    <t>422822199511152018</t>
  </si>
  <si>
    <t>黄成秘</t>
  </si>
  <si>
    <t>15871807915</t>
  </si>
  <si>
    <t>421281199604211933</t>
  </si>
  <si>
    <t>陈昊</t>
  </si>
  <si>
    <t>17764218741</t>
  </si>
  <si>
    <t>422823199405012085</t>
  </si>
  <si>
    <t>田德会</t>
  </si>
  <si>
    <t>18372530628</t>
  </si>
  <si>
    <t>429004199408094040</t>
  </si>
  <si>
    <t>陈荣</t>
  </si>
  <si>
    <t>13260503661</t>
  </si>
  <si>
    <t>371581199504171462</t>
  </si>
  <si>
    <t>张蓬</t>
  </si>
  <si>
    <t>13277514801</t>
  </si>
  <si>
    <t>422822199511161010</t>
  </si>
  <si>
    <t>张鹏</t>
  </si>
  <si>
    <t>13402776654</t>
  </si>
  <si>
    <t>420528199301243552</t>
  </si>
  <si>
    <t>李秦琼</t>
  </si>
  <si>
    <t>18872509309</t>
  </si>
  <si>
    <t>422822199309210544</t>
  </si>
  <si>
    <t>姚文芳</t>
  </si>
  <si>
    <t>15997780739</t>
  </si>
  <si>
    <t>422825199511281644</t>
  </si>
  <si>
    <t>雷晨</t>
  </si>
  <si>
    <t>18372514611</t>
  </si>
  <si>
    <t>421181199409270473</t>
  </si>
  <si>
    <t>13016458330</t>
  </si>
  <si>
    <t>421022199109015133</t>
  </si>
  <si>
    <t>呙世俊</t>
  </si>
  <si>
    <t>18222063887</t>
  </si>
  <si>
    <t>420682199510130523</t>
  </si>
  <si>
    <t>王娇</t>
  </si>
  <si>
    <t>17786149150</t>
  </si>
  <si>
    <t>422801199604080621</t>
  </si>
  <si>
    <t>毛盛岚</t>
  </si>
  <si>
    <t>18162392316</t>
  </si>
  <si>
    <t>422802199208092133</t>
  </si>
  <si>
    <t>刘秋元</t>
  </si>
  <si>
    <t>18271672723</t>
  </si>
  <si>
    <t>422802199112130019</t>
  </si>
  <si>
    <t>吴荻</t>
  </si>
  <si>
    <t>18327445665</t>
  </si>
  <si>
    <t>420116199404306942</t>
  </si>
  <si>
    <t>黄雅菲</t>
  </si>
  <si>
    <t>13016442212</t>
  </si>
  <si>
    <t>422822199212043014</t>
  </si>
  <si>
    <t>周礼军</t>
  </si>
  <si>
    <t>17371842980</t>
  </si>
  <si>
    <t>420527199505151020</t>
  </si>
  <si>
    <t>王婧</t>
  </si>
  <si>
    <t>13047164967</t>
  </si>
  <si>
    <t>421223199502092917</t>
  </si>
  <si>
    <t>尧庚申</t>
  </si>
  <si>
    <t>15506273041</t>
  </si>
  <si>
    <t>429005199510068769</t>
  </si>
  <si>
    <t>谭瑶</t>
  </si>
  <si>
    <t>15172311431</t>
  </si>
  <si>
    <t>420606199608090527</t>
  </si>
  <si>
    <t>柯非凡</t>
  </si>
  <si>
    <t>18710161028</t>
  </si>
  <si>
    <t>420116199503125928</t>
  </si>
  <si>
    <t>方煜</t>
  </si>
  <si>
    <t>13164624861</t>
  </si>
  <si>
    <t>421125199411242016</t>
  </si>
  <si>
    <t>孔冕</t>
  </si>
  <si>
    <t>17362855076</t>
  </si>
  <si>
    <t>420322199410220043</t>
  </si>
  <si>
    <t>翁艺璇</t>
  </si>
  <si>
    <t>15871117166</t>
  </si>
  <si>
    <t>422802199403266020</t>
  </si>
  <si>
    <t>15871704405</t>
  </si>
  <si>
    <t>420582199601180029</t>
  </si>
  <si>
    <t>李嘉欣</t>
  </si>
  <si>
    <t>17671691825</t>
  </si>
  <si>
    <t>420324199409240517</t>
  </si>
  <si>
    <t>韦智</t>
  </si>
  <si>
    <t>13971045087</t>
  </si>
  <si>
    <t>422201199507053223</t>
  </si>
  <si>
    <t>殷子梅</t>
  </si>
  <si>
    <t>15072700403</t>
  </si>
  <si>
    <t>420302199607030985</t>
  </si>
  <si>
    <t>谭丽军</t>
  </si>
  <si>
    <t>13429966442</t>
  </si>
  <si>
    <t>420923199507233448</t>
  </si>
  <si>
    <t>余欣</t>
  </si>
  <si>
    <t>17764230241</t>
  </si>
  <si>
    <t>420822199412092820</t>
  </si>
  <si>
    <t>左雪莲</t>
  </si>
  <si>
    <t>15907124633</t>
  </si>
  <si>
    <t>420822199508092817</t>
  </si>
  <si>
    <t>李寨懿</t>
  </si>
  <si>
    <t>17683886590</t>
  </si>
  <si>
    <t>331082199305045019</t>
  </si>
  <si>
    <t>章坚宇</t>
  </si>
  <si>
    <t>15257613254</t>
  </si>
  <si>
    <t>420324199601297169</t>
  </si>
  <si>
    <t>曹坤</t>
  </si>
  <si>
    <t>18372627462</t>
  </si>
  <si>
    <t>420583199602290023</t>
  </si>
  <si>
    <t>代舒</t>
  </si>
  <si>
    <t>15272133740</t>
  </si>
  <si>
    <t>420821199709070052</t>
  </si>
  <si>
    <t>陆志云</t>
  </si>
  <si>
    <t>15172539204</t>
  </si>
  <si>
    <t>421302199809146493</t>
  </si>
  <si>
    <t>黎俊豪</t>
  </si>
  <si>
    <t>17786271153</t>
  </si>
  <si>
    <t>422802199606096818</t>
  </si>
  <si>
    <t>黄聪</t>
  </si>
  <si>
    <t>17788361025</t>
  </si>
  <si>
    <t>420583199602230063</t>
  </si>
  <si>
    <t>余阳</t>
  </si>
  <si>
    <t>18671702932</t>
  </si>
  <si>
    <t>420115199505181628</t>
  </si>
  <si>
    <t>袁依</t>
  </si>
  <si>
    <t>17720555079</t>
  </si>
  <si>
    <t>421122199410070022</t>
  </si>
  <si>
    <t>柯倩</t>
  </si>
  <si>
    <t>18086441245</t>
  </si>
  <si>
    <t>422825199303031261</t>
  </si>
  <si>
    <t>刘欣</t>
  </si>
  <si>
    <t>15571825303</t>
  </si>
  <si>
    <t>420702199410277353</t>
  </si>
  <si>
    <t>高雄</t>
  </si>
  <si>
    <t>15527385990</t>
  </si>
  <si>
    <t>42052819960906282X</t>
  </si>
  <si>
    <t>田雯</t>
  </si>
  <si>
    <t>15927167750</t>
  </si>
  <si>
    <t>420381199302230615</t>
  </si>
  <si>
    <t>宋鹤</t>
  </si>
  <si>
    <t>15346609652</t>
  </si>
  <si>
    <t>422129199109110529</t>
  </si>
  <si>
    <t>王红</t>
  </si>
  <si>
    <t>18164262311</t>
  </si>
  <si>
    <t>422802199407093411</t>
  </si>
  <si>
    <t>饶玉珏</t>
  </si>
  <si>
    <t>15572444560</t>
  </si>
  <si>
    <t>420526199305240014</t>
  </si>
  <si>
    <t>王蒙</t>
  </si>
  <si>
    <t>18717158495</t>
  </si>
  <si>
    <t>420529199501153320</t>
  </si>
  <si>
    <t>李金玲</t>
  </si>
  <si>
    <t>15549367203</t>
  </si>
  <si>
    <t>422826199604075520</t>
  </si>
  <si>
    <t>梅玫</t>
  </si>
  <si>
    <t>15027225536</t>
  </si>
  <si>
    <t>422828199510056815</t>
  </si>
  <si>
    <t>15171930149</t>
  </si>
  <si>
    <t>420902199309016336</t>
  </si>
  <si>
    <t>郭康</t>
  </si>
  <si>
    <t>15572592412</t>
  </si>
  <si>
    <t>429005199312212651</t>
  </si>
  <si>
    <t>刘家伟</t>
  </si>
  <si>
    <t>15027297973</t>
  </si>
  <si>
    <t>421182199610070023</t>
  </si>
  <si>
    <t>胡佳佳</t>
  </si>
  <si>
    <t>15072873830</t>
  </si>
  <si>
    <t>422825199612230010</t>
  </si>
  <si>
    <t>黎巍</t>
  </si>
  <si>
    <t>15347017599</t>
  </si>
  <si>
    <t>420922199601082328</t>
  </si>
  <si>
    <t>赵良平</t>
  </si>
  <si>
    <t>15623908819</t>
  </si>
  <si>
    <t>421181199702210429</t>
  </si>
  <si>
    <t>林含笑</t>
  </si>
  <si>
    <t>18401620697</t>
  </si>
  <si>
    <t>420528199608281422</t>
  </si>
  <si>
    <t>白万媛</t>
  </si>
  <si>
    <t>13972861514</t>
  </si>
  <si>
    <t>420582199511150045</t>
  </si>
  <si>
    <t>罗婧</t>
  </si>
  <si>
    <t>13040962675</t>
  </si>
  <si>
    <t>420321199311150012</t>
  </si>
  <si>
    <t>梅栋旭</t>
  </si>
  <si>
    <t>18772906929</t>
  </si>
  <si>
    <t>532621199603150915</t>
  </si>
  <si>
    <t>赵余兴</t>
  </si>
  <si>
    <t>15717888137</t>
  </si>
  <si>
    <t>429021199612124020</t>
  </si>
  <si>
    <t>范琪</t>
  </si>
  <si>
    <t>18772923797</t>
  </si>
  <si>
    <t>14220219950211214X</t>
  </si>
  <si>
    <t>梁慧</t>
  </si>
  <si>
    <t>13647253601</t>
  </si>
  <si>
    <t>420822199610265526</t>
  </si>
  <si>
    <t>刘雪莹</t>
  </si>
  <si>
    <t>18672429586</t>
  </si>
  <si>
    <t>422822199501054510</t>
  </si>
  <si>
    <t>罗必胜</t>
  </si>
  <si>
    <t>18986275022</t>
  </si>
  <si>
    <t>422826199408104726</t>
  </si>
  <si>
    <t>李林</t>
  </si>
  <si>
    <t>18872817693</t>
  </si>
  <si>
    <t>420321199411050035</t>
  </si>
  <si>
    <t>高翔</t>
  </si>
  <si>
    <t>13986900871</t>
  </si>
  <si>
    <t>422826199406101513</t>
  </si>
  <si>
    <t>陈晔</t>
  </si>
  <si>
    <t>18372502916</t>
  </si>
  <si>
    <t>422823199409090427</t>
  </si>
  <si>
    <t>刘苗苗</t>
  </si>
  <si>
    <t>15872433448</t>
  </si>
  <si>
    <t>422826199410074730</t>
  </si>
  <si>
    <t>姚霈</t>
  </si>
  <si>
    <t>18695046683</t>
  </si>
  <si>
    <t>421127199409230836</t>
  </si>
  <si>
    <t>胡颖</t>
  </si>
  <si>
    <t>13972719936</t>
  </si>
  <si>
    <t>422802199408130026</t>
  </si>
  <si>
    <t>余维维</t>
  </si>
  <si>
    <t>17771604986</t>
  </si>
  <si>
    <t>420322199508270014</t>
  </si>
  <si>
    <t>18772796637</t>
  </si>
  <si>
    <t>420621199509083966</t>
  </si>
  <si>
    <t>崔敏</t>
  </si>
  <si>
    <t>18372565281</t>
  </si>
  <si>
    <t>422801199607263423</t>
  </si>
  <si>
    <t>汪娇</t>
  </si>
  <si>
    <t>13437144835</t>
  </si>
  <si>
    <t>421302199512230029</t>
  </si>
  <si>
    <t>杨胜兰</t>
  </si>
  <si>
    <t>13627253384</t>
  </si>
  <si>
    <t>42282819930418391X</t>
  </si>
  <si>
    <t>向博弈</t>
  </si>
  <si>
    <t>13697185022</t>
  </si>
  <si>
    <t>420325199203180033</t>
  </si>
  <si>
    <t>邢佩</t>
  </si>
  <si>
    <t>18372632976</t>
  </si>
  <si>
    <t>422802199409153916</t>
  </si>
  <si>
    <t>伍绪</t>
  </si>
  <si>
    <t>13237165592</t>
  </si>
  <si>
    <t>421202199511121060</t>
  </si>
  <si>
    <t>孔梦菲</t>
  </si>
  <si>
    <t>13098352279</t>
  </si>
  <si>
    <t>420581199512181824</t>
  </si>
  <si>
    <t>覃世芳</t>
  </si>
  <si>
    <t>15671062576</t>
  </si>
  <si>
    <t>421223199407080010</t>
  </si>
  <si>
    <t>彭思琛</t>
  </si>
  <si>
    <t>18827326190</t>
  </si>
  <si>
    <t>42098419941108441X</t>
  </si>
  <si>
    <t>王维</t>
  </si>
  <si>
    <t>18671270673</t>
  </si>
  <si>
    <t>422801199310043024</t>
  </si>
  <si>
    <t>刘钦爽</t>
  </si>
  <si>
    <t>18372508340</t>
  </si>
  <si>
    <t>420606199410203063</t>
  </si>
  <si>
    <t>孙钰玥</t>
  </si>
  <si>
    <t>13307277966</t>
  </si>
  <si>
    <t>420922199305021424</t>
  </si>
  <si>
    <t>涂雨婷</t>
  </si>
  <si>
    <t>15871488030</t>
  </si>
  <si>
    <t>42082219950721611X</t>
  </si>
  <si>
    <t>刘铸晖</t>
  </si>
  <si>
    <t>13277665591</t>
  </si>
  <si>
    <t>420526199510111027</t>
  </si>
  <si>
    <t>黄旖旎</t>
  </si>
  <si>
    <t>15571752100</t>
  </si>
  <si>
    <t>422802199511186810</t>
  </si>
  <si>
    <t>周阿进</t>
  </si>
  <si>
    <t>18571250049</t>
  </si>
  <si>
    <t>422826199611035543</t>
  </si>
  <si>
    <t>姚琴</t>
  </si>
  <si>
    <t>18695041833</t>
  </si>
  <si>
    <t>422828199511201519</t>
  </si>
  <si>
    <t>包礼钧</t>
  </si>
  <si>
    <t>13135672303</t>
  </si>
  <si>
    <t>42128119960808322X</t>
  </si>
  <si>
    <t>张思琪</t>
  </si>
  <si>
    <t>15826807771</t>
  </si>
  <si>
    <t>421222199508280031</t>
  </si>
  <si>
    <t>雷智</t>
  </si>
  <si>
    <t>18671547972</t>
  </si>
  <si>
    <t>421182199304090034</t>
  </si>
  <si>
    <t>陈校</t>
  </si>
  <si>
    <t>15365174659</t>
  </si>
  <si>
    <t>500234199410057899</t>
  </si>
  <si>
    <t>张小红</t>
  </si>
  <si>
    <t>18723727761</t>
  </si>
  <si>
    <t>422201199411010421</t>
  </si>
  <si>
    <t>周雅婷</t>
  </si>
  <si>
    <t>15826805918</t>
  </si>
  <si>
    <t>421181199501239137</t>
  </si>
  <si>
    <t>项思嘉</t>
  </si>
  <si>
    <t>18271582508</t>
  </si>
  <si>
    <t>422802199303011792</t>
  </si>
  <si>
    <t>冉煜</t>
  </si>
  <si>
    <t>15671521536</t>
  </si>
  <si>
    <t>422822199406011520</t>
  </si>
  <si>
    <t>樊柳依</t>
  </si>
  <si>
    <t>15971739613</t>
  </si>
  <si>
    <t>42900519960902765X</t>
  </si>
  <si>
    <t>朱志浩</t>
  </si>
  <si>
    <t>18271632500</t>
  </si>
  <si>
    <t>422825199708130065</t>
  </si>
  <si>
    <t>卓静</t>
  </si>
  <si>
    <t>13487089381</t>
  </si>
  <si>
    <t>420324199502070030</t>
  </si>
  <si>
    <t>肖央</t>
  </si>
  <si>
    <t>18871950125</t>
  </si>
  <si>
    <t>422825199708130049</t>
  </si>
  <si>
    <t>陈卜瑜</t>
  </si>
  <si>
    <t>15586607623</t>
  </si>
  <si>
    <t>420922199711214942</t>
  </si>
  <si>
    <t>15172329959</t>
  </si>
  <si>
    <t>421222199312176013</t>
  </si>
  <si>
    <t>黎梓朝</t>
  </si>
  <si>
    <t>15971561587</t>
  </si>
  <si>
    <t>429001199408210428</t>
  </si>
  <si>
    <t>张明艳</t>
  </si>
  <si>
    <t>15927159958</t>
  </si>
  <si>
    <t>422801199307200025</t>
  </si>
  <si>
    <t>谢芳芳</t>
  </si>
  <si>
    <t>13886776709</t>
  </si>
  <si>
    <t>422802199302185037</t>
  </si>
  <si>
    <t>张晓檬</t>
  </si>
  <si>
    <t>18694055794</t>
  </si>
  <si>
    <t>420381199706215825</t>
  </si>
  <si>
    <t>马誉涵</t>
  </si>
  <si>
    <t>13636161876</t>
  </si>
  <si>
    <t>421123199608010099</t>
  </si>
  <si>
    <t>杨智</t>
  </si>
  <si>
    <t>18071222077</t>
  </si>
  <si>
    <t>420324199509062762</t>
  </si>
  <si>
    <t>邵菲</t>
  </si>
  <si>
    <t>18772982586</t>
  </si>
  <si>
    <t>422827199309040022</t>
  </si>
  <si>
    <t>李燃</t>
  </si>
  <si>
    <t>18372527436</t>
  </si>
  <si>
    <t>422802199405072123</t>
  </si>
  <si>
    <t>陈羽</t>
  </si>
  <si>
    <t>15171998174</t>
  </si>
  <si>
    <t>420526199410180244</t>
  </si>
  <si>
    <t>周璇</t>
  </si>
  <si>
    <t>15971637039</t>
  </si>
  <si>
    <t>422828199303235722</t>
  </si>
  <si>
    <t>田彩妮</t>
  </si>
  <si>
    <t>15571819832</t>
  </si>
  <si>
    <t>421024199510062086</t>
  </si>
  <si>
    <t>刘影</t>
  </si>
  <si>
    <t>15827306178</t>
  </si>
  <si>
    <t>420324199707265042</t>
  </si>
  <si>
    <t>周海燕</t>
  </si>
  <si>
    <t>15272489294</t>
  </si>
  <si>
    <t>421181199010165313</t>
  </si>
  <si>
    <t>刘明辉</t>
  </si>
  <si>
    <t>15102034734</t>
  </si>
  <si>
    <t>421182199705010365</t>
  </si>
  <si>
    <t>朱灿平</t>
  </si>
  <si>
    <t>18772297035</t>
  </si>
  <si>
    <t>42080419950802052X</t>
  </si>
  <si>
    <t>罗雪婷</t>
  </si>
  <si>
    <t>18808697229</t>
  </si>
  <si>
    <t>420528199512042822</t>
  </si>
  <si>
    <t>詹雨琦</t>
  </si>
  <si>
    <t>18871717610</t>
  </si>
  <si>
    <t>422802199305155044</t>
  </si>
  <si>
    <t>姜莲</t>
  </si>
  <si>
    <t>15623639485</t>
  </si>
  <si>
    <t>422801199509141641</t>
  </si>
  <si>
    <t>朱小芸</t>
  </si>
  <si>
    <t>18065918475</t>
  </si>
  <si>
    <t>422825199307220828</t>
  </si>
  <si>
    <t>18371851823</t>
  </si>
  <si>
    <t>420325199211093028</t>
  </si>
  <si>
    <t>张燃</t>
  </si>
  <si>
    <t>19807198596</t>
  </si>
  <si>
    <t>421181199512161320</t>
  </si>
  <si>
    <t>罗梦媛</t>
  </si>
  <si>
    <t>13419645334</t>
  </si>
  <si>
    <t>420114199502030051</t>
  </si>
  <si>
    <t>13307150203</t>
  </si>
  <si>
    <t>411528199406097175</t>
  </si>
  <si>
    <t>陈旭</t>
  </si>
  <si>
    <t>19971392269</t>
  </si>
  <si>
    <t>42282219920915352X</t>
  </si>
  <si>
    <t>陈行菊</t>
  </si>
  <si>
    <t>18271312103</t>
  </si>
  <si>
    <t>420107199211122526</t>
  </si>
  <si>
    <t>彭雯</t>
  </si>
  <si>
    <t>13025912512</t>
  </si>
  <si>
    <t>420581199607060347</t>
  </si>
  <si>
    <t>杨沛裕</t>
  </si>
  <si>
    <t>15871550763</t>
  </si>
  <si>
    <t>429006199212263028</t>
  </si>
  <si>
    <t>毛梦玲</t>
  </si>
  <si>
    <t>13098854850</t>
  </si>
  <si>
    <t>511602199505125691</t>
  </si>
  <si>
    <t>赵周周</t>
  </si>
  <si>
    <t>18682637060</t>
  </si>
  <si>
    <t>420881199508048138</t>
  </si>
  <si>
    <t>苏宁</t>
  </si>
  <si>
    <t>18672425829</t>
  </si>
  <si>
    <t>422802199306230042</t>
  </si>
  <si>
    <t>殷瑛</t>
  </si>
  <si>
    <t>18672250491</t>
  </si>
  <si>
    <t>420703199211013386</t>
  </si>
  <si>
    <t>张飘</t>
  </si>
  <si>
    <t>18251985386</t>
  </si>
  <si>
    <t>421182199508290249</t>
  </si>
  <si>
    <t>张钰晨</t>
  </si>
  <si>
    <t>15271617987</t>
  </si>
  <si>
    <t>421124199704042046</t>
  </si>
  <si>
    <t>陈娅</t>
  </si>
  <si>
    <t>18672525806</t>
  </si>
  <si>
    <t>420704199404050024</t>
  </si>
  <si>
    <t>芦如冰</t>
  </si>
  <si>
    <t>13260687727</t>
  </si>
  <si>
    <t>420881199412250710</t>
  </si>
  <si>
    <t>汪成龙</t>
  </si>
  <si>
    <t>17683889382</t>
  </si>
  <si>
    <t>420683199205042136</t>
  </si>
  <si>
    <t>熊腾豪</t>
  </si>
  <si>
    <t>15827436873</t>
  </si>
  <si>
    <t>412722199207196916</t>
  </si>
  <si>
    <t>马肖俊</t>
  </si>
  <si>
    <t>18279142482</t>
  </si>
  <si>
    <t>422823199605071127</t>
  </si>
  <si>
    <t>李晓林</t>
  </si>
  <si>
    <t>18372565271</t>
  </si>
  <si>
    <t>420117199307237566</t>
  </si>
  <si>
    <t>马媛</t>
  </si>
  <si>
    <t>13164141660</t>
  </si>
  <si>
    <t>421202199604167180</t>
  </si>
  <si>
    <t>陈梦</t>
  </si>
  <si>
    <t>13207119667</t>
  </si>
  <si>
    <t>421182199701130407</t>
  </si>
  <si>
    <t>文思棋</t>
  </si>
  <si>
    <t>15871820834</t>
  </si>
  <si>
    <t>421122199312230555</t>
  </si>
  <si>
    <t>吴帅</t>
  </si>
  <si>
    <t>15171644463</t>
  </si>
  <si>
    <t>429006199611255121</t>
  </si>
  <si>
    <t>王卓玫</t>
  </si>
  <si>
    <t>15907223699</t>
  </si>
  <si>
    <t>42028119940331007X</t>
  </si>
  <si>
    <t>黄锦烨</t>
  </si>
  <si>
    <t>15671651960</t>
  </si>
  <si>
    <t>420682199412266515</t>
  </si>
  <si>
    <t>刘冉</t>
  </si>
  <si>
    <t>15527356306</t>
  </si>
  <si>
    <t>422802199610242144</t>
  </si>
  <si>
    <t>杜苇</t>
  </si>
  <si>
    <t>13469726345</t>
  </si>
  <si>
    <t>421102199704253224</t>
  </si>
  <si>
    <t>陈顺枝</t>
  </si>
  <si>
    <t>15098018912</t>
  </si>
  <si>
    <t>420528199404253825</t>
  </si>
  <si>
    <t>吴奇</t>
  </si>
  <si>
    <t>15671000507</t>
  </si>
  <si>
    <t>420526199503150028</t>
  </si>
  <si>
    <t>吴慧玲</t>
  </si>
  <si>
    <t>18772923686</t>
  </si>
  <si>
    <t>500228199409206319</t>
  </si>
  <si>
    <t>秦小虎</t>
  </si>
  <si>
    <t>17772317920</t>
  </si>
  <si>
    <t>422828199410076827</t>
  </si>
  <si>
    <t>何琼芳</t>
  </si>
  <si>
    <t>17771660256</t>
  </si>
  <si>
    <t>422802199309241329</t>
  </si>
  <si>
    <t>赵姮</t>
  </si>
  <si>
    <t>15335848992</t>
  </si>
  <si>
    <t>420525199511290067</t>
  </si>
  <si>
    <t>曾春阳</t>
  </si>
  <si>
    <t>18202748105</t>
  </si>
  <si>
    <t>620121199601261040</t>
  </si>
  <si>
    <t>董梨香</t>
  </si>
  <si>
    <t>13871081025</t>
  </si>
  <si>
    <t>422130199601090027</t>
  </si>
  <si>
    <t>宋梦缘</t>
  </si>
  <si>
    <t>15098040716</t>
  </si>
  <si>
    <t>42032419941121385X</t>
  </si>
  <si>
    <t>郭鑫</t>
  </si>
  <si>
    <t>18772819640</t>
  </si>
  <si>
    <t>420324199505290020</t>
  </si>
  <si>
    <t>宋星鑫</t>
  </si>
  <si>
    <t>17771843124</t>
  </si>
  <si>
    <t>420704199404050040</t>
  </si>
  <si>
    <t>芦如霜</t>
  </si>
  <si>
    <t>18601799373</t>
  </si>
  <si>
    <t>422827199403081154</t>
  </si>
  <si>
    <t>潘泉锦</t>
  </si>
  <si>
    <t>15004116285</t>
  </si>
  <si>
    <t>420703199512018746</t>
  </si>
  <si>
    <t>高满春</t>
  </si>
  <si>
    <t>18372713190</t>
  </si>
  <si>
    <t>420324199507060026</t>
  </si>
  <si>
    <t>周玲玲</t>
  </si>
  <si>
    <t>15872417370</t>
  </si>
  <si>
    <t>420322199307300029</t>
  </si>
  <si>
    <t>周胜男</t>
  </si>
  <si>
    <t>13260521258</t>
  </si>
  <si>
    <t>421002199612135022</t>
  </si>
  <si>
    <t>杨静文</t>
  </si>
  <si>
    <t>13886561147</t>
  </si>
  <si>
    <t>420922199408250019</t>
  </si>
  <si>
    <t>13697125556</t>
  </si>
  <si>
    <t>420222199306064858</t>
  </si>
  <si>
    <t>冯光富</t>
  </si>
  <si>
    <t>13554174679</t>
  </si>
  <si>
    <t>422802199608223411</t>
  </si>
  <si>
    <t>洪吉</t>
  </si>
  <si>
    <t>13871999570</t>
  </si>
  <si>
    <t>421222199609277229</t>
  </si>
  <si>
    <t>李兴</t>
  </si>
  <si>
    <t>18371526237</t>
  </si>
  <si>
    <t>422828199612100020</t>
  </si>
  <si>
    <t>张煜</t>
  </si>
  <si>
    <t>13672206237</t>
  </si>
  <si>
    <t>420381199402021212</t>
  </si>
  <si>
    <t>胡斌</t>
  </si>
  <si>
    <t>18986897440</t>
  </si>
  <si>
    <t>422801199206252221</t>
  </si>
  <si>
    <t>15335853771</t>
  </si>
  <si>
    <t>420921199405082666</t>
  </si>
  <si>
    <t>汤丽君</t>
  </si>
  <si>
    <t>15527483168</t>
  </si>
  <si>
    <t>421221199503166145</t>
  </si>
  <si>
    <t>夏梦晴</t>
  </si>
  <si>
    <t>18202752942</t>
  </si>
  <si>
    <t>422825199602062017</t>
  </si>
  <si>
    <t>董朝舜</t>
  </si>
  <si>
    <t>18872798532</t>
  </si>
  <si>
    <t>420528199502120014</t>
  </si>
  <si>
    <t>李庶仆</t>
  </si>
  <si>
    <t>15672492011</t>
  </si>
  <si>
    <t>42062519960808154X</t>
  </si>
  <si>
    <t>卢玉祖</t>
  </si>
  <si>
    <t>13349984437</t>
  </si>
  <si>
    <t>420116199505091119</t>
  </si>
  <si>
    <t>张翔</t>
  </si>
  <si>
    <t>18086040796</t>
  </si>
  <si>
    <t>431227199301102418</t>
  </si>
  <si>
    <t>田伟</t>
  </si>
  <si>
    <t>18171571993</t>
  </si>
  <si>
    <t>330281199505010412</t>
  </si>
  <si>
    <t>于狄</t>
  </si>
  <si>
    <t>13567447541</t>
  </si>
  <si>
    <t>420683199604037860</t>
  </si>
  <si>
    <t>李雨薇</t>
  </si>
  <si>
    <t>18202745817</t>
  </si>
  <si>
    <t>372922199701251069</t>
  </si>
  <si>
    <t>岳素婷</t>
  </si>
  <si>
    <t>17853012735</t>
  </si>
  <si>
    <t>42052519911019084X</t>
  </si>
  <si>
    <t>曾芸</t>
  </si>
  <si>
    <t>13237189964</t>
  </si>
  <si>
    <t>429001199409196824</t>
  </si>
  <si>
    <t>王爽林</t>
  </si>
  <si>
    <t>18971792522</t>
  </si>
  <si>
    <t>420116199610143013</t>
  </si>
  <si>
    <t>13026104030</t>
  </si>
  <si>
    <t>421181199308070050</t>
  </si>
  <si>
    <t>邹奥华</t>
  </si>
  <si>
    <t>18040614368</t>
  </si>
  <si>
    <t>422801199508240621</t>
  </si>
  <si>
    <t>周习习</t>
  </si>
  <si>
    <t>18107188230</t>
  </si>
  <si>
    <t>420606199503306520</t>
  </si>
  <si>
    <t>张瑞婕</t>
  </si>
  <si>
    <t>15347197956</t>
  </si>
  <si>
    <t>420222199404064472</t>
  </si>
  <si>
    <t>姜鑫鑫</t>
  </si>
  <si>
    <t>15067185458</t>
  </si>
  <si>
    <t>420581199501271824</t>
  </si>
  <si>
    <t>胡悦</t>
  </si>
  <si>
    <t>13971543891</t>
  </si>
  <si>
    <t>422802199508221320</t>
  </si>
  <si>
    <t>杨芬</t>
  </si>
  <si>
    <t>18872346663</t>
  </si>
  <si>
    <t>422827199510010984</t>
  </si>
  <si>
    <t>严娟</t>
  </si>
  <si>
    <t>18372561235</t>
  </si>
  <si>
    <t>420881199511195825</t>
  </si>
  <si>
    <t>张吟霜</t>
  </si>
  <si>
    <t>13677273757</t>
  </si>
  <si>
    <t>420117199209262346</t>
  </si>
  <si>
    <t>李翠</t>
  </si>
  <si>
    <t>18971495316</t>
  </si>
  <si>
    <t>422130199602100047</t>
  </si>
  <si>
    <t>梅轶珍</t>
  </si>
  <si>
    <t>18163005568</t>
  </si>
  <si>
    <t>422802199405022177</t>
  </si>
  <si>
    <t>王仕恩</t>
  </si>
  <si>
    <t>13277085625</t>
  </si>
  <si>
    <t>420117199504069119</t>
  </si>
  <si>
    <t>15879074125</t>
  </si>
  <si>
    <t>420322199402070049</t>
  </si>
  <si>
    <t>江萌</t>
  </si>
  <si>
    <t>18627880382</t>
  </si>
  <si>
    <t>420321199503236312</t>
  </si>
  <si>
    <t>张路</t>
  </si>
  <si>
    <t>13016404351</t>
  </si>
  <si>
    <t>42088119960923372X</t>
  </si>
  <si>
    <t>马瑨芸</t>
  </si>
  <si>
    <t>15827617232</t>
  </si>
  <si>
    <t>420322199603120022</t>
  </si>
  <si>
    <t>柯念红</t>
  </si>
  <si>
    <t>18674170460</t>
  </si>
  <si>
    <t>422802199312184433</t>
  </si>
  <si>
    <t>袁扬</t>
  </si>
  <si>
    <t>18372559711</t>
  </si>
  <si>
    <t>421102199408090563</t>
  </si>
  <si>
    <t>骆芮</t>
  </si>
  <si>
    <t>15171637730</t>
  </si>
  <si>
    <t>360722199411120314</t>
  </si>
  <si>
    <t>廖小飞</t>
  </si>
  <si>
    <t>18370760304</t>
  </si>
  <si>
    <t>422801199607052028</t>
  </si>
  <si>
    <t>舒敏</t>
  </si>
  <si>
    <t>13129997946</t>
  </si>
  <si>
    <t>421222199509230028</t>
  </si>
  <si>
    <t>段筱蔓</t>
  </si>
  <si>
    <t>18807246285</t>
  </si>
  <si>
    <t>420582199406013620</t>
  </si>
  <si>
    <t>曹芹</t>
  </si>
  <si>
    <t>18871721570</t>
  </si>
  <si>
    <t>421121199506040024</t>
  </si>
  <si>
    <t>孙孟璐</t>
  </si>
  <si>
    <t>13972752567</t>
  </si>
  <si>
    <t>420923199503150020</t>
  </si>
  <si>
    <t>18727488595</t>
  </si>
  <si>
    <t>422801199505302647</t>
  </si>
  <si>
    <t>余梦迪</t>
  </si>
  <si>
    <t>15926147907</t>
  </si>
  <si>
    <t>422822199307210065</t>
  </si>
  <si>
    <t>向琪琦</t>
  </si>
  <si>
    <t>15549217671</t>
  </si>
  <si>
    <t>42282219930611301X</t>
  </si>
  <si>
    <t>黄添</t>
  </si>
  <si>
    <t>15172877933</t>
  </si>
  <si>
    <t>42282719940930112X</t>
  </si>
  <si>
    <t>李鸾娇</t>
  </si>
  <si>
    <t>18086216850</t>
  </si>
  <si>
    <t>422823199608041118</t>
  </si>
  <si>
    <t>谭双姣</t>
  </si>
  <si>
    <t>15071229867</t>
  </si>
  <si>
    <t>422802199609216037</t>
  </si>
  <si>
    <t>张杨</t>
  </si>
  <si>
    <t>15570548037</t>
  </si>
  <si>
    <t>140211199407130029</t>
  </si>
  <si>
    <t>徐璠</t>
  </si>
  <si>
    <t>18404905737</t>
  </si>
  <si>
    <t>420625199509224031</t>
  </si>
  <si>
    <t>陈庾信</t>
  </si>
  <si>
    <t>15018108163</t>
  </si>
  <si>
    <t>421124199510227018</t>
  </si>
  <si>
    <t>周成</t>
  </si>
  <si>
    <t>15871409530</t>
  </si>
  <si>
    <t>422802199501122135</t>
  </si>
  <si>
    <t>谭畅</t>
  </si>
  <si>
    <t>18372556460</t>
  </si>
  <si>
    <t>410184199410160024</t>
  </si>
  <si>
    <t>胡冰</t>
  </si>
  <si>
    <t>15738398265</t>
  </si>
  <si>
    <t>422823199309301127</t>
  </si>
  <si>
    <t>靳元圆</t>
  </si>
  <si>
    <t>18372502800</t>
  </si>
  <si>
    <t>420625199504060023</t>
  </si>
  <si>
    <t>付文哲</t>
  </si>
  <si>
    <t>15072292990</t>
  </si>
  <si>
    <t>420683199611104224</t>
  </si>
  <si>
    <t>张惠阳</t>
  </si>
  <si>
    <t>18671478637</t>
  </si>
  <si>
    <t>422823199308030011</t>
  </si>
  <si>
    <t>黄磊</t>
  </si>
  <si>
    <t>18372563993</t>
  </si>
  <si>
    <t>430124199509250019</t>
  </si>
  <si>
    <t>彭裕鑫</t>
  </si>
  <si>
    <t>15116189631</t>
  </si>
  <si>
    <t>429021199609170026</t>
  </si>
  <si>
    <t>黄双双</t>
  </si>
  <si>
    <t>18271592887</t>
  </si>
  <si>
    <t>422827199408161647</t>
  </si>
  <si>
    <t>黄秋月</t>
  </si>
  <si>
    <t>15171072322</t>
  </si>
  <si>
    <t>422826199501132019</t>
  </si>
  <si>
    <t>17671762019</t>
  </si>
  <si>
    <t>422827199511180010</t>
  </si>
  <si>
    <t>覃硕</t>
  </si>
  <si>
    <t>13297109880</t>
  </si>
  <si>
    <t>422802199407051326</t>
  </si>
  <si>
    <t>谭红珊</t>
  </si>
  <si>
    <t>18672247002</t>
  </si>
  <si>
    <t>422826199412315534</t>
  </si>
  <si>
    <t>何佳仑</t>
  </si>
  <si>
    <t>17671358490</t>
  </si>
  <si>
    <t>422823199210222752</t>
  </si>
  <si>
    <t>谭张林</t>
  </si>
  <si>
    <t>17671207557</t>
  </si>
  <si>
    <t>420626199508040085</t>
  </si>
  <si>
    <t>陈晨</t>
  </si>
  <si>
    <t>13669004054</t>
  </si>
  <si>
    <t>420683199510172121</t>
  </si>
  <si>
    <t>赵一帆</t>
  </si>
  <si>
    <t>18827516372</t>
  </si>
  <si>
    <t>654127199407182493</t>
  </si>
  <si>
    <t>田野</t>
  </si>
  <si>
    <t>18672825808</t>
  </si>
  <si>
    <t>42280119941207143X</t>
  </si>
  <si>
    <t>15342845609</t>
  </si>
  <si>
    <t>420521199507310728</t>
  </si>
  <si>
    <t>丁煊</t>
  </si>
  <si>
    <t>15271820427</t>
  </si>
  <si>
    <t>420381199309040638</t>
  </si>
  <si>
    <t>李书丰</t>
  </si>
  <si>
    <t>17600175889</t>
  </si>
  <si>
    <t>420281199410105058</t>
  </si>
  <si>
    <t>乐震</t>
  </si>
  <si>
    <t>13872092061</t>
  </si>
  <si>
    <t>421127199509010443</t>
  </si>
  <si>
    <t>吴南北</t>
  </si>
  <si>
    <t>15972862180</t>
  </si>
  <si>
    <t>420602199508300026</t>
  </si>
  <si>
    <t>庹梦佳</t>
  </si>
  <si>
    <t>13972251782</t>
  </si>
  <si>
    <t>420921199506182826</t>
  </si>
  <si>
    <t>沈心月</t>
  </si>
  <si>
    <t>18786762556</t>
  </si>
  <si>
    <t>422823199412181127</t>
  </si>
  <si>
    <t>许海燕</t>
  </si>
  <si>
    <t>15926547015</t>
  </si>
  <si>
    <t>422826199409234012</t>
  </si>
  <si>
    <t>白俊杰</t>
  </si>
  <si>
    <t>18372565667</t>
  </si>
  <si>
    <t>421124199407064513</t>
  </si>
  <si>
    <t>程相儒</t>
  </si>
  <si>
    <t>17386280826</t>
  </si>
  <si>
    <t>420984199608140745</t>
  </si>
  <si>
    <t>杨梦</t>
  </si>
  <si>
    <t>13469916156</t>
  </si>
  <si>
    <t>420822199510194927</t>
  </si>
  <si>
    <t>张金月</t>
  </si>
  <si>
    <t>13477545035</t>
  </si>
  <si>
    <t>411323199512281117</t>
  </si>
  <si>
    <t>全宇</t>
  </si>
  <si>
    <t>13262612762</t>
  </si>
  <si>
    <t>421221199506071088</t>
  </si>
  <si>
    <t>熊思</t>
  </si>
  <si>
    <t>18307156470</t>
  </si>
  <si>
    <t>422802199508154447</t>
  </si>
  <si>
    <t>黄燕妮</t>
  </si>
  <si>
    <t>15707258555</t>
  </si>
  <si>
    <t>420802199802030347</t>
  </si>
  <si>
    <t>郑欣蕾</t>
  </si>
  <si>
    <t>15927550902</t>
  </si>
  <si>
    <t>421202199708152960</t>
  </si>
  <si>
    <t>钟芳</t>
  </si>
  <si>
    <t>17771522026</t>
  </si>
  <si>
    <t>422802199608291369</t>
  </si>
  <si>
    <t>罗礼碧</t>
  </si>
  <si>
    <t>15586663650</t>
  </si>
  <si>
    <t>421126199309022849</t>
  </si>
  <si>
    <t>何媛</t>
  </si>
  <si>
    <t>18207176610</t>
  </si>
  <si>
    <t>500101199211195604</t>
  </si>
  <si>
    <t>刘传书</t>
  </si>
  <si>
    <t>15527262421</t>
  </si>
  <si>
    <t>420583199512250028</t>
  </si>
  <si>
    <t>费雪</t>
  </si>
  <si>
    <t>18986768942</t>
  </si>
  <si>
    <t>420624199510087226</t>
  </si>
  <si>
    <t>杨晶晶</t>
  </si>
  <si>
    <t>18271407230</t>
  </si>
  <si>
    <t>420921199407052655</t>
  </si>
  <si>
    <t>周超</t>
  </si>
  <si>
    <t>18707299979</t>
  </si>
  <si>
    <t>422825199406060815</t>
  </si>
  <si>
    <t>唐彪</t>
  </si>
  <si>
    <t>15670277053</t>
  </si>
  <si>
    <t>420583199601230723</t>
  </si>
  <si>
    <t>易家莉</t>
  </si>
  <si>
    <t>13725424210</t>
  </si>
  <si>
    <t>421221199409086122</t>
  </si>
  <si>
    <t>任丹</t>
  </si>
  <si>
    <t>18572926889</t>
  </si>
  <si>
    <t>420982199710318121</t>
  </si>
  <si>
    <t>沈晶</t>
  </si>
  <si>
    <t>15172385030</t>
  </si>
  <si>
    <t>421003199501190527</t>
  </si>
  <si>
    <t>邹远洋</t>
  </si>
  <si>
    <t>18171832193</t>
  </si>
  <si>
    <t>422826199409073562</t>
  </si>
  <si>
    <t>杨琼华</t>
  </si>
  <si>
    <t>18372565583</t>
  </si>
  <si>
    <t>42280219950725602X</t>
  </si>
  <si>
    <t>张群芳</t>
  </si>
  <si>
    <t>13403081181</t>
  </si>
  <si>
    <t>420984199701221419</t>
  </si>
  <si>
    <t>李皓翔</t>
  </si>
  <si>
    <t>18071431437</t>
  </si>
  <si>
    <t>421023199609074128</t>
  </si>
  <si>
    <t>刘畅</t>
  </si>
  <si>
    <t>18379606798</t>
  </si>
  <si>
    <t>420303199503061716</t>
  </si>
  <si>
    <t>张越钦</t>
  </si>
  <si>
    <t>18007287091</t>
  </si>
  <si>
    <t>429001199606020414</t>
  </si>
  <si>
    <t>余家林</t>
  </si>
  <si>
    <t>18727970189</t>
  </si>
  <si>
    <t>500234199505282183</t>
  </si>
  <si>
    <t>郭敏</t>
  </si>
  <si>
    <t>15927056230</t>
  </si>
  <si>
    <t>420526199301012014</t>
  </si>
  <si>
    <t>邓永宙</t>
  </si>
  <si>
    <t>15872491603</t>
  </si>
  <si>
    <t>422826199602295562</t>
  </si>
  <si>
    <t>卢力月</t>
  </si>
  <si>
    <t>18592022902</t>
  </si>
  <si>
    <t>422801199408011266</t>
  </si>
  <si>
    <t>向淑芬</t>
  </si>
  <si>
    <t>18327446060</t>
  </si>
  <si>
    <t>420624199610220020</t>
  </si>
  <si>
    <t>董晓旭</t>
  </si>
  <si>
    <t>18871555519</t>
  </si>
  <si>
    <t>422801199411243818</t>
  </si>
  <si>
    <t>熊辉</t>
  </si>
  <si>
    <t>13659887268</t>
  </si>
  <si>
    <t>422826199410052048</t>
  </si>
  <si>
    <t>杨寒梅</t>
  </si>
  <si>
    <t>17798212341</t>
  </si>
  <si>
    <t>421124199507292097</t>
  </si>
  <si>
    <t>徐学谦</t>
  </si>
  <si>
    <t>18186333243</t>
  </si>
  <si>
    <t>422828199702181522</t>
  </si>
  <si>
    <t>李兴婷</t>
  </si>
  <si>
    <t>15826634442</t>
  </si>
  <si>
    <t>421182199512200226</t>
  </si>
  <si>
    <t>吕培苗</t>
  </si>
  <si>
    <t>15518329230</t>
  </si>
  <si>
    <t>422802199508090025</t>
  </si>
  <si>
    <t>王荣</t>
  </si>
  <si>
    <t>15871386724</t>
  </si>
  <si>
    <t>422801199401200427</t>
  </si>
  <si>
    <t>李美澄</t>
  </si>
  <si>
    <t>18372569625</t>
  </si>
  <si>
    <t>420521199508090720</t>
  </si>
  <si>
    <t>黄梦琦</t>
  </si>
  <si>
    <t>18771048203</t>
  </si>
  <si>
    <t>420923199508160033</t>
  </si>
  <si>
    <t>18671239255</t>
  </si>
  <si>
    <t>420983199509158820</t>
  </si>
  <si>
    <t>黄琴雯</t>
  </si>
  <si>
    <t>18754881660</t>
  </si>
  <si>
    <t>422826199301153317</t>
  </si>
  <si>
    <t>罗元浩</t>
  </si>
  <si>
    <t>18271722881</t>
  </si>
  <si>
    <t>42028119930621502X</t>
  </si>
  <si>
    <t>卢珍</t>
  </si>
  <si>
    <t>18832862620</t>
  </si>
  <si>
    <t>420902199311207369</t>
  </si>
  <si>
    <t>涂媛</t>
  </si>
  <si>
    <t>18734440738</t>
  </si>
  <si>
    <t>230603199510071729</t>
  </si>
  <si>
    <t>宋关娜</t>
  </si>
  <si>
    <t>13936877600</t>
  </si>
  <si>
    <t>421126199410205738</t>
  </si>
  <si>
    <t>吕洋</t>
  </si>
  <si>
    <t>13409685079</t>
  </si>
  <si>
    <t>421221199510140031</t>
  </si>
  <si>
    <t>雷志文</t>
  </si>
  <si>
    <t>13886518767</t>
  </si>
  <si>
    <t>420704199401281126</t>
  </si>
  <si>
    <t>周心怡</t>
  </si>
  <si>
    <t>18696256980</t>
  </si>
  <si>
    <t>430623199209097279</t>
  </si>
  <si>
    <t>衡阳</t>
  </si>
  <si>
    <t>15073036376</t>
  </si>
  <si>
    <t>421023199502287182</t>
  </si>
  <si>
    <t>王佳思</t>
  </si>
  <si>
    <t>18571635628</t>
  </si>
  <si>
    <t>422802199504130712</t>
  </si>
  <si>
    <t>康铭</t>
  </si>
  <si>
    <t>13385232226</t>
  </si>
  <si>
    <t>421181199306213951</t>
  </si>
  <si>
    <t>戢必涛</t>
  </si>
  <si>
    <t>15927186961</t>
  </si>
  <si>
    <t>420381199603186224</t>
  </si>
  <si>
    <t>张郧丹</t>
  </si>
  <si>
    <t>13971910283</t>
  </si>
  <si>
    <t>422130199412023546</t>
  </si>
  <si>
    <t>骆健利</t>
  </si>
  <si>
    <t>18871323223</t>
  </si>
  <si>
    <t>422802199110010726</t>
  </si>
  <si>
    <t>向珊</t>
  </si>
  <si>
    <t>17683969373</t>
  </si>
  <si>
    <t>422822199511300527</t>
  </si>
  <si>
    <t>杨荷花</t>
  </si>
  <si>
    <t>17771664740</t>
  </si>
  <si>
    <t>429006199802015120</t>
  </si>
  <si>
    <t>陈宇婷</t>
  </si>
  <si>
    <t>15171501647</t>
  </si>
  <si>
    <t>421202199501315312</t>
  </si>
  <si>
    <t>潘尧</t>
  </si>
  <si>
    <t>18674136109</t>
  </si>
  <si>
    <t>420526199509131020</t>
  </si>
  <si>
    <t>王洁</t>
  </si>
  <si>
    <t>18827606270</t>
  </si>
  <si>
    <t>42282519950813001X</t>
  </si>
  <si>
    <t>黎瑞华</t>
  </si>
  <si>
    <t>18371838315</t>
  </si>
  <si>
    <t>422827199309011125</t>
  </si>
  <si>
    <t>唐琳</t>
  </si>
  <si>
    <t>15071849228</t>
  </si>
  <si>
    <t>420704199601216062</t>
  </si>
  <si>
    <t>曹曼</t>
  </si>
  <si>
    <t>13006353227</t>
  </si>
  <si>
    <t>422802199405153222</t>
  </si>
  <si>
    <t>15327023087</t>
  </si>
  <si>
    <t>420321199411200056</t>
  </si>
  <si>
    <t>张良</t>
  </si>
  <si>
    <t>18772908039</t>
  </si>
  <si>
    <t>421181199601270027</t>
  </si>
  <si>
    <t>李琪</t>
  </si>
  <si>
    <t>15671553420</t>
  </si>
  <si>
    <t>422802199505061317</t>
  </si>
  <si>
    <t>邹文</t>
  </si>
  <si>
    <t>17343431856</t>
  </si>
  <si>
    <t>429001199205070015</t>
  </si>
  <si>
    <t>张圣棋</t>
  </si>
  <si>
    <t>18672269777</t>
  </si>
  <si>
    <t>422801199406261616</t>
  </si>
  <si>
    <t>柯奇</t>
  </si>
  <si>
    <t>18972411974</t>
  </si>
  <si>
    <t>421083199501156638</t>
  </si>
  <si>
    <t>王新宇</t>
  </si>
  <si>
    <t>15997933165</t>
  </si>
  <si>
    <t>420525199603112823</t>
  </si>
  <si>
    <t>袁思媚</t>
  </si>
  <si>
    <t>13477867301</t>
  </si>
  <si>
    <t>422827199509091828</t>
  </si>
  <si>
    <t>吴嘉欣</t>
  </si>
  <si>
    <t>15342879202</t>
  </si>
  <si>
    <t>152221199410203029</t>
  </si>
  <si>
    <t>李圆圆</t>
  </si>
  <si>
    <t>15540824513</t>
  </si>
  <si>
    <t>422823199311271617</t>
  </si>
  <si>
    <t>谭军</t>
  </si>
  <si>
    <t>17343547325</t>
  </si>
  <si>
    <t>422801199410262021</t>
  </si>
  <si>
    <t>谭小雪</t>
  </si>
  <si>
    <t>17371849256</t>
  </si>
  <si>
    <t>422802199407164005</t>
  </si>
  <si>
    <t>刘苹</t>
  </si>
  <si>
    <t>13403051241</t>
  </si>
  <si>
    <t>422825199402172713</t>
  </si>
  <si>
    <t>张开鸿</t>
  </si>
  <si>
    <t>15335832713</t>
  </si>
  <si>
    <t>422825199608132012</t>
  </si>
  <si>
    <t>杨佳</t>
  </si>
  <si>
    <t>15727264403</t>
  </si>
  <si>
    <t>420117199512040818</t>
  </si>
  <si>
    <t>万勇</t>
  </si>
  <si>
    <t>15549439576</t>
  </si>
  <si>
    <t>420528199603120347</t>
  </si>
  <si>
    <t>吕春韵</t>
  </si>
  <si>
    <t>13886671836</t>
  </si>
  <si>
    <t>422325199312121835</t>
  </si>
  <si>
    <t>梅龙</t>
  </si>
  <si>
    <t>17671309312</t>
  </si>
  <si>
    <t>421125199601087926</t>
  </si>
  <si>
    <t>范满婷</t>
  </si>
  <si>
    <t>13419538033</t>
  </si>
  <si>
    <t>429004199308101602</t>
  </si>
  <si>
    <t>冯旃</t>
  </si>
  <si>
    <t>18372562997</t>
  </si>
  <si>
    <t>420322199510120955</t>
  </si>
  <si>
    <t>周宽密</t>
  </si>
  <si>
    <t>13872763665</t>
  </si>
  <si>
    <t>420505199302097812</t>
  </si>
  <si>
    <t>李润东</t>
  </si>
  <si>
    <t>15071807851</t>
  </si>
  <si>
    <t>42058319940810344X</t>
  </si>
  <si>
    <t>吴珊珊</t>
  </si>
  <si>
    <t>13545094035</t>
  </si>
  <si>
    <t>420323199311151245</t>
  </si>
  <si>
    <t>郑鸿雁</t>
  </si>
  <si>
    <t>18372672521</t>
  </si>
  <si>
    <t>42282319950825276X</t>
  </si>
  <si>
    <t>张秋君</t>
  </si>
  <si>
    <t>18375694860</t>
  </si>
  <si>
    <t>420323199309023746</t>
  </si>
  <si>
    <t>朱双丽</t>
  </si>
  <si>
    <t>17364284694</t>
  </si>
  <si>
    <t>140702199411217259</t>
  </si>
  <si>
    <t>闫术</t>
  </si>
  <si>
    <t>13613546415</t>
  </si>
  <si>
    <t>420325199604031549</t>
  </si>
  <si>
    <t>刘瑞</t>
  </si>
  <si>
    <t>18371934733</t>
  </si>
  <si>
    <t>452730199111186825</t>
  </si>
  <si>
    <t>蒙滨恒</t>
  </si>
  <si>
    <t>13823202507</t>
  </si>
  <si>
    <t>42108119950225398X</t>
  </si>
  <si>
    <t>李铖</t>
  </si>
  <si>
    <t>13277051109</t>
  </si>
  <si>
    <t>422801199306280246</t>
  </si>
  <si>
    <t>向靖</t>
  </si>
  <si>
    <t>18671870713</t>
  </si>
  <si>
    <t>422827199902171824</t>
  </si>
  <si>
    <t>喻池</t>
  </si>
  <si>
    <t>13269521329</t>
  </si>
  <si>
    <t>422828199401096244</t>
  </si>
  <si>
    <t>朱伶俐</t>
  </si>
  <si>
    <t>15027189026</t>
  </si>
  <si>
    <t>420521199611072248</t>
  </si>
  <si>
    <t>13986746323</t>
  </si>
  <si>
    <t>422802199411286013</t>
  </si>
  <si>
    <t>冉崇豪</t>
  </si>
  <si>
    <t>13476293649</t>
  </si>
  <si>
    <t>420502199309208926</t>
  </si>
  <si>
    <t>雷晓曦</t>
  </si>
  <si>
    <t>15207206278</t>
  </si>
  <si>
    <t>421302199610031648</t>
  </si>
  <si>
    <t>金梓慧</t>
  </si>
  <si>
    <t>18827525371</t>
  </si>
  <si>
    <t>422823199311064175</t>
  </si>
  <si>
    <t>田从元</t>
  </si>
  <si>
    <t>15071264734</t>
  </si>
  <si>
    <t>420582199611061218</t>
  </si>
  <si>
    <t>郭创</t>
  </si>
  <si>
    <t>15527070994</t>
  </si>
  <si>
    <t>431225199412120421</t>
  </si>
  <si>
    <t>杨三珊</t>
  </si>
  <si>
    <t>18390219305</t>
  </si>
  <si>
    <t>420802199511021467</t>
  </si>
  <si>
    <t>15927777291</t>
  </si>
  <si>
    <t>420526199210220221</t>
  </si>
  <si>
    <t>钟丽</t>
  </si>
  <si>
    <t>13807201956</t>
  </si>
  <si>
    <t>422301199509151244</t>
  </si>
  <si>
    <t>朱蓉</t>
  </si>
  <si>
    <t>15272717045</t>
  </si>
  <si>
    <t>410522199108045845</t>
  </si>
  <si>
    <t>琚佩</t>
  </si>
  <si>
    <t>15807155425</t>
  </si>
  <si>
    <t>420526199602290229</t>
  </si>
  <si>
    <t>温兴昕</t>
  </si>
  <si>
    <t>18972594887</t>
  </si>
  <si>
    <t>42058219940810004X</t>
  </si>
  <si>
    <t>魏梦婕</t>
  </si>
  <si>
    <t>18771833971</t>
  </si>
  <si>
    <t>420619199505030021</t>
  </si>
  <si>
    <t>魏卓瑶</t>
  </si>
  <si>
    <t>17683786697</t>
  </si>
  <si>
    <t>421124199408072013</t>
  </si>
  <si>
    <t>段凯</t>
  </si>
  <si>
    <t>18062202168</t>
  </si>
  <si>
    <t>422801199401140217</t>
  </si>
  <si>
    <t>谭潇</t>
  </si>
  <si>
    <t>18672457416</t>
  </si>
  <si>
    <t>420116199209183748</t>
  </si>
  <si>
    <t>熊梦月</t>
  </si>
  <si>
    <t>13100969069</t>
  </si>
  <si>
    <t>23212619950921236X</t>
  </si>
  <si>
    <t>15204666692</t>
  </si>
  <si>
    <t>422822199406052533</t>
  </si>
  <si>
    <t>李祥</t>
  </si>
  <si>
    <t>13402786956</t>
  </si>
  <si>
    <t>421302199610288443</t>
  </si>
  <si>
    <t>邹凯妮</t>
  </si>
  <si>
    <t>15272889936</t>
  </si>
  <si>
    <t>422825199509231437</t>
  </si>
  <si>
    <t>吴碧怀</t>
  </si>
  <si>
    <t>15971791370</t>
  </si>
  <si>
    <t>360731199604110012</t>
  </si>
  <si>
    <t>肖颜灏</t>
  </si>
  <si>
    <t>18547186352</t>
  </si>
  <si>
    <t>421302199511193828</t>
  </si>
  <si>
    <t>张文</t>
  </si>
  <si>
    <t>17889981026</t>
  </si>
  <si>
    <t>433127199411202248</t>
  </si>
  <si>
    <t>杨爱琴</t>
  </si>
  <si>
    <t>18608431386</t>
  </si>
  <si>
    <t>429005199410077668</t>
  </si>
  <si>
    <t>何诗雨</t>
  </si>
  <si>
    <t>13545955573</t>
  </si>
  <si>
    <t>420802199404080349</t>
  </si>
  <si>
    <t>田媛媛</t>
  </si>
  <si>
    <t>15908670106</t>
  </si>
  <si>
    <t>429006199401043323</t>
  </si>
  <si>
    <t>郑露</t>
  </si>
  <si>
    <t>15071080278</t>
  </si>
  <si>
    <t>421122199312240075</t>
  </si>
  <si>
    <t>邱燊</t>
  </si>
  <si>
    <t>18772531228</t>
  </si>
  <si>
    <t>420321199309276310</t>
  </si>
  <si>
    <t>陈浩</t>
  </si>
  <si>
    <t>15271436762</t>
  </si>
  <si>
    <t>420325199402120623</t>
  </si>
  <si>
    <t>邵曼</t>
  </si>
  <si>
    <t>13971220120</t>
  </si>
  <si>
    <t>422802199209295012</t>
  </si>
  <si>
    <t>李园</t>
  </si>
  <si>
    <t>13795958723</t>
  </si>
  <si>
    <t>622701199507170344</t>
  </si>
  <si>
    <t>邹碧璇</t>
  </si>
  <si>
    <t>15671558338</t>
  </si>
  <si>
    <t>420583199405222515</t>
  </si>
  <si>
    <t>贲放</t>
  </si>
  <si>
    <t>18771792521</t>
  </si>
  <si>
    <t>43313019940308004X</t>
  </si>
  <si>
    <t>肖惠丹</t>
  </si>
  <si>
    <t>18273849560</t>
  </si>
  <si>
    <t>420922199801056810</t>
  </si>
  <si>
    <t>何子愿</t>
  </si>
  <si>
    <t>15072124983</t>
  </si>
  <si>
    <t>422823199312102719</t>
  </si>
  <si>
    <t>李先丛</t>
  </si>
  <si>
    <t>15272255512</t>
  </si>
  <si>
    <t>411302199108151327</t>
  </si>
  <si>
    <t>张森</t>
  </si>
  <si>
    <t>18737129039</t>
  </si>
  <si>
    <t>421121199509170027</t>
  </si>
  <si>
    <t>夏熠君</t>
  </si>
  <si>
    <t>18696076930</t>
  </si>
  <si>
    <t>420607199408022825</t>
  </si>
  <si>
    <t>郝洋慧</t>
  </si>
  <si>
    <t>18371027770</t>
  </si>
  <si>
    <t>422822199411054517</t>
  </si>
  <si>
    <t>曾君</t>
  </si>
  <si>
    <t>15171806250</t>
  </si>
  <si>
    <t>420325199403221127</t>
  </si>
  <si>
    <t>曹杨</t>
  </si>
  <si>
    <t>18772873269</t>
  </si>
  <si>
    <t>422827199406190014</t>
  </si>
  <si>
    <t>曾梓轩</t>
  </si>
  <si>
    <t>15377214373</t>
  </si>
  <si>
    <t>420922199608294913</t>
  </si>
  <si>
    <t>曾泉奇</t>
  </si>
  <si>
    <t>15502749260</t>
  </si>
  <si>
    <t>42282619941025351X</t>
  </si>
  <si>
    <t>杨州</t>
  </si>
  <si>
    <t>13277638380</t>
  </si>
  <si>
    <t>422827199602270011</t>
  </si>
  <si>
    <t>杨坤</t>
  </si>
  <si>
    <t>17386436171</t>
  </si>
  <si>
    <t>421102199308040518</t>
  </si>
  <si>
    <t>周思来</t>
  </si>
  <si>
    <t>18696408065</t>
  </si>
  <si>
    <t>421302199508048451</t>
  </si>
  <si>
    <t>徐郅翔</t>
  </si>
  <si>
    <t>18672272477</t>
  </si>
  <si>
    <t>422802199407233939</t>
  </si>
  <si>
    <t>田洪</t>
  </si>
  <si>
    <t>15908683061</t>
  </si>
  <si>
    <t>42282319920701416X</t>
  </si>
  <si>
    <t>鄢姣</t>
  </si>
  <si>
    <t>18372507268</t>
  </si>
  <si>
    <t>422826199403154046</t>
  </si>
  <si>
    <t>陈瑶</t>
  </si>
  <si>
    <t>18372557667</t>
  </si>
  <si>
    <t>429005199312054294</t>
  </si>
  <si>
    <t>蒲青云</t>
  </si>
  <si>
    <t>18771852511</t>
  </si>
  <si>
    <t>420324199501020517</t>
  </si>
  <si>
    <t>吴文博</t>
  </si>
  <si>
    <t>18062172208</t>
  </si>
  <si>
    <t>420581199404170052</t>
  </si>
  <si>
    <t>冯源</t>
  </si>
  <si>
    <t>18696151060</t>
  </si>
  <si>
    <t>420621199510233327</t>
  </si>
  <si>
    <t>苏傲慧</t>
  </si>
  <si>
    <t>15527274800</t>
  </si>
  <si>
    <t>420324199711240091</t>
  </si>
  <si>
    <t>罗家嗣</t>
  </si>
  <si>
    <t>13593732516</t>
  </si>
  <si>
    <t>422802199408211029</t>
  </si>
  <si>
    <t>牟杨</t>
  </si>
  <si>
    <t>18372567729</t>
  </si>
  <si>
    <t>420528199411233515</t>
  </si>
  <si>
    <t>覃昊</t>
  </si>
  <si>
    <t>15272189733</t>
  </si>
  <si>
    <t>420621199608018326</t>
  </si>
  <si>
    <t>18827514157</t>
  </si>
  <si>
    <t>421124199708172032</t>
  </si>
  <si>
    <t>姜江</t>
  </si>
  <si>
    <t>17607164715</t>
  </si>
  <si>
    <t>421127199404113526</t>
  </si>
  <si>
    <t>陈倩</t>
  </si>
  <si>
    <t>18372566897</t>
  </si>
  <si>
    <t>421083199709182413</t>
  </si>
  <si>
    <t>郑理</t>
  </si>
  <si>
    <t>18186426122</t>
  </si>
  <si>
    <t>411328199512056819</t>
  </si>
  <si>
    <t>陈雅豪</t>
  </si>
  <si>
    <t>13554159771</t>
  </si>
  <si>
    <t>421222199709050013</t>
  </si>
  <si>
    <t>谢威</t>
  </si>
  <si>
    <t>18671540880</t>
  </si>
  <si>
    <t>422801199503181423</t>
  </si>
  <si>
    <t>汪蕾</t>
  </si>
  <si>
    <t>15927393959</t>
  </si>
  <si>
    <t>420528199701075017</t>
  </si>
  <si>
    <t>石朝元</t>
  </si>
  <si>
    <t>15997680521</t>
  </si>
  <si>
    <t>422802199508194422</t>
  </si>
  <si>
    <t>邱运华</t>
  </si>
  <si>
    <t>18372558722</t>
  </si>
  <si>
    <t>420381199410180635</t>
  </si>
  <si>
    <t>朱东伟</t>
  </si>
  <si>
    <t>13207261796</t>
  </si>
  <si>
    <t>420902199410190822</t>
  </si>
  <si>
    <t>刘雨曦</t>
  </si>
  <si>
    <t>18608628051</t>
  </si>
  <si>
    <t>131025199505102749</t>
  </si>
  <si>
    <t>刘嘉平</t>
  </si>
  <si>
    <t>15079262094</t>
  </si>
  <si>
    <t>422822199508304084</t>
  </si>
  <si>
    <t>宋宇</t>
  </si>
  <si>
    <t>18672075550</t>
  </si>
  <si>
    <t>422802199311296839</t>
  </si>
  <si>
    <t>黄亚俊</t>
  </si>
  <si>
    <t>15501869696</t>
  </si>
  <si>
    <t>421222199601060025</t>
  </si>
  <si>
    <t>谌静</t>
  </si>
  <si>
    <t>17771419239</t>
  </si>
  <si>
    <t>421222199611274844</t>
  </si>
  <si>
    <t>金丽珍</t>
  </si>
  <si>
    <t>15671807423</t>
  </si>
  <si>
    <t>420704199601060344</t>
  </si>
  <si>
    <t>毛敏</t>
  </si>
  <si>
    <t>17771844674</t>
  </si>
  <si>
    <t>421123199409026813</t>
  </si>
  <si>
    <t>杨响</t>
  </si>
  <si>
    <t>17771471461</t>
  </si>
  <si>
    <t>422802199411156809</t>
  </si>
  <si>
    <t>殷良燕</t>
  </si>
  <si>
    <t>18372556723</t>
  </si>
  <si>
    <t>420325199608260269</t>
  </si>
  <si>
    <t>李金璟</t>
  </si>
  <si>
    <t>13607103786</t>
  </si>
  <si>
    <t>421181199703190044</t>
  </si>
  <si>
    <t>13469918483</t>
  </si>
  <si>
    <t>421124199611102038</t>
  </si>
  <si>
    <t>段传扬</t>
  </si>
  <si>
    <t>18827198599</t>
  </si>
  <si>
    <t>422827199407081143</t>
  </si>
  <si>
    <t>曾芳</t>
  </si>
  <si>
    <t>18772118012</t>
  </si>
  <si>
    <t>421125199309013065</t>
  </si>
  <si>
    <t>杨翠</t>
  </si>
  <si>
    <t>15927638945</t>
  </si>
  <si>
    <t>421123199412192839</t>
  </si>
  <si>
    <t>赵振</t>
  </si>
  <si>
    <t>15171326673</t>
  </si>
  <si>
    <t>421002199301143527</t>
  </si>
  <si>
    <t>张瑞尧</t>
  </si>
  <si>
    <t>15090823624</t>
  </si>
  <si>
    <t>420528199206210015</t>
  </si>
  <si>
    <t>陈浩东</t>
  </si>
  <si>
    <t>15997616981</t>
  </si>
  <si>
    <t>422827199309220015</t>
  </si>
  <si>
    <t>陈柯颐</t>
  </si>
  <si>
    <t>18602793066</t>
  </si>
  <si>
    <t>420528199407250013</t>
  </si>
  <si>
    <t>何昕蔚</t>
  </si>
  <si>
    <t>17683840533</t>
  </si>
  <si>
    <t>422802199408171311</t>
  </si>
  <si>
    <t>冉崇一</t>
  </si>
  <si>
    <t>13032794567</t>
  </si>
  <si>
    <t>420625199507155618</t>
  </si>
  <si>
    <t>13597506599</t>
  </si>
  <si>
    <t>420682199312161521</t>
  </si>
  <si>
    <t>汪湘玉</t>
  </si>
  <si>
    <t>18771926102</t>
  </si>
  <si>
    <t>422822199511163024</t>
  </si>
  <si>
    <t>向雪梅</t>
  </si>
  <si>
    <t>13545457206</t>
  </si>
  <si>
    <t>422802199502070728</t>
  </si>
  <si>
    <t>刘颖</t>
  </si>
  <si>
    <t>15071892982</t>
  </si>
  <si>
    <t>422828199503080024</t>
  </si>
  <si>
    <t>何娜</t>
  </si>
  <si>
    <t>18695037821</t>
  </si>
  <si>
    <t>421181199506200047</t>
  </si>
  <si>
    <t>陈鸿燕</t>
  </si>
  <si>
    <t>18771622896</t>
  </si>
  <si>
    <t>420802199508300764</t>
  </si>
  <si>
    <t>刘思慧</t>
  </si>
  <si>
    <t>13554157135</t>
  </si>
  <si>
    <t>421224199510255225</t>
  </si>
  <si>
    <t>陈雨薇</t>
  </si>
  <si>
    <t>15629934959</t>
  </si>
  <si>
    <t>422827199302281122</t>
  </si>
  <si>
    <t>田慧</t>
  </si>
  <si>
    <t>18727681993</t>
  </si>
  <si>
    <t>42032319951116282X</t>
  </si>
  <si>
    <t>华曙虹</t>
  </si>
  <si>
    <t>18772248835</t>
  </si>
  <si>
    <t>420581199610210027</t>
  </si>
  <si>
    <t>梁紫霜</t>
  </si>
  <si>
    <t>18271295843</t>
  </si>
  <si>
    <t>420502199611261322</t>
  </si>
  <si>
    <t>孙佳艺</t>
  </si>
  <si>
    <t>17771845189</t>
  </si>
  <si>
    <t>42112119970628201X</t>
  </si>
  <si>
    <t>曹向</t>
  </si>
  <si>
    <t>14707252355</t>
  </si>
  <si>
    <t>421181199508267632</t>
  </si>
  <si>
    <t>何锟</t>
  </si>
  <si>
    <t>15271517637</t>
  </si>
  <si>
    <t>410603199312260020</t>
  </si>
  <si>
    <t>黄铭</t>
  </si>
  <si>
    <t>13283921226</t>
  </si>
  <si>
    <t>422802199610190313</t>
  </si>
  <si>
    <t>孙政</t>
  </si>
  <si>
    <t>18272295346</t>
  </si>
  <si>
    <t>420621199503200025</t>
  </si>
  <si>
    <t>杨倩倩</t>
  </si>
  <si>
    <t>17396186681</t>
  </si>
  <si>
    <t>421281199511030324</t>
  </si>
  <si>
    <t>李纯</t>
  </si>
  <si>
    <t>15272185632</t>
  </si>
  <si>
    <t>420107199106013723</t>
  </si>
  <si>
    <t>张鹤</t>
  </si>
  <si>
    <t>17786043237</t>
  </si>
  <si>
    <t>421202199704181510</t>
  </si>
  <si>
    <t>刘汇</t>
  </si>
  <si>
    <t>18671557379</t>
  </si>
  <si>
    <t>420625199309240061</t>
  </si>
  <si>
    <t>蔡可心</t>
  </si>
  <si>
    <t>18727180096</t>
  </si>
  <si>
    <t>410823199111190069</t>
  </si>
  <si>
    <t>徐盼盼</t>
  </si>
  <si>
    <t>18202834904</t>
  </si>
  <si>
    <t>420323199501140045</t>
  </si>
  <si>
    <t>胡颍</t>
  </si>
  <si>
    <t>13733564008</t>
  </si>
  <si>
    <t>420923199310171773</t>
  </si>
  <si>
    <t>15527337844</t>
  </si>
  <si>
    <t>422822199210264059</t>
  </si>
  <si>
    <t>刘禹</t>
  </si>
  <si>
    <t>18071922643</t>
  </si>
  <si>
    <t>420322199408246922</t>
  </si>
  <si>
    <t>李娇</t>
  </si>
  <si>
    <t>15926188377</t>
  </si>
  <si>
    <t>422823199312014188</t>
  </si>
  <si>
    <t>徐艳丽</t>
  </si>
  <si>
    <t>15271613319</t>
  </si>
  <si>
    <t>42028119950110013X</t>
  </si>
  <si>
    <t>殷杰</t>
  </si>
  <si>
    <t>17671230601</t>
  </si>
  <si>
    <t>42032219950105006X</t>
  </si>
  <si>
    <t>王怡</t>
  </si>
  <si>
    <t>18772878206</t>
  </si>
  <si>
    <t>420325199311086423</t>
  </si>
  <si>
    <t>魏雪</t>
  </si>
  <si>
    <t>18772913696</t>
  </si>
  <si>
    <t>420526199410101841</t>
  </si>
  <si>
    <t>杨雪</t>
  </si>
  <si>
    <t>15572789430</t>
  </si>
  <si>
    <t>420984199605140010</t>
  </si>
  <si>
    <t>张傲</t>
  </si>
  <si>
    <t>13733480425</t>
  </si>
  <si>
    <t>421182199411253310</t>
  </si>
  <si>
    <t>汤中可</t>
  </si>
  <si>
    <t>18871330631</t>
  </si>
  <si>
    <t>422827199512210023</t>
  </si>
  <si>
    <t>李京霖</t>
  </si>
  <si>
    <t>13093263160</t>
  </si>
  <si>
    <t>420321199403240074</t>
  </si>
  <si>
    <t>江涛</t>
  </si>
  <si>
    <t>13636233766</t>
  </si>
  <si>
    <t>420621199506110017</t>
  </si>
  <si>
    <t>闫佳伟</t>
  </si>
  <si>
    <t>18772104739</t>
  </si>
  <si>
    <t>429021199505160026</t>
  </si>
  <si>
    <t>查潇潇</t>
  </si>
  <si>
    <t>18727266061</t>
  </si>
  <si>
    <t>420527199605224389</t>
  </si>
  <si>
    <t>杜雪纯</t>
  </si>
  <si>
    <t>17801086597</t>
  </si>
  <si>
    <t>421202199412176242</t>
  </si>
  <si>
    <t>邹露</t>
  </si>
  <si>
    <t>18872846011</t>
  </si>
  <si>
    <t>420105199501022010</t>
  </si>
  <si>
    <t>吴继成</t>
  </si>
  <si>
    <t>18872216277</t>
  </si>
  <si>
    <t>422827199310011181</t>
  </si>
  <si>
    <t>杨丹</t>
  </si>
  <si>
    <t>15337300524</t>
  </si>
  <si>
    <t>422801199610210648</t>
  </si>
  <si>
    <t>张君怡</t>
  </si>
  <si>
    <t>18695016596</t>
  </si>
  <si>
    <t>421182199405172979</t>
  </si>
  <si>
    <t>周航波</t>
  </si>
  <si>
    <t>18171492162</t>
  </si>
  <si>
    <t>422802199210177419</t>
  </si>
  <si>
    <t>官聪</t>
  </si>
  <si>
    <t>13636280393</t>
  </si>
  <si>
    <t>511181199304244414</t>
  </si>
  <si>
    <t>孙渝嘉</t>
  </si>
  <si>
    <t>18048809610</t>
  </si>
  <si>
    <t>420526199407011810</t>
  </si>
  <si>
    <t>甘霖</t>
  </si>
  <si>
    <t>18674205375</t>
  </si>
  <si>
    <t>420983199705114710</t>
  </si>
  <si>
    <t>周雷</t>
  </si>
  <si>
    <t>15972777054</t>
  </si>
  <si>
    <t>420323199409086154</t>
  </si>
  <si>
    <t>何平</t>
  </si>
  <si>
    <t>15098079064</t>
  </si>
  <si>
    <t>421121199507307325</t>
  </si>
  <si>
    <t>邵千红</t>
  </si>
  <si>
    <t>15629029535</t>
  </si>
  <si>
    <t>420606199503193538</t>
  </si>
  <si>
    <t>张博人</t>
  </si>
  <si>
    <t>18071162020</t>
  </si>
  <si>
    <t>42062519950707253X</t>
  </si>
  <si>
    <t>江宗泽</t>
  </si>
  <si>
    <t>13264737245</t>
  </si>
  <si>
    <t>422801199506050218</t>
  </si>
  <si>
    <t>李桁</t>
  </si>
  <si>
    <t>18971883222</t>
  </si>
  <si>
    <t>420323199411255535</t>
  </si>
  <si>
    <t>武廷辉</t>
  </si>
  <si>
    <t>13707285956</t>
  </si>
  <si>
    <t>422827199711280921</t>
  </si>
  <si>
    <t>彭丽薇</t>
  </si>
  <si>
    <t>18827531985</t>
  </si>
  <si>
    <t>420881199601185823</t>
  </si>
  <si>
    <t>罗红</t>
  </si>
  <si>
    <t>13797964113</t>
  </si>
  <si>
    <t>420529199408024559</t>
  </si>
  <si>
    <t>陈圣</t>
  </si>
  <si>
    <t>15271499525</t>
  </si>
  <si>
    <t>420117199411161610</t>
  </si>
  <si>
    <t>陈靖</t>
  </si>
  <si>
    <t>18772118369</t>
  </si>
  <si>
    <t>422802199407292138</t>
  </si>
  <si>
    <t>向利成</t>
  </si>
  <si>
    <t>15027234262</t>
  </si>
  <si>
    <t>420621199507261001</t>
  </si>
  <si>
    <t>杨丽芳</t>
  </si>
  <si>
    <t>18271877906</t>
  </si>
  <si>
    <t>422823199307142564</t>
  </si>
  <si>
    <t>邓胡平</t>
  </si>
  <si>
    <t>18372564957</t>
  </si>
  <si>
    <t>429001199406190013</t>
  </si>
  <si>
    <t>潘鹏</t>
  </si>
  <si>
    <t>18672286895</t>
  </si>
  <si>
    <t>420302199608080087</t>
  </si>
  <si>
    <t>张晴</t>
  </si>
  <si>
    <t>13581368834</t>
  </si>
  <si>
    <t>420381199310180646</t>
  </si>
  <si>
    <t>李莎</t>
  </si>
  <si>
    <t>15171400552</t>
  </si>
  <si>
    <t>420323199602014435</t>
  </si>
  <si>
    <t>张熎</t>
  </si>
  <si>
    <t>17607108201</t>
  </si>
  <si>
    <t>422826199604145517</t>
  </si>
  <si>
    <t>李声池</t>
  </si>
  <si>
    <t>13667267478</t>
  </si>
  <si>
    <t>429006199608020049</t>
  </si>
  <si>
    <t>王梦蝶</t>
  </si>
  <si>
    <t>15927047401</t>
  </si>
  <si>
    <t>420702199612107379</t>
  </si>
  <si>
    <t>姚晖</t>
  </si>
  <si>
    <t>15171711206</t>
  </si>
  <si>
    <t>522724199408120027</t>
  </si>
  <si>
    <t>余洪敏</t>
  </si>
  <si>
    <t>18572929711</t>
  </si>
  <si>
    <t>422827199504191846</t>
  </si>
  <si>
    <t>洪宁</t>
  </si>
  <si>
    <t>15340802602</t>
  </si>
  <si>
    <t>421023199509260716</t>
  </si>
  <si>
    <t>吴芮</t>
  </si>
  <si>
    <t>13125184307</t>
  </si>
  <si>
    <t>420881199408165919</t>
  </si>
  <si>
    <t>贾晓亮</t>
  </si>
  <si>
    <t>18397966797</t>
  </si>
  <si>
    <t>42052719940108533X</t>
  </si>
  <si>
    <t>胡哲文</t>
  </si>
  <si>
    <t>18162547678</t>
  </si>
  <si>
    <t>420502199606253248</t>
  </si>
  <si>
    <t>左芹也</t>
  </si>
  <si>
    <t>18871700089</t>
  </si>
  <si>
    <t>422826199509195524</t>
  </si>
  <si>
    <t>黄静</t>
  </si>
  <si>
    <t>18772105450</t>
  </si>
  <si>
    <t>422802199311125466</t>
  </si>
  <si>
    <t>段双玉</t>
  </si>
  <si>
    <t>15871478029</t>
  </si>
  <si>
    <t>420922199603310048</t>
  </si>
  <si>
    <t>冷亦燃</t>
  </si>
  <si>
    <t>18986082737</t>
  </si>
  <si>
    <t>422801199504191412</t>
  </si>
  <si>
    <t>谭体灏</t>
  </si>
  <si>
    <t>13597598758</t>
  </si>
  <si>
    <t>420322199708254510</t>
  </si>
  <si>
    <t>麻强</t>
  </si>
  <si>
    <t>18772810718</t>
  </si>
  <si>
    <t>420528199409253840</t>
  </si>
  <si>
    <t>覃俊容</t>
  </si>
  <si>
    <t>13617182341</t>
  </si>
  <si>
    <t>429006199609165792</t>
  </si>
  <si>
    <t>13784064922</t>
  </si>
  <si>
    <t>420527199505313018</t>
  </si>
  <si>
    <t>谭巍巍</t>
  </si>
  <si>
    <t>15207118943</t>
  </si>
  <si>
    <t>422827199502070039</t>
  </si>
  <si>
    <t>田兴蔚</t>
  </si>
  <si>
    <t>17720308430</t>
  </si>
  <si>
    <t>420323199512110810</t>
  </si>
  <si>
    <t>喻振文</t>
  </si>
  <si>
    <t>18272339578</t>
  </si>
  <si>
    <t>421202199309191065</t>
  </si>
  <si>
    <t>陈丽</t>
  </si>
  <si>
    <t>13297682809</t>
  </si>
  <si>
    <t>422826199411091524</t>
  </si>
  <si>
    <t>尹维</t>
  </si>
  <si>
    <t>13597761508</t>
  </si>
  <si>
    <t>420621199606276364</t>
  </si>
  <si>
    <t>王露</t>
  </si>
  <si>
    <t>13119939808</t>
  </si>
  <si>
    <t>421127199701263045</t>
  </si>
  <si>
    <t>郭立雪</t>
  </si>
  <si>
    <t>17771339567</t>
  </si>
  <si>
    <t>422802199603010310</t>
  </si>
  <si>
    <t>18672062697</t>
  </si>
  <si>
    <t>420527199510305311</t>
  </si>
  <si>
    <t>吴旭源</t>
  </si>
  <si>
    <t>17612729850</t>
  </si>
  <si>
    <t>420984199610280317</t>
  </si>
  <si>
    <t>刘锐</t>
  </si>
  <si>
    <t>18671288009</t>
  </si>
  <si>
    <t>42098419980327401X</t>
  </si>
  <si>
    <t>严东</t>
  </si>
  <si>
    <t>18163188530</t>
  </si>
  <si>
    <t>420625199309010020</t>
  </si>
  <si>
    <t>王婉莹</t>
  </si>
  <si>
    <t>13534111987</t>
  </si>
  <si>
    <t>421122199604095834</t>
  </si>
  <si>
    <t>帅杰</t>
  </si>
  <si>
    <t>17777787735</t>
  </si>
  <si>
    <t>420802199408260427</t>
  </si>
  <si>
    <t>赵靖雯</t>
  </si>
  <si>
    <t>15871988549</t>
  </si>
  <si>
    <t>421302199705251221</t>
  </si>
  <si>
    <t>孙梦雅</t>
  </si>
  <si>
    <t>18827542960</t>
  </si>
  <si>
    <t>422827199502220228</t>
  </si>
  <si>
    <t>袁丹</t>
  </si>
  <si>
    <t>15586679672</t>
  </si>
  <si>
    <t>433130199503297529</t>
  </si>
  <si>
    <t>田丹</t>
  </si>
  <si>
    <t>18372565238</t>
  </si>
  <si>
    <t>420621199407200615</t>
  </si>
  <si>
    <t>王威</t>
  </si>
  <si>
    <t>13197168797</t>
  </si>
  <si>
    <t>422822199604214521</t>
  </si>
  <si>
    <t>17786472770</t>
  </si>
  <si>
    <t>421081199405124879</t>
  </si>
  <si>
    <t>李石</t>
  </si>
  <si>
    <t>18062775415</t>
  </si>
  <si>
    <t>420322199710077226</t>
  </si>
  <si>
    <t>翟杨杨</t>
  </si>
  <si>
    <t>18371962046</t>
  </si>
  <si>
    <t>422826199404221028</t>
  </si>
  <si>
    <t>徐桂平</t>
  </si>
  <si>
    <t>18871837541</t>
  </si>
  <si>
    <t>420321199601017308</t>
  </si>
  <si>
    <t>华鑫鑫</t>
  </si>
  <si>
    <t>15271397275</t>
  </si>
  <si>
    <t>420324199512150018</t>
  </si>
  <si>
    <t>吴琦</t>
  </si>
  <si>
    <t>18827515765</t>
  </si>
  <si>
    <t>422326199510145842</t>
  </si>
  <si>
    <t>肖玉婷</t>
  </si>
  <si>
    <t>18120582819</t>
  </si>
  <si>
    <t>420521199410030922</t>
  </si>
  <si>
    <t>刘华容</t>
  </si>
  <si>
    <t>15572747179</t>
  </si>
  <si>
    <t>422827199409130068</t>
  </si>
  <si>
    <t>谭强伦</t>
  </si>
  <si>
    <t>17771656440</t>
  </si>
  <si>
    <t>42282319951006416X</t>
  </si>
  <si>
    <t>曾凡贵</t>
  </si>
  <si>
    <t>18358161946</t>
  </si>
  <si>
    <t>420324199408021929</t>
  </si>
  <si>
    <t>吴晓青</t>
  </si>
  <si>
    <t>18872752321</t>
  </si>
  <si>
    <t>420684199406060062</t>
  </si>
  <si>
    <t>薄雨菡</t>
  </si>
  <si>
    <t>15586865366</t>
  </si>
  <si>
    <t>420325199304280017</t>
  </si>
  <si>
    <t>王勇</t>
  </si>
  <si>
    <t>13517214811</t>
  </si>
  <si>
    <t>420324199603230013</t>
  </si>
  <si>
    <t>汤勇</t>
  </si>
  <si>
    <t>18872049726</t>
  </si>
  <si>
    <t>429021199312211026</t>
  </si>
  <si>
    <t>杜若琪</t>
  </si>
  <si>
    <t>15272807287</t>
  </si>
  <si>
    <t>500101199406285722</t>
  </si>
  <si>
    <t>雷秋月</t>
  </si>
  <si>
    <t>15825906637</t>
  </si>
  <si>
    <t>422801199601242023</t>
  </si>
  <si>
    <t>王泽琳</t>
  </si>
  <si>
    <t>13197209602</t>
  </si>
  <si>
    <t>420922199307091426</t>
  </si>
  <si>
    <t>李姣姣</t>
  </si>
  <si>
    <t>13627223776</t>
  </si>
  <si>
    <t>420113199612240029</t>
  </si>
  <si>
    <t>李瑞欣</t>
  </si>
  <si>
    <t>18186441580</t>
  </si>
  <si>
    <t>420322199302252136</t>
  </si>
  <si>
    <t>谢立军</t>
  </si>
  <si>
    <t>18271426070</t>
  </si>
  <si>
    <t>421381199311046423</t>
  </si>
  <si>
    <t>雷淘</t>
  </si>
  <si>
    <t>18727997485</t>
  </si>
  <si>
    <t>42032219960201691X</t>
  </si>
  <si>
    <t>周亚鑫</t>
  </si>
  <si>
    <t>18872978303</t>
  </si>
  <si>
    <t>422801199409243640</t>
  </si>
  <si>
    <t>田琪</t>
  </si>
  <si>
    <t>18202730154</t>
  </si>
  <si>
    <t>420881199402245838</t>
  </si>
  <si>
    <t>王怀恩</t>
  </si>
  <si>
    <t>15872278529</t>
  </si>
  <si>
    <t>420626199501123523</t>
  </si>
  <si>
    <t>曹志燕</t>
  </si>
  <si>
    <t>18986923517</t>
  </si>
  <si>
    <t>360425199507164912</t>
  </si>
  <si>
    <t>陈文琪</t>
  </si>
  <si>
    <t>18797816533</t>
  </si>
  <si>
    <t>422828199408112921</t>
  </si>
  <si>
    <t>刘力庆</t>
  </si>
  <si>
    <t>18372564335</t>
  </si>
  <si>
    <t>422825199501282424</t>
  </si>
  <si>
    <t>谭代慧</t>
  </si>
  <si>
    <t>15171040304</t>
  </si>
  <si>
    <t>42280219930601004X</t>
  </si>
  <si>
    <t>赵映婷</t>
  </si>
  <si>
    <t>18871819087</t>
  </si>
  <si>
    <t>522228199501120046</t>
  </si>
  <si>
    <t>崔芳</t>
  </si>
  <si>
    <t>13667187442</t>
  </si>
  <si>
    <t>422801199402092624</t>
  </si>
  <si>
    <t>向银玲</t>
  </si>
  <si>
    <t>17386437703</t>
  </si>
  <si>
    <t>421123199311137654</t>
  </si>
  <si>
    <t>雷平</t>
  </si>
  <si>
    <t>18071541908</t>
  </si>
  <si>
    <t>422801199311142016</t>
  </si>
  <si>
    <t>向祖坤</t>
  </si>
  <si>
    <t>18120562719</t>
  </si>
  <si>
    <t>230602199507264013</t>
  </si>
  <si>
    <t>李明</t>
  </si>
  <si>
    <t>18845907629</t>
  </si>
  <si>
    <t>422801199510111810</t>
  </si>
  <si>
    <t>何沐甯</t>
  </si>
  <si>
    <t>17671384345</t>
  </si>
  <si>
    <t>420621199603080040</t>
  </si>
  <si>
    <t>乔梦雪</t>
  </si>
  <si>
    <t>18827513832</t>
  </si>
  <si>
    <t>420525199507222029</t>
  </si>
  <si>
    <t>向静</t>
  </si>
  <si>
    <t>17771724313</t>
  </si>
  <si>
    <t>420583199408203467</t>
  </si>
  <si>
    <t>田甜</t>
  </si>
  <si>
    <t>13872644092</t>
  </si>
  <si>
    <t>422802199612015412</t>
  </si>
  <si>
    <t>余未</t>
  </si>
  <si>
    <t>18872780334</t>
  </si>
  <si>
    <t>422801199611040425</t>
  </si>
  <si>
    <t>袁庆</t>
  </si>
  <si>
    <t>17671354196</t>
  </si>
  <si>
    <t>420321199408257625</t>
  </si>
  <si>
    <t>樊炜</t>
  </si>
  <si>
    <t>18772847073</t>
  </si>
  <si>
    <t>422801199409261021</t>
  </si>
  <si>
    <t>黎安娜</t>
  </si>
  <si>
    <t>15527629822</t>
  </si>
  <si>
    <t>140202199511012018</t>
  </si>
  <si>
    <t>尚佳阳</t>
  </si>
  <si>
    <t>13734218915</t>
  </si>
  <si>
    <t>420802199612031920</t>
  </si>
  <si>
    <t>袁玉娥</t>
  </si>
  <si>
    <t>13554101829</t>
  </si>
  <si>
    <t>422802199406072117</t>
  </si>
  <si>
    <t>周勇</t>
  </si>
  <si>
    <t>13296648573</t>
  </si>
  <si>
    <t>422822199510093028</t>
  </si>
  <si>
    <t>吕为婷</t>
  </si>
  <si>
    <t>15572338335</t>
  </si>
  <si>
    <t>422822199607080522</t>
  </si>
  <si>
    <t>万雪芬</t>
  </si>
  <si>
    <t>15570503020</t>
  </si>
  <si>
    <t>422828199308022929</t>
  </si>
  <si>
    <t>燕平</t>
  </si>
  <si>
    <t>18771227089</t>
  </si>
  <si>
    <t>420626199402156522</t>
  </si>
  <si>
    <t>秦劲草</t>
  </si>
  <si>
    <t>15827740939</t>
  </si>
  <si>
    <t>42052119940910092X</t>
  </si>
  <si>
    <t>李夏</t>
  </si>
  <si>
    <t>15572780285</t>
  </si>
  <si>
    <t>422826199602014011</t>
  </si>
  <si>
    <t>罗自强</t>
  </si>
  <si>
    <t>13387206195</t>
  </si>
  <si>
    <t>42280219950510214X</t>
  </si>
  <si>
    <t>向晓红</t>
  </si>
  <si>
    <t>13264995286</t>
  </si>
  <si>
    <t>42282319940824042X</t>
  </si>
  <si>
    <t>任玉玲</t>
  </si>
  <si>
    <t>17707202980</t>
  </si>
  <si>
    <t>422822199512080546</t>
  </si>
  <si>
    <t>余绘云</t>
  </si>
  <si>
    <t>18871733680</t>
  </si>
  <si>
    <t>422801199701202424</t>
  </si>
  <si>
    <t>向红梅</t>
  </si>
  <si>
    <t>15586609867</t>
  </si>
  <si>
    <t>422801199604082221</t>
  </si>
  <si>
    <t>向成祎</t>
  </si>
  <si>
    <t>17808321787</t>
  </si>
  <si>
    <t>422828199501100060</t>
  </si>
  <si>
    <t>李田</t>
  </si>
  <si>
    <t>18671851340</t>
  </si>
  <si>
    <t>420921199509114626</t>
  </si>
  <si>
    <t>石悦</t>
  </si>
  <si>
    <t>15071219915</t>
  </si>
  <si>
    <t>422823199302084246</t>
  </si>
  <si>
    <t>鄢婧婧</t>
  </si>
  <si>
    <t>13177132304</t>
  </si>
  <si>
    <t>422801199303211229</t>
  </si>
  <si>
    <t>朱芳</t>
  </si>
  <si>
    <t>13688902976</t>
  </si>
  <si>
    <t>420606199610200027</t>
  </si>
  <si>
    <t>陈宇旸</t>
  </si>
  <si>
    <t>15717270930</t>
  </si>
  <si>
    <t>420325199503050054</t>
  </si>
  <si>
    <t>王子威</t>
  </si>
  <si>
    <t>17612700824</t>
  </si>
  <si>
    <t>420325199506190036</t>
  </si>
  <si>
    <t>赵俊</t>
  </si>
  <si>
    <t>18271878358</t>
  </si>
  <si>
    <t>42232619941021613X</t>
  </si>
  <si>
    <t>乐建茂</t>
  </si>
  <si>
    <t>13451097455</t>
  </si>
  <si>
    <t>420114199510085167</t>
  </si>
  <si>
    <t>王宇</t>
  </si>
  <si>
    <t>15071368544</t>
  </si>
  <si>
    <t>422802199310245423</t>
  </si>
  <si>
    <t>洪蛟</t>
  </si>
  <si>
    <t>18372560720</t>
  </si>
  <si>
    <t>420984199510230072</t>
  </si>
  <si>
    <t>13789992808</t>
  </si>
  <si>
    <t>420529199505263324</t>
  </si>
  <si>
    <t>范渔青</t>
  </si>
  <si>
    <t>13032745383</t>
  </si>
  <si>
    <t>420323199411292416</t>
  </si>
  <si>
    <t>陈顺卓</t>
  </si>
  <si>
    <t>19971750208</t>
  </si>
  <si>
    <t>610602199212250627</t>
  </si>
  <si>
    <t>张国敏</t>
  </si>
  <si>
    <t>13296639005</t>
  </si>
  <si>
    <t>430321199206051268</t>
  </si>
  <si>
    <t>李成烨</t>
  </si>
  <si>
    <t>15211062480</t>
  </si>
  <si>
    <t>420684199506130064</t>
  </si>
  <si>
    <t>王明月</t>
  </si>
  <si>
    <t>13114350613</t>
  </si>
  <si>
    <t>420525199401260019</t>
  </si>
  <si>
    <t>王承成</t>
  </si>
  <si>
    <t>13147115952</t>
  </si>
  <si>
    <t>42220119950318041X</t>
  </si>
  <si>
    <t>饶章威</t>
  </si>
  <si>
    <t>13886373673</t>
  </si>
  <si>
    <t>42280119930606042X</t>
  </si>
  <si>
    <t>李健黎</t>
  </si>
  <si>
    <t>18120525276</t>
  </si>
  <si>
    <t>421102199408180761</t>
  </si>
  <si>
    <t>华谦</t>
  </si>
  <si>
    <t>18008616898</t>
  </si>
  <si>
    <t>42058319950831341X</t>
  </si>
  <si>
    <t>黄周</t>
  </si>
  <si>
    <t>18872529005</t>
  </si>
  <si>
    <t>420529199507063326</t>
  </si>
  <si>
    <t>李君婕</t>
  </si>
  <si>
    <t>15171899707</t>
  </si>
  <si>
    <t>422822199508112517</t>
  </si>
  <si>
    <t>卢军</t>
  </si>
  <si>
    <t>17683767224</t>
  </si>
  <si>
    <t>421126199302090048</t>
  </si>
  <si>
    <t>李小凤</t>
  </si>
  <si>
    <t>18771078383</t>
  </si>
  <si>
    <t>422802199301145439</t>
  </si>
  <si>
    <t>段磊</t>
  </si>
  <si>
    <t>17707182212</t>
  </si>
  <si>
    <t>420324199612190017</t>
  </si>
  <si>
    <t>郭锋</t>
  </si>
  <si>
    <t>15872687370</t>
  </si>
  <si>
    <t>420323199509280034</t>
  </si>
  <si>
    <t>何鼎文</t>
  </si>
  <si>
    <t>15997829567</t>
  </si>
  <si>
    <t>420521199311060421</t>
  </si>
  <si>
    <t>黄正琴</t>
  </si>
  <si>
    <t>13072700372</t>
  </si>
  <si>
    <t>420984199606305024</t>
  </si>
  <si>
    <t>胡圣兰</t>
  </si>
  <si>
    <t>17702732679</t>
  </si>
  <si>
    <t>421302199608153320</t>
  </si>
  <si>
    <t>谢莹莹</t>
  </si>
  <si>
    <t>13774135815</t>
  </si>
  <si>
    <t>420529199601203022</t>
  </si>
  <si>
    <t>李忠芹</t>
  </si>
  <si>
    <t>18154381127</t>
  </si>
  <si>
    <t>421281199403032920</t>
  </si>
  <si>
    <t>田蓉</t>
  </si>
  <si>
    <t>13419655035</t>
  </si>
  <si>
    <t>422823199408080681</t>
  </si>
  <si>
    <t>杨梦燚</t>
  </si>
  <si>
    <t>13044847820</t>
  </si>
  <si>
    <t>420529199411232121</t>
  </si>
  <si>
    <t>向宏炎</t>
  </si>
  <si>
    <t>13037163591</t>
  </si>
  <si>
    <t>420114199410312852</t>
  </si>
  <si>
    <t>刘承</t>
  </si>
  <si>
    <t>18696103220</t>
  </si>
  <si>
    <t>421221199410100083</t>
  </si>
  <si>
    <t>漆雨琪</t>
  </si>
  <si>
    <t>18717897806</t>
  </si>
  <si>
    <t>422802199506070039</t>
  </si>
  <si>
    <t>张福珞</t>
  </si>
  <si>
    <t>18872216782</t>
  </si>
  <si>
    <t>420822199311115229</t>
  </si>
  <si>
    <t>贺庆</t>
  </si>
  <si>
    <t>13469986284</t>
  </si>
  <si>
    <t>420982199611010068</t>
  </si>
  <si>
    <t>聂佳佩</t>
  </si>
  <si>
    <t>13027184669</t>
  </si>
  <si>
    <t>420525199701090031</t>
  </si>
  <si>
    <t>付明敏</t>
  </si>
  <si>
    <t>18107279689</t>
  </si>
  <si>
    <t>42032119950817005X</t>
  </si>
  <si>
    <t>张昌俊</t>
  </si>
  <si>
    <t>13872810657</t>
  </si>
  <si>
    <t>421223199401056191</t>
  </si>
  <si>
    <t>刘涛</t>
  </si>
  <si>
    <t>18471350729</t>
  </si>
  <si>
    <t>420704199405224663</t>
  </si>
  <si>
    <t>丁瑶</t>
  </si>
  <si>
    <t>13530192127</t>
  </si>
  <si>
    <t>500101199406202018</t>
  </si>
  <si>
    <t>易树林</t>
  </si>
  <si>
    <t>13419969382</t>
  </si>
  <si>
    <t>422802199412275017</t>
  </si>
  <si>
    <t>曾建军</t>
  </si>
  <si>
    <t>18827529919</t>
  </si>
  <si>
    <t>422826199708085520</t>
  </si>
  <si>
    <t>解林源</t>
  </si>
  <si>
    <t>17683969859</t>
  </si>
  <si>
    <t>422828199405032918</t>
  </si>
  <si>
    <t>邹涵雨</t>
  </si>
  <si>
    <t>15335811526</t>
  </si>
  <si>
    <t>422828199406022922</t>
  </si>
  <si>
    <t>程羽</t>
  </si>
  <si>
    <t>18907262998</t>
  </si>
  <si>
    <t>422801199602150649</t>
  </si>
  <si>
    <t>黄萌</t>
  </si>
  <si>
    <t>18372568042</t>
  </si>
  <si>
    <t>421221199403151827</t>
  </si>
  <si>
    <t>向佳</t>
  </si>
  <si>
    <t>18972815258</t>
  </si>
  <si>
    <t>421003199609304020</t>
  </si>
  <si>
    <t>涂诗宇</t>
  </si>
  <si>
    <t>15872436242</t>
  </si>
  <si>
    <t>422822199606081515</t>
  </si>
  <si>
    <t>谭鹏</t>
  </si>
  <si>
    <t>15549438145</t>
  </si>
  <si>
    <t>421127199108180863</t>
  </si>
  <si>
    <t>饶小敏</t>
  </si>
  <si>
    <t>13593673835</t>
  </si>
  <si>
    <t>420525199303210018</t>
  </si>
  <si>
    <t>刘作清</t>
  </si>
  <si>
    <t>13072725689</t>
  </si>
  <si>
    <t>360403199407270947</t>
  </si>
  <si>
    <t>张涵婷</t>
  </si>
  <si>
    <t>18870050865</t>
  </si>
  <si>
    <t>42060619970101406X</t>
  </si>
  <si>
    <t>张不凡</t>
  </si>
  <si>
    <t>13163328336</t>
  </si>
  <si>
    <t>420902199709175926</t>
  </si>
  <si>
    <t>13080615442</t>
  </si>
  <si>
    <t>42112219950602782X</t>
  </si>
  <si>
    <t>胡田慧</t>
  </si>
  <si>
    <t>15871797713</t>
  </si>
  <si>
    <t>420922199305054920</t>
  </si>
  <si>
    <t>周华清</t>
  </si>
  <si>
    <t>18727529135</t>
  </si>
  <si>
    <t>422828199305040021</t>
  </si>
  <si>
    <t>方琴</t>
  </si>
  <si>
    <t>13581229580</t>
  </si>
  <si>
    <t>421024199410121237</t>
  </si>
  <si>
    <t>应友</t>
  </si>
  <si>
    <t>13419692977</t>
  </si>
  <si>
    <t>42052919961116002X</t>
  </si>
  <si>
    <t>周莅君</t>
  </si>
  <si>
    <t>18871725570</t>
  </si>
  <si>
    <t>421202199503273566</t>
  </si>
  <si>
    <t>王晶</t>
  </si>
  <si>
    <t>18271684323</t>
  </si>
  <si>
    <t>421127199501063292</t>
  </si>
  <si>
    <t>17607181685</t>
  </si>
  <si>
    <t>422802199304020324</t>
  </si>
  <si>
    <t>刘玲</t>
  </si>
  <si>
    <t>18372556672</t>
  </si>
  <si>
    <t>420529199504080024</t>
  </si>
  <si>
    <t>何小旭</t>
  </si>
  <si>
    <t>18062984039</t>
  </si>
  <si>
    <t>420529199508013021</t>
  </si>
  <si>
    <t>陆婷</t>
  </si>
  <si>
    <t>15271537830</t>
  </si>
  <si>
    <t>420602199601211511</t>
  </si>
  <si>
    <t>戚建章</t>
  </si>
  <si>
    <t>17671768929</t>
  </si>
  <si>
    <t>42092219970907002X</t>
  </si>
  <si>
    <t>李梦杉</t>
  </si>
  <si>
    <t>13329913857</t>
  </si>
  <si>
    <t>422802199412255470</t>
  </si>
  <si>
    <t>牟广</t>
  </si>
  <si>
    <t>18372552750</t>
  </si>
  <si>
    <t>421222199702191227</t>
  </si>
  <si>
    <t>戴蓓蕾</t>
  </si>
  <si>
    <t>15807244909</t>
  </si>
  <si>
    <t>422201199305200424</t>
  </si>
  <si>
    <t>18064160156</t>
  </si>
  <si>
    <t>420802199511162198</t>
  </si>
  <si>
    <t>刘琅</t>
  </si>
  <si>
    <t>13997920616</t>
  </si>
  <si>
    <t>42280219940408216X</t>
  </si>
  <si>
    <t>刘牛</t>
  </si>
  <si>
    <t>13972415679</t>
  </si>
  <si>
    <t>42112319910501010X</t>
  </si>
  <si>
    <t>卢颖</t>
  </si>
  <si>
    <t>18271625485</t>
  </si>
  <si>
    <t>421123199508167224</t>
  </si>
  <si>
    <t>舒硕</t>
  </si>
  <si>
    <t>13697144322</t>
  </si>
  <si>
    <t>420322199701180029</t>
  </si>
  <si>
    <t>薛彬</t>
  </si>
  <si>
    <t>13872807207</t>
  </si>
  <si>
    <t>220722199108166626</t>
  </si>
  <si>
    <t>17351104307</t>
  </si>
  <si>
    <t>421081199211210621</t>
  </si>
  <si>
    <t>朱雅路</t>
  </si>
  <si>
    <t>15527198395</t>
  </si>
  <si>
    <t>42282819950917681X</t>
  </si>
  <si>
    <t>刘磊</t>
  </si>
  <si>
    <t>13997763432</t>
  </si>
  <si>
    <t>420325199608120012</t>
  </si>
  <si>
    <t>张旭</t>
  </si>
  <si>
    <t>15871081190</t>
  </si>
  <si>
    <t>42112219951003781X</t>
  </si>
  <si>
    <t>程坤</t>
  </si>
  <si>
    <t>15827546519</t>
  </si>
  <si>
    <t>429005199412262189</t>
  </si>
  <si>
    <t>刘梦涵</t>
  </si>
  <si>
    <t>18672846884</t>
  </si>
  <si>
    <t>422801199508080218</t>
  </si>
  <si>
    <t>钟嘉杰</t>
  </si>
  <si>
    <t>13971153102</t>
  </si>
  <si>
    <t>420322199608050027</t>
  </si>
  <si>
    <t>赵钰</t>
  </si>
  <si>
    <t>13508686726</t>
  </si>
  <si>
    <t>420322199509141249</t>
  </si>
  <si>
    <t>陈建平</t>
  </si>
  <si>
    <t>13429956186</t>
  </si>
  <si>
    <t>420322199603015126</t>
  </si>
  <si>
    <t>沈道娟</t>
  </si>
  <si>
    <t>15272270019</t>
  </si>
  <si>
    <t>420112199406102112</t>
  </si>
  <si>
    <t>刘贝</t>
  </si>
  <si>
    <t>15102786581</t>
  </si>
  <si>
    <t>511324199410246695</t>
  </si>
  <si>
    <t>邓清钊</t>
  </si>
  <si>
    <t>18315146518</t>
  </si>
  <si>
    <t>420525199611180068</t>
  </si>
  <si>
    <t>陈玉贤</t>
  </si>
  <si>
    <t>15571732996</t>
  </si>
  <si>
    <t>342201199608294923</t>
  </si>
  <si>
    <t>陈雅琪</t>
  </si>
  <si>
    <t>15071490943</t>
  </si>
  <si>
    <t>422802199409243428</t>
  </si>
  <si>
    <t>牟亚俐</t>
  </si>
  <si>
    <t>15927679319</t>
  </si>
  <si>
    <t>422802199702123951</t>
  </si>
  <si>
    <t>雷豪</t>
  </si>
  <si>
    <t>18372544922</t>
  </si>
  <si>
    <t>421281199509131927</t>
  </si>
  <si>
    <t>常思</t>
  </si>
  <si>
    <t>18772315272</t>
  </si>
  <si>
    <t>42282219960418502X</t>
  </si>
  <si>
    <t>熊世丹</t>
  </si>
  <si>
    <t>13593641161</t>
  </si>
  <si>
    <t>422827199507050029</t>
  </si>
  <si>
    <t>杨卉</t>
  </si>
  <si>
    <t>17371849222</t>
  </si>
  <si>
    <t>422802199607303938</t>
  </si>
  <si>
    <t>聂尧</t>
  </si>
  <si>
    <t>18772267953</t>
  </si>
  <si>
    <t>420203199607122127</t>
  </si>
  <si>
    <t>邱琳</t>
  </si>
  <si>
    <t>18062923199</t>
  </si>
  <si>
    <t>420112199502052725</t>
  </si>
  <si>
    <t>贺玥</t>
  </si>
  <si>
    <t>18971069979</t>
  </si>
  <si>
    <t>420526199602290042</t>
  </si>
  <si>
    <t>王妤婕</t>
  </si>
  <si>
    <t>15727177308</t>
  </si>
  <si>
    <t>421126199504025711</t>
  </si>
  <si>
    <t>裴嘉强</t>
  </si>
  <si>
    <t>13636132962</t>
  </si>
  <si>
    <t>421122199606120546</t>
  </si>
  <si>
    <t>方寅霞</t>
  </si>
  <si>
    <t>15071259561</t>
  </si>
  <si>
    <t>422822199511102520</t>
  </si>
  <si>
    <t>谭姜辉</t>
  </si>
  <si>
    <t>15971839957</t>
  </si>
  <si>
    <t>422827199203270014</t>
  </si>
  <si>
    <t>和志埕</t>
  </si>
  <si>
    <t>18271459123</t>
  </si>
  <si>
    <t>422825199410150426</t>
  </si>
  <si>
    <t>黄育红</t>
  </si>
  <si>
    <t>18872292870</t>
  </si>
  <si>
    <t>421023199411256612</t>
  </si>
  <si>
    <t>杨敦懿</t>
  </si>
  <si>
    <t>15071385337</t>
  </si>
  <si>
    <t>42282819940223002X</t>
  </si>
  <si>
    <t>李树俊</t>
  </si>
  <si>
    <t>13593631250</t>
  </si>
  <si>
    <t>422802199611050013</t>
  </si>
  <si>
    <t>邓钧尹</t>
  </si>
  <si>
    <t>15071884581</t>
  </si>
  <si>
    <t>421181199708139192</t>
  </si>
  <si>
    <t>丁晨宇</t>
  </si>
  <si>
    <t>15071375703</t>
  </si>
  <si>
    <t>420621199503274817</t>
  </si>
  <si>
    <t>吴铭</t>
  </si>
  <si>
    <t>13597467144</t>
  </si>
  <si>
    <t>422802199608233919</t>
  </si>
  <si>
    <t>彭骞</t>
  </si>
  <si>
    <t>13114379877</t>
  </si>
  <si>
    <t>429006199311285732</t>
  </si>
  <si>
    <t>鲁哲轩</t>
  </si>
  <si>
    <t>18771948069</t>
  </si>
  <si>
    <t>420381199511070638</t>
  </si>
  <si>
    <t>郑哲</t>
  </si>
  <si>
    <t>15897884895</t>
  </si>
  <si>
    <t>421102199604170843</t>
  </si>
  <si>
    <t>韩雨璇</t>
  </si>
  <si>
    <t>18071800988</t>
  </si>
  <si>
    <t>420684199509100039</t>
  </si>
  <si>
    <t>贾勤东</t>
  </si>
  <si>
    <t>18682309345</t>
  </si>
  <si>
    <t>422802199111296033</t>
  </si>
  <si>
    <t>冉霖</t>
  </si>
  <si>
    <t>18372507721</t>
  </si>
  <si>
    <t>421127199208093943</t>
  </si>
  <si>
    <t>18986197605</t>
  </si>
  <si>
    <t>422828199507181535</t>
  </si>
  <si>
    <t>刘定辉</t>
  </si>
  <si>
    <t>13310535698</t>
  </si>
  <si>
    <t>422828199312175223</t>
  </si>
  <si>
    <t>郭泳宏</t>
  </si>
  <si>
    <t>15171945667</t>
  </si>
  <si>
    <t>42032319940124084X</t>
  </si>
  <si>
    <t>陈光珍</t>
  </si>
  <si>
    <t>13593770079</t>
  </si>
  <si>
    <t>420527199410143327</t>
  </si>
  <si>
    <t>谭雷琼</t>
  </si>
  <si>
    <t>18371716959</t>
  </si>
  <si>
    <t>420602199110120025</t>
  </si>
  <si>
    <t>李丽莎</t>
  </si>
  <si>
    <t>13297917601</t>
  </si>
  <si>
    <t>429005199105187668</t>
  </si>
  <si>
    <t>黄思琦</t>
  </si>
  <si>
    <t>15871815895</t>
  </si>
  <si>
    <t>420683199212170021</t>
  </si>
  <si>
    <t>李银竹</t>
  </si>
  <si>
    <t>19945109950</t>
  </si>
  <si>
    <t>429001199512060028</t>
  </si>
  <si>
    <t>王艺臻</t>
  </si>
  <si>
    <t>18827048052</t>
  </si>
  <si>
    <t>429005199508253711</t>
  </si>
  <si>
    <t>高杰</t>
  </si>
  <si>
    <t>13871996361</t>
  </si>
  <si>
    <t>411324199311090038</t>
  </si>
  <si>
    <t>张皓然</t>
  </si>
  <si>
    <t>13271792533</t>
  </si>
  <si>
    <t>420525199512310023</t>
  </si>
  <si>
    <t>邓越</t>
  </si>
  <si>
    <t>18207209516</t>
  </si>
  <si>
    <t>420321199304060078</t>
  </si>
  <si>
    <t>李庚</t>
  </si>
  <si>
    <t>15102724815</t>
  </si>
  <si>
    <t>42060219940615155X</t>
  </si>
  <si>
    <t>刘雨</t>
  </si>
  <si>
    <t>18972208558</t>
  </si>
  <si>
    <t>433101199510240529</t>
  </si>
  <si>
    <t>刘铜清</t>
  </si>
  <si>
    <t>13707430095</t>
  </si>
  <si>
    <t>422825199603152460</t>
  </si>
  <si>
    <t>杨淑惠</t>
  </si>
  <si>
    <t>17771666560</t>
  </si>
  <si>
    <t>420922199310120048</t>
  </si>
  <si>
    <t>翁翔鹤</t>
  </si>
  <si>
    <t>18271422665</t>
  </si>
  <si>
    <t>412702199302283158</t>
  </si>
  <si>
    <t>闫俊涛</t>
  </si>
  <si>
    <t>18003843426</t>
  </si>
  <si>
    <t>429001199711181228</t>
  </si>
  <si>
    <t>王玉琪</t>
  </si>
  <si>
    <t>18771396276</t>
  </si>
  <si>
    <t>422326199511080024</t>
  </si>
  <si>
    <t>阮文君</t>
  </si>
  <si>
    <t>15827613951</t>
  </si>
  <si>
    <t>210304199209100224</t>
  </si>
  <si>
    <t>单钟秋</t>
  </si>
  <si>
    <t>13998084578</t>
  </si>
  <si>
    <t>42032419941014002X</t>
  </si>
  <si>
    <t>郭晓宇</t>
  </si>
  <si>
    <t>15171380266</t>
  </si>
  <si>
    <t>420881199702151745</t>
  </si>
  <si>
    <t>何将迎</t>
  </si>
  <si>
    <t>15572699511</t>
  </si>
  <si>
    <t>411426199401198024</t>
  </si>
  <si>
    <t>鞠赛男</t>
  </si>
  <si>
    <t>17630707220</t>
  </si>
  <si>
    <t>420202199505260864</t>
  </si>
  <si>
    <t>陈瑛</t>
  </si>
  <si>
    <t>15826950602</t>
  </si>
  <si>
    <t>421123199610160061</t>
  </si>
  <si>
    <t>金晓蕾</t>
  </si>
  <si>
    <t>15717103310</t>
  </si>
  <si>
    <t>420702199410067057</t>
  </si>
  <si>
    <t>张超</t>
  </si>
  <si>
    <t>18696258395</t>
  </si>
  <si>
    <t>422827199202040225</t>
  </si>
  <si>
    <t>李桃</t>
  </si>
  <si>
    <t>18271718573</t>
  </si>
  <si>
    <t>421124199307022084</t>
  </si>
  <si>
    <t>段洋洋</t>
  </si>
  <si>
    <t>18672996935</t>
  </si>
  <si>
    <t>421022199505154514</t>
  </si>
  <si>
    <t>王晓攀</t>
  </si>
  <si>
    <t>13207174469</t>
  </si>
  <si>
    <t>421302199412080019</t>
  </si>
  <si>
    <t>刘志超</t>
  </si>
  <si>
    <t>18972250397</t>
  </si>
  <si>
    <t>420683199110015813</t>
  </si>
  <si>
    <t>刘毅</t>
  </si>
  <si>
    <t>15997313053</t>
  </si>
  <si>
    <t>422802199107033927</t>
  </si>
  <si>
    <t>李英</t>
  </si>
  <si>
    <t>13277900016</t>
  </si>
  <si>
    <t>422802199407176014</t>
  </si>
  <si>
    <t>陈宝</t>
  </si>
  <si>
    <t>15587578145</t>
  </si>
  <si>
    <t>422801199409190024</t>
  </si>
  <si>
    <t>赵航</t>
  </si>
  <si>
    <t>18694008609</t>
  </si>
  <si>
    <t>413026199506032426</t>
  </si>
  <si>
    <t>胡丽玲</t>
  </si>
  <si>
    <t>15071324249</t>
  </si>
  <si>
    <t>420583199503090747</t>
  </si>
  <si>
    <t>罗玉叶</t>
  </si>
  <si>
    <t>13469827233</t>
  </si>
  <si>
    <t>420504199502075929</t>
  </si>
  <si>
    <t>陈俊彦</t>
  </si>
  <si>
    <t>18807206925</t>
  </si>
  <si>
    <t>420822199411165223</t>
  </si>
  <si>
    <t>熊丽</t>
  </si>
  <si>
    <t>17386594718</t>
  </si>
  <si>
    <t>422802199408186046</t>
  </si>
  <si>
    <t>郑芳</t>
  </si>
  <si>
    <t>15027185791</t>
  </si>
  <si>
    <t>422827199504120546</t>
  </si>
  <si>
    <t>林美凤</t>
  </si>
  <si>
    <t>15974052562</t>
  </si>
  <si>
    <t>422802199310170062</t>
  </si>
  <si>
    <t>李林蔓</t>
  </si>
  <si>
    <t>18727728000</t>
  </si>
  <si>
    <t>422802199610020023</t>
  </si>
  <si>
    <t>牟玉婷</t>
  </si>
  <si>
    <t>18371834403</t>
  </si>
  <si>
    <t>422802199312080028</t>
  </si>
  <si>
    <t>张雨薇</t>
  </si>
  <si>
    <t>15171043133</t>
  </si>
  <si>
    <t>421202199201071221</t>
  </si>
  <si>
    <t>刘乔乔</t>
  </si>
  <si>
    <t>18062701676</t>
  </si>
  <si>
    <t>42282819960720153X</t>
  </si>
  <si>
    <t>黎祖淼</t>
  </si>
  <si>
    <t>17371809866</t>
  </si>
  <si>
    <t>422802199707010040</t>
  </si>
  <si>
    <t>龙舟</t>
  </si>
  <si>
    <t>18371860249</t>
  </si>
  <si>
    <t>421181199403291310</t>
  </si>
  <si>
    <t>夏骄阳</t>
  </si>
  <si>
    <t>13277415453</t>
  </si>
  <si>
    <t>420881199608200045</t>
  </si>
  <si>
    <t>任远</t>
  </si>
  <si>
    <t>18571554766</t>
  </si>
  <si>
    <t>422826199409171525</t>
  </si>
  <si>
    <t>胡锐</t>
  </si>
  <si>
    <t>15171108245</t>
  </si>
  <si>
    <t>420281199508162464</t>
  </si>
  <si>
    <t>刘加丽</t>
  </si>
  <si>
    <t>15827177847</t>
  </si>
  <si>
    <t>422325199507142513</t>
  </si>
  <si>
    <t>陈真</t>
  </si>
  <si>
    <t>15629919879</t>
  </si>
  <si>
    <t>422826199504025016</t>
  </si>
  <si>
    <t>向成明</t>
  </si>
  <si>
    <t>15549145036</t>
  </si>
  <si>
    <t>421224199510224322</t>
  </si>
  <si>
    <t>黄燊</t>
  </si>
  <si>
    <t>18327440252</t>
  </si>
  <si>
    <t>130302199403220411</t>
  </si>
  <si>
    <t>徐瑞</t>
  </si>
  <si>
    <t>18903358068</t>
  </si>
  <si>
    <t>42032219950924271X</t>
  </si>
  <si>
    <t>马生松</t>
  </si>
  <si>
    <t>18772291935</t>
  </si>
  <si>
    <t>421087199503243239</t>
  </si>
  <si>
    <t>李绪华</t>
  </si>
  <si>
    <t>15027095732</t>
  </si>
  <si>
    <t>420322199603120049</t>
  </si>
  <si>
    <t>金婷</t>
  </si>
  <si>
    <t>13476860911</t>
  </si>
  <si>
    <t>422826199405265524</t>
  </si>
  <si>
    <t>刘怡伶</t>
  </si>
  <si>
    <t>18372559603</t>
  </si>
  <si>
    <t>612427199408081210</t>
  </si>
  <si>
    <t>张先楷</t>
  </si>
  <si>
    <t>18690509007</t>
  </si>
  <si>
    <t>420881199508040013</t>
  </si>
  <si>
    <t>邓航</t>
  </si>
  <si>
    <t>15272093319</t>
  </si>
  <si>
    <t>420104199404040026</t>
  </si>
  <si>
    <t>辛晨</t>
  </si>
  <si>
    <t>18627091828</t>
  </si>
  <si>
    <t>421126199408227217</t>
  </si>
  <si>
    <t>陈跃</t>
  </si>
  <si>
    <t>13971102393</t>
  </si>
  <si>
    <t>420702199604297715</t>
  </si>
  <si>
    <t>柯文钢</t>
  </si>
  <si>
    <t>13294193703</t>
  </si>
  <si>
    <t>421126199510103819</t>
  </si>
  <si>
    <t>张泽新</t>
  </si>
  <si>
    <t>15897943533</t>
  </si>
  <si>
    <t>140602199402271725</t>
  </si>
  <si>
    <t>王梓馨</t>
  </si>
  <si>
    <t>18107208737</t>
  </si>
  <si>
    <t>420625199508183856</t>
  </si>
  <si>
    <t>田伟佳</t>
  </si>
  <si>
    <t>15527367673</t>
  </si>
  <si>
    <t>420113199405051719</t>
  </si>
  <si>
    <t>段斌魁</t>
  </si>
  <si>
    <t>18171409405</t>
  </si>
  <si>
    <t>422828199404070023</t>
  </si>
  <si>
    <t>周言</t>
  </si>
  <si>
    <t>18371801585</t>
  </si>
  <si>
    <t>422828199307200017</t>
  </si>
  <si>
    <t>唐鹏</t>
  </si>
  <si>
    <t>15027202792</t>
  </si>
  <si>
    <t>420922199411131467</t>
  </si>
  <si>
    <t>邓辉平</t>
  </si>
  <si>
    <t>17621921859</t>
  </si>
  <si>
    <t>422828199506200028</t>
  </si>
  <si>
    <t>牟芳黎</t>
  </si>
  <si>
    <t>15629251588</t>
  </si>
  <si>
    <t>420606199403050513</t>
  </si>
  <si>
    <t>王明阳</t>
  </si>
  <si>
    <t>18772100489</t>
  </si>
  <si>
    <t>422801199306030212</t>
  </si>
  <si>
    <t>王稳</t>
  </si>
  <si>
    <t>18372556489</t>
  </si>
  <si>
    <t>422802199306222149</t>
  </si>
  <si>
    <t>严胜都</t>
  </si>
  <si>
    <t>15071873623</t>
  </si>
  <si>
    <t>420324199511230075</t>
  </si>
  <si>
    <t>梁汶</t>
  </si>
  <si>
    <t>18772852328</t>
  </si>
  <si>
    <t>421024199605132542</t>
  </si>
  <si>
    <t>陈李</t>
  </si>
  <si>
    <t>18271483035</t>
  </si>
  <si>
    <t>420626199510221029</t>
  </si>
  <si>
    <t>曹斐迪</t>
  </si>
  <si>
    <t>18062148175</t>
  </si>
  <si>
    <t>612428199512250017</t>
  </si>
  <si>
    <t>乔浩然</t>
  </si>
  <si>
    <t>17671275653</t>
  </si>
  <si>
    <t>42032119951024007X</t>
  </si>
  <si>
    <t>王文博</t>
  </si>
  <si>
    <t>15623713364</t>
  </si>
  <si>
    <t>420117199502140057</t>
  </si>
  <si>
    <t>余志宏</t>
  </si>
  <si>
    <t>18207106599</t>
  </si>
  <si>
    <t>420802199608271913</t>
  </si>
  <si>
    <t>周孟波</t>
  </si>
  <si>
    <t>13437112656</t>
  </si>
  <si>
    <t>420704199508151671</t>
  </si>
  <si>
    <t>胡熠</t>
  </si>
  <si>
    <t>18140679265</t>
  </si>
  <si>
    <t>420683199510310328</t>
  </si>
  <si>
    <t>左俊儒</t>
  </si>
  <si>
    <t>18571179522</t>
  </si>
  <si>
    <t>420802199507020648</t>
  </si>
  <si>
    <t>周聪</t>
  </si>
  <si>
    <t>13871045372</t>
  </si>
  <si>
    <t>421127199209182243</t>
  </si>
  <si>
    <t>李细利</t>
  </si>
  <si>
    <t>18696077871</t>
  </si>
  <si>
    <t>420881199705263312</t>
  </si>
  <si>
    <t>薛锐</t>
  </si>
  <si>
    <t>18727605743</t>
  </si>
  <si>
    <t>500235199405020860</t>
  </si>
  <si>
    <t>王鄂媛</t>
  </si>
  <si>
    <t>15696682721</t>
  </si>
  <si>
    <t>42011719960408712X</t>
  </si>
  <si>
    <t>张燕妮</t>
  </si>
  <si>
    <t>18162351976</t>
  </si>
  <si>
    <t>420324199501053853</t>
  </si>
  <si>
    <t>吕明</t>
  </si>
  <si>
    <t>13872320117</t>
  </si>
  <si>
    <t>422826199501201520</t>
  </si>
  <si>
    <t>姚佳玲</t>
  </si>
  <si>
    <t>15272959234</t>
  </si>
  <si>
    <t>420323199509152016</t>
  </si>
  <si>
    <t>戴保</t>
  </si>
  <si>
    <t>18671931523</t>
  </si>
  <si>
    <t>422827199603090522</t>
  </si>
  <si>
    <t>谭中睿</t>
  </si>
  <si>
    <t>18371808157</t>
  </si>
  <si>
    <t>422822199508211021</t>
  </si>
  <si>
    <t>黄柳</t>
  </si>
  <si>
    <t>15671509908</t>
  </si>
  <si>
    <t>420922199605042331</t>
  </si>
  <si>
    <t>姚鹏</t>
  </si>
  <si>
    <t>15927589023</t>
  </si>
  <si>
    <t>422826199311141512</t>
  </si>
  <si>
    <t>曾星星</t>
  </si>
  <si>
    <t>15586439517</t>
  </si>
  <si>
    <t>422802199304247457</t>
  </si>
  <si>
    <t>刘灿</t>
  </si>
  <si>
    <t>18071332799</t>
  </si>
  <si>
    <t>420322199606056927</t>
  </si>
  <si>
    <t>刘佳伶</t>
  </si>
  <si>
    <t>15717216141</t>
  </si>
  <si>
    <t>421302199601150047</t>
  </si>
  <si>
    <t>马子淇</t>
  </si>
  <si>
    <t>13339890129</t>
  </si>
  <si>
    <t>420281199412180422</t>
  </si>
  <si>
    <t>程金敏</t>
  </si>
  <si>
    <t>17671441591</t>
  </si>
  <si>
    <t>42010319941230462X</t>
  </si>
  <si>
    <t>程一景</t>
  </si>
  <si>
    <t>18827035460</t>
  </si>
  <si>
    <t>510322199603252123</t>
  </si>
  <si>
    <t>阳珊</t>
  </si>
  <si>
    <t>18582897496</t>
  </si>
  <si>
    <t>422802199601155014</t>
  </si>
  <si>
    <t>张伟琳</t>
  </si>
  <si>
    <t>13407210626</t>
  </si>
  <si>
    <t>422802199302076025</t>
  </si>
  <si>
    <t>滕先鹤</t>
  </si>
  <si>
    <t>18372506598</t>
  </si>
  <si>
    <t>422828199607082913</t>
  </si>
  <si>
    <t>唐田振</t>
  </si>
  <si>
    <t>13429884187</t>
  </si>
  <si>
    <t>420203199311013714</t>
  </si>
  <si>
    <t>黄川</t>
  </si>
  <si>
    <t>18271622753</t>
  </si>
  <si>
    <t>429021199509102026</t>
  </si>
  <si>
    <t>方绍荣</t>
  </si>
  <si>
    <t>13986885724</t>
  </si>
  <si>
    <t>422802199409256827</t>
  </si>
  <si>
    <t>杨珊</t>
  </si>
  <si>
    <t>13429991139</t>
  </si>
  <si>
    <t>420325199312134810</t>
  </si>
  <si>
    <t>唐志强</t>
  </si>
  <si>
    <t>13339857832</t>
  </si>
  <si>
    <t>422802199203293956</t>
  </si>
  <si>
    <t>肖宇</t>
  </si>
  <si>
    <t>18872142348</t>
  </si>
  <si>
    <t>420621199408080790</t>
  </si>
  <si>
    <t>陈登康</t>
  </si>
  <si>
    <t>13545804852</t>
  </si>
  <si>
    <t>420325199309286119</t>
  </si>
  <si>
    <t>尹全市</t>
  </si>
  <si>
    <t>15172494415</t>
  </si>
  <si>
    <t>42032119970623072X</t>
  </si>
  <si>
    <t>赵筱</t>
  </si>
  <si>
    <t>13387159767</t>
  </si>
  <si>
    <t>420684199509280017</t>
  </si>
  <si>
    <t>陈登科</t>
  </si>
  <si>
    <t>18827510778</t>
  </si>
  <si>
    <t>420802199509051624</t>
  </si>
  <si>
    <t>邱月</t>
  </si>
  <si>
    <t>13100716734</t>
  </si>
  <si>
    <t>429021199409175017</t>
  </si>
  <si>
    <t>卢海</t>
  </si>
  <si>
    <t>18696035777</t>
  </si>
  <si>
    <t>422826199505215014</t>
  </si>
  <si>
    <t>雷雅少</t>
  </si>
  <si>
    <t>15327002155</t>
  </si>
  <si>
    <t>42070419960309162X</t>
  </si>
  <si>
    <t>万佳琪</t>
  </si>
  <si>
    <t>17702736523</t>
  </si>
  <si>
    <t>420117199407283527</t>
  </si>
  <si>
    <t>蔡平凡</t>
  </si>
  <si>
    <t>13971243527</t>
  </si>
  <si>
    <t>433130199601110027</t>
  </si>
  <si>
    <t>候慧玲</t>
  </si>
  <si>
    <t>18574337000</t>
  </si>
  <si>
    <t>350423199410124012</t>
  </si>
  <si>
    <t>邓汉华</t>
  </si>
  <si>
    <t>17705080349</t>
  </si>
  <si>
    <t>500240199409170023</t>
  </si>
  <si>
    <t>刘佳榮</t>
  </si>
  <si>
    <t>13609904951</t>
  </si>
  <si>
    <t>420502199607200324</t>
  </si>
  <si>
    <t>王正雨</t>
  </si>
  <si>
    <t>15671001351</t>
  </si>
  <si>
    <t>420325199112034831</t>
  </si>
  <si>
    <t>李亮</t>
  </si>
  <si>
    <t>13971924405</t>
  </si>
  <si>
    <t>230703199407220146</t>
  </si>
  <si>
    <t>侯阳</t>
  </si>
  <si>
    <t>13212880438</t>
  </si>
  <si>
    <t>421302199012181216</t>
  </si>
  <si>
    <t>蒋汶辑</t>
  </si>
  <si>
    <t>15629996555</t>
  </si>
  <si>
    <t>429005199504052664</t>
  </si>
  <si>
    <t>梁代玉</t>
  </si>
  <si>
    <t>17740524889</t>
  </si>
  <si>
    <t>420902199310317742</t>
  </si>
  <si>
    <t>程曼</t>
  </si>
  <si>
    <t>13733502772</t>
  </si>
  <si>
    <t>42118119950901352X</t>
  </si>
  <si>
    <t>冯孟可</t>
  </si>
  <si>
    <t>15717876340</t>
  </si>
  <si>
    <t>422827199410060722</t>
  </si>
  <si>
    <t>周丽萍</t>
  </si>
  <si>
    <t>18372558292</t>
  </si>
  <si>
    <t>420626199210127524</t>
  </si>
  <si>
    <t>董仕芳</t>
  </si>
  <si>
    <t>13476057389</t>
  </si>
  <si>
    <t>420606199604183013</t>
  </si>
  <si>
    <t>刘盛世</t>
  </si>
  <si>
    <t>15586386885</t>
  </si>
  <si>
    <t>420921199508235186</t>
  </si>
  <si>
    <t>18872674833</t>
  </si>
  <si>
    <t>420325199607027019</t>
  </si>
  <si>
    <t>屈俊辉</t>
  </si>
  <si>
    <t>13477293220</t>
  </si>
  <si>
    <t>422827199506221148</t>
  </si>
  <si>
    <t>田密</t>
  </si>
  <si>
    <t>18671578748</t>
  </si>
  <si>
    <t>420203199401033727</t>
  </si>
  <si>
    <t>吴文静</t>
  </si>
  <si>
    <t>13886482753</t>
  </si>
  <si>
    <t>422828199502054721</t>
  </si>
  <si>
    <t>汤小慧</t>
  </si>
  <si>
    <t>15871432465</t>
  </si>
  <si>
    <t>420984199508160335</t>
  </si>
  <si>
    <t>15671058834</t>
  </si>
  <si>
    <t>420581199407230049</t>
  </si>
  <si>
    <t>李舒曼</t>
  </si>
  <si>
    <t>18771770845</t>
  </si>
  <si>
    <t>421022199409020022</t>
  </si>
  <si>
    <t>陶思宏</t>
  </si>
  <si>
    <t>15327787661</t>
  </si>
  <si>
    <t>420281199609090076</t>
  </si>
  <si>
    <t>杨宏霖</t>
  </si>
  <si>
    <t>18672210076</t>
  </si>
  <si>
    <t>421222199705260021</t>
  </si>
  <si>
    <t>周爽意</t>
  </si>
  <si>
    <t>17771508862</t>
  </si>
  <si>
    <t>422802199410184509</t>
  </si>
  <si>
    <t>廖克云</t>
  </si>
  <si>
    <t>18271639352</t>
  </si>
  <si>
    <t>422822199406093044</t>
  </si>
  <si>
    <t>15347128621</t>
  </si>
  <si>
    <t>422129199208020529</t>
  </si>
  <si>
    <t>李校燕</t>
  </si>
  <si>
    <t>18288261327</t>
  </si>
  <si>
    <t>421081199302223970</t>
  </si>
  <si>
    <t>陈郑雨</t>
  </si>
  <si>
    <t>15572036005</t>
  </si>
  <si>
    <t>422822199605214064</t>
  </si>
  <si>
    <t>李璠</t>
  </si>
  <si>
    <t>17671847696</t>
  </si>
  <si>
    <t>420822199411075527</t>
  </si>
  <si>
    <t>上官丹妮</t>
  </si>
  <si>
    <t>15926918354</t>
  </si>
  <si>
    <t>422801199201210612</t>
  </si>
  <si>
    <t>卢垚</t>
  </si>
  <si>
    <t>15272980506</t>
  </si>
  <si>
    <t>421125199303024927</t>
  </si>
  <si>
    <t>18696425181</t>
  </si>
  <si>
    <t>42282819921125001X</t>
  </si>
  <si>
    <t>喻泉</t>
  </si>
  <si>
    <t>13477220876</t>
  </si>
  <si>
    <t>420902199608080426</t>
  </si>
  <si>
    <t>13297995140</t>
  </si>
  <si>
    <t>420321199303063111</t>
  </si>
  <si>
    <t>张正山</t>
  </si>
  <si>
    <t>17720268500</t>
  </si>
  <si>
    <t>452130199606160018</t>
  </si>
  <si>
    <t>黄海宁</t>
  </si>
  <si>
    <t>13047813191</t>
  </si>
  <si>
    <t>420583199609061020</t>
  </si>
  <si>
    <t>付丹娜</t>
  </si>
  <si>
    <t>18772312391</t>
  </si>
  <si>
    <t>420702199402161545</t>
  </si>
  <si>
    <t>朱晶晶</t>
  </si>
  <si>
    <t>18727890787</t>
  </si>
  <si>
    <t>420322199411211229</t>
  </si>
  <si>
    <t>夏斐</t>
  </si>
  <si>
    <t>15971850411</t>
  </si>
  <si>
    <t>420381199505241226</t>
  </si>
  <si>
    <t>张梦婷</t>
  </si>
  <si>
    <t>18772783572</t>
  </si>
  <si>
    <t>422802199307213420</t>
  </si>
  <si>
    <t>牟露</t>
  </si>
  <si>
    <t>13669053415</t>
  </si>
  <si>
    <t>429021199603090017</t>
  </si>
  <si>
    <t>戢豪</t>
  </si>
  <si>
    <t>18672457646</t>
  </si>
  <si>
    <t>420983199411040066</t>
  </si>
  <si>
    <t>金文婷</t>
  </si>
  <si>
    <t>13227186866</t>
  </si>
  <si>
    <t>42098419941219002X</t>
  </si>
  <si>
    <t>18872675029</t>
  </si>
  <si>
    <t>420525199501070829</t>
  </si>
  <si>
    <t>王远</t>
  </si>
  <si>
    <t>13235623465</t>
  </si>
  <si>
    <t>411303199312035549</t>
  </si>
  <si>
    <t>李团</t>
  </si>
  <si>
    <t>15871105479</t>
  </si>
  <si>
    <t>420607199704202433</t>
  </si>
  <si>
    <t>刘轩宇</t>
  </si>
  <si>
    <t>18771025608</t>
  </si>
  <si>
    <t>410923199508267226</t>
  </si>
  <si>
    <t>马亚楠</t>
  </si>
  <si>
    <t>18790589856</t>
  </si>
  <si>
    <t>110228199411273817</t>
  </si>
  <si>
    <t>赵旭</t>
  </si>
  <si>
    <t>15501167283</t>
  </si>
  <si>
    <t>422802199410133453</t>
  </si>
  <si>
    <t>曾洁</t>
  </si>
  <si>
    <t>18064252716</t>
  </si>
  <si>
    <t>429005199509260040</t>
  </si>
  <si>
    <t>廖宇庆</t>
  </si>
  <si>
    <t>18207223340</t>
  </si>
  <si>
    <t>420324199510193858</t>
  </si>
  <si>
    <t>汤亮</t>
  </si>
  <si>
    <t>15172523281</t>
  </si>
  <si>
    <t>422825199311070447</t>
  </si>
  <si>
    <t>李小平</t>
  </si>
  <si>
    <t>18372504051</t>
  </si>
  <si>
    <t>422802199608115402</t>
  </si>
  <si>
    <t>牟晓玲</t>
  </si>
  <si>
    <t>15071896223</t>
  </si>
  <si>
    <t>500238199508262423</t>
  </si>
  <si>
    <t>谭嘉妮</t>
  </si>
  <si>
    <t>15277036084</t>
  </si>
  <si>
    <t>421302199401240048</t>
  </si>
  <si>
    <t>蔡思妤</t>
  </si>
  <si>
    <t>13339896858</t>
  </si>
  <si>
    <t>42062519940830004X</t>
  </si>
  <si>
    <t>皮傲丽</t>
  </si>
  <si>
    <t>13487100724</t>
  </si>
  <si>
    <t>421181199307085541</t>
  </si>
  <si>
    <t>余剑英</t>
  </si>
  <si>
    <t>15629050081</t>
  </si>
  <si>
    <t>421182199408030247</t>
  </si>
  <si>
    <t>李慧</t>
  </si>
  <si>
    <t>13006390112</t>
  </si>
  <si>
    <t>42102319960826638X</t>
  </si>
  <si>
    <t>于腾</t>
  </si>
  <si>
    <t>18872958049</t>
  </si>
  <si>
    <t>422801199306110626</t>
  </si>
  <si>
    <t>刘凤琼</t>
  </si>
  <si>
    <t>18171566668</t>
  </si>
  <si>
    <t>420621199407056326</t>
  </si>
  <si>
    <t>孙银星</t>
  </si>
  <si>
    <t>13507289567</t>
  </si>
  <si>
    <t>421123199301050088</t>
  </si>
  <si>
    <t>潘红</t>
  </si>
  <si>
    <t>13409767217</t>
  </si>
  <si>
    <t>422828199505010011</t>
  </si>
  <si>
    <t>18372530261</t>
  </si>
  <si>
    <t>421126199302240819</t>
  </si>
  <si>
    <t>汪航</t>
  </si>
  <si>
    <t>13635858123</t>
  </si>
  <si>
    <t>420982199409290027</t>
  </si>
  <si>
    <t>13886364669</t>
  </si>
  <si>
    <t>420606199411253011</t>
  </si>
  <si>
    <t>周子豪</t>
  </si>
  <si>
    <t>18327565072</t>
  </si>
  <si>
    <t>420502199407058925</t>
  </si>
  <si>
    <t>15926982093</t>
  </si>
  <si>
    <t>429021199510292023</t>
  </si>
  <si>
    <t>刘婷</t>
  </si>
  <si>
    <t>13235656400</t>
  </si>
  <si>
    <t>42068319970806031X</t>
  </si>
  <si>
    <t>董天祺</t>
  </si>
  <si>
    <t>18672711281</t>
  </si>
  <si>
    <t>420921199309242615</t>
  </si>
  <si>
    <t>周阳</t>
  </si>
  <si>
    <t>15571221776</t>
  </si>
  <si>
    <t>421181199609050846</t>
  </si>
  <si>
    <t>丁爽</t>
  </si>
  <si>
    <t>13016446360</t>
  </si>
  <si>
    <t>422802199305116037</t>
  </si>
  <si>
    <t>雷中清</t>
  </si>
  <si>
    <t>18671825066</t>
  </si>
  <si>
    <t>421202199411150024</t>
  </si>
  <si>
    <t>吴梦丹</t>
  </si>
  <si>
    <t>13016421610</t>
  </si>
  <si>
    <t>422826199412175025</t>
  </si>
  <si>
    <t>王英</t>
  </si>
  <si>
    <t>19907261817</t>
  </si>
  <si>
    <t>420107199502234122</t>
  </si>
  <si>
    <t>陈慧姗</t>
  </si>
  <si>
    <t>13026369593</t>
  </si>
  <si>
    <t>429005199503180023</t>
  </si>
  <si>
    <t>李国玉</t>
  </si>
  <si>
    <t>17771841464</t>
  </si>
  <si>
    <t>429001199510027312</t>
  </si>
  <si>
    <t>曾庆佩</t>
  </si>
  <si>
    <t>13006380278</t>
  </si>
  <si>
    <t>421024199501153410</t>
  </si>
  <si>
    <t>汪家信</t>
  </si>
  <si>
    <t>17371884603</t>
  </si>
  <si>
    <t>429001199504090825</t>
  </si>
  <si>
    <t>郝小霞</t>
  </si>
  <si>
    <t>13971657559</t>
  </si>
  <si>
    <t>42282819951227682X</t>
  </si>
  <si>
    <t>丰慧</t>
  </si>
  <si>
    <t>15227108237</t>
  </si>
  <si>
    <t>422802199112213420</t>
  </si>
  <si>
    <t>18252071668</t>
  </si>
  <si>
    <t>421302199502213823</t>
  </si>
  <si>
    <t>孙攀</t>
  </si>
  <si>
    <t>13886866008</t>
  </si>
  <si>
    <t>421125199304031328</t>
  </si>
  <si>
    <t>陈灿</t>
  </si>
  <si>
    <t>18772104255</t>
  </si>
  <si>
    <t>420325199101011546</t>
  </si>
  <si>
    <t>15586251652</t>
  </si>
  <si>
    <t>422802199203146841</t>
  </si>
  <si>
    <t>聂凤英</t>
  </si>
  <si>
    <t>18071936614</t>
  </si>
  <si>
    <t>211224199403205653</t>
  </si>
  <si>
    <t>杨金霖</t>
  </si>
  <si>
    <t>18684343038</t>
  </si>
  <si>
    <t>421024199408092545</t>
  </si>
  <si>
    <t>彭佳宝</t>
  </si>
  <si>
    <t>18140670399</t>
  </si>
  <si>
    <t>421127199406090057</t>
  </si>
  <si>
    <t>徐豪</t>
  </si>
  <si>
    <t>18696066646</t>
  </si>
  <si>
    <t>420624199512042224</t>
  </si>
  <si>
    <t>董晋洋</t>
  </si>
  <si>
    <t>15871749372</t>
  </si>
  <si>
    <t>422822199511080069</t>
  </si>
  <si>
    <t>黄璐</t>
  </si>
  <si>
    <t>13227499788</t>
  </si>
  <si>
    <t>420525199407250022</t>
  </si>
  <si>
    <t>靳晨</t>
  </si>
  <si>
    <t>18702766110</t>
  </si>
  <si>
    <t>429021199409050513</t>
  </si>
  <si>
    <t>郑坤俊</t>
  </si>
  <si>
    <t>13035258968</t>
  </si>
  <si>
    <t>429021199601280511</t>
  </si>
  <si>
    <t>陈为涛</t>
  </si>
  <si>
    <t>15872694590</t>
  </si>
  <si>
    <t>421127199406155420</t>
  </si>
  <si>
    <t>王乐</t>
  </si>
  <si>
    <t>18772930177</t>
  </si>
  <si>
    <t>422826199212272533</t>
  </si>
  <si>
    <t>彭伟</t>
  </si>
  <si>
    <t>13517135575</t>
  </si>
  <si>
    <t>420114199505090500</t>
  </si>
  <si>
    <t>许雅洁</t>
  </si>
  <si>
    <t>18186052302</t>
  </si>
  <si>
    <t>422825199510111651</t>
  </si>
  <si>
    <t>丁世伟</t>
  </si>
  <si>
    <t>16607266366</t>
  </si>
  <si>
    <t>421127199307281982</t>
  </si>
  <si>
    <t>张墨涵</t>
  </si>
  <si>
    <t>15927522769</t>
  </si>
  <si>
    <t>42092219940414573X</t>
  </si>
  <si>
    <t>张硕</t>
  </si>
  <si>
    <t>18871227470</t>
  </si>
  <si>
    <t>421221199411300052</t>
  </si>
  <si>
    <t>夏禹</t>
  </si>
  <si>
    <t>13164667656</t>
  </si>
  <si>
    <t>421302199312208417</t>
  </si>
  <si>
    <t>申思</t>
  </si>
  <si>
    <t>18146716746</t>
  </si>
  <si>
    <t>420984199503202321</t>
  </si>
  <si>
    <t>李甜</t>
  </si>
  <si>
    <t>18843420170</t>
  </si>
  <si>
    <t>420303199412272817</t>
  </si>
  <si>
    <t>王超</t>
  </si>
  <si>
    <t>18772956283</t>
  </si>
  <si>
    <t>421181199409271310</t>
  </si>
  <si>
    <t>彭小康</t>
  </si>
  <si>
    <t>17771392883</t>
  </si>
  <si>
    <t>421181199406230468</t>
  </si>
  <si>
    <t>李依淳</t>
  </si>
  <si>
    <t>15071716678</t>
  </si>
  <si>
    <t>420821199504194625</t>
  </si>
  <si>
    <t>张越诗</t>
  </si>
  <si>
    <t>17683887690</t>
  </si>
  <si>
    <t>421102199211240476</t>
  </si>
  <si>
    <t>13409690892</t>
  </si>
  <si>
    <t>420325199502041519</t>
  </si>
  <si>
    <t>绳林</t>
  </si>
  <si>
    <t>15827263635</t>
  </si>
  <si>
    <t>420222199502048345</t>
  </si>
  <si>
    <t>李芸</t>
  </si>
  <si>
    <t>15172083506</t>
  </si>
  <si>
    <t>421024199408182014</t>
  </si>
  <si>
    <t>陈奥林</t>
  </si>
  <si>
    <t>17771617072</t>
  </si>
  <si>
    <t>422828199710306225</t>
  </si>
  <si>
    <t>洪婕</t>
  </si>
  <si>
    <t>17786146439</t>
  </si>
  <si>
    <t>420982199607200029</t>
  </si>
  <si>
    <t>邓丽</t>
  </si>
  <si>
    <t>13125119511</t>
  </si>
  <si>
    <t>421181199412240419</t>
  </si>
  <si>
    <t>郑运行</t>
  </si>
  <si>
    <t>15971409621</t>
  </si>
  <si>
    <t>422823199507050445</t>
  </si>
  <si>
    <t>18375940165</t>
  </si>
  <si>
    <t>420922199609026021</t>
  </si>
  <si>
    <t>何海霞</t>
  </si>
  <si>
    <t>18871572293</t>
  </si>
  <si>
    <t>420503199502282323</t>
  </si>
  <si>
    <t>18727292713</t>
  </si>
  <si>
    <t>420602199505293043</t>
  </si>
  <si>
    <t>徐秋玥</t>
  </si>
  <si>
    <t>13129966168</t>
  </si>
  <si>
    <t>421127199702150026</t>
  </si>
  <si>
    <t>王依楠</t>
  </si>
  <si>
    <t>17398211918</t>
  </si>
  <si>
    <t>422828199404190025</t>
  </si>
  <si>
    <t>向笔贤</t>
  </si>
  <si>
    <t>15671509938</t>
  </si>
  <si>
    <t>421181199411178027</t>
  </si>
  <si>
    <t>张姗</t>
  </si>
  <si>
    <t>13971481937</t>
  </si>
  <si>
    <t>420322199402081813</t>
  </si>
  <si>
    <t>赵双龙</t>
  </si>
  <si>
    <t>18086502479</t>
  </si>
  <si>
    <t>429001199701145581</t>
  </si>
  <si>
    <t>刘般齐</t>
  </si>
  <si>
    <t>15172408928</t>
  </si>
  <si>
    <t>420602199407061521</t>
  </si>
  <si>
    <t>魏心遥</t>
  </si>
  <si>
    <t>15172620530</t>
  </si>
  <si>
    <t>422823199412081628</t>
  </si>
  <si>
    <t>王菊英</t>
  </si>
  <si>
    <t>18372557995</t>
  </si>
  <si>
    <t>420921199410013841</t>
  </si>
  <si>
    <t>贺玉佩</t>
  </si>
  <si>
    <t>18271663281</t>
  </si>
  <si>
    <t>420381199702087010</t>
  </si>
  <si>
    <t>艾志明</t>
  </si>
  <si>
    <t>13177485080</t>
  </si>
  <si>
    <t>422822199402041028</t>
  </si>
  <si>
    <t>李娟</t>
  </si>
  <si>
    <t>18372535038</t>
  </si>
  <si>
    <t>422828199308223915</t>
  </si>
  <si>
    <t>洪蕙</t>
  </si>
  <si>
    <t>18372501740</t>
  </si>
  <si>
    <t>420606199409231024</t>
  </si>
  <si>
    <t>徐若闻</t>
  </si>
  <si>
    <t>18007277665</t>
  </si>
  <si>
    <t>421126199508126683</t>
  </si>
  <si>
    <t>汤小京</t>
  </si>
  <si>
    <t>17762645691</t>
  </si>
  <si>
    <t>420115199512240075</t>
  </si>
  <si>
    <t>左超</t>
  </si>
  <si>
    <t>15807148014</t>
  </si>
  <si>
    <t>422201199302190814</t>
  </si>
  <si>
    <t>武奇</t>
  </si>
  <si>
    <t>18607186806</t>
  </si>
  <si>
    <t>420621199401066865</t>
  </si>
  <si>
    <t>王梦梦</t>
  </si>
  <si>
    <t>15827068067</t>
  </si>
  <si>
    <t>421202199305125319</t>
  </si>
  <si>
    <t>周栋</t>
  </si>
  <si>
    <t>15586371410</t>
  </si>
  <si>
    <t>422826199508171512</t>
  </si>
  <si>
    <t>冉杰</t>
  </si>
  <si>
    <t>18671832187</t>
  </si>
  <si>
    <t>429021199408310010</t>
  </si>
  <si>
    <t>李阳</t>
  </si>
  <si>
    <t>18971939619</t>
  </si>
  <si>
    <t>371421199309143667</t>
  </si>
  <si>
    <t>18672450403</t>
  </si>
  <si>
    <t>420114199608110762</t>
  </si>
  <si>
    <t>邵丽冰</t>
  </si>
  <si>
    <t>17764225429</t>
  </si>
  <si>
    <t>429021199612203028</t>
  </si>
  <si>
    <t>王永春</t>
  </si>
  <si>
    <t>18107205932</t>
  </si>
  <si>
    <t>420626199606213015</t>
  </si>
  <si>
    <t>韩玉涛</t>
  </si>
  <si>
    <t>17364205470</t>
  </si>
  <si>
    <t>421102199610170428</t>
  </si>
  <si>
    <t>史彬琪</t>
  </si>
  <si>
    <t>18827678643</t>
  </si>
  <si>
    <t>420682199608225029</t>
  </si>
  <si>
    <t>张文静</t>
  </si>
  <si>
    <t>13774183994</t>
  </si>
  <si>
    <t>42280119960719064X</t>
  </si>
  <si>
    <t>彭芸</t>
  </si>
  <si>
    <t>18371845507</t>
  </si>
  <si>
    <t>429001199305066929</t>
  </si>
  <si>
    <t>李洁</t>
  </si>
  <si>
    <t>17786703275</t>
  </si>
  <si>
    <t>420325199412211924</t>
  </si>
  <si>
    <t>任巍巍</t>
  </si>
  <si>
    <t>15071284607</t>
  </si>
  <si>
    <t>422822199402130514</t>
  </si>
  <si>
    <t>孙书薪</t>
  </si>
  <si>
    <t>15572722391</t>
  </si>
  <si>
    <t>42052519950718144X</t>
  </si>
  <si>
    <t>宁越娟</t>
  </si>
  <si>
    <t>13733520271</t>
  </si>
  <si>
    <t>420684199712220028</t>
  </si>
  <si>
    <t>汪倩影</t>
  </si>
  <si>
    <t>18327539562</t>
  </si>
  <si>
    <t>130181199504183642</t>
  </si>
  <si>
    <t>孟晗</t>
  </si>
  <si>
    <t>18331089855</t>
  </si>
  <si>
    <t>42032319951206202X</t>
  </si>
  <si>
    <t>张娟</t>
  </si>
  <si>
    <t>18772972557</t>
  </si>
  <si>
    <t>420921199512265126</t>
  </si>
  <si>
    <t>18221667919</t>
  </si>
  <si>
    <t>420621199405151581</t>
  </si>
  <si>
    <t>徐玉珂</t>
  </si>
  <si>
    <t>17771238810</t>
  </si>
  <si>
    <t>420881199602060440</t>
  </si>
  <si>
    <t>贺余</t>
  </si>
  <si>
    <t>13264706500</t>
  </si>
  <si>
    <t>42282319950730322X</t>
  </si>
  <si>
    <t>谭向彬</t>
  </si>
  <si>
    <t>15572759765</t>
  </si>
  <si>
    <t>420683199506051546</t>
  </si>
  <si>
    <t>徐蕊</t>
  </si>
  <si>
    <t>15927326079</t>
  </si>
  <si>
    <t>42280219960102601X</t>
  </si>
  <si>
    <t>刘行</t>
  </si>
  <si>
    <t>13971888889</t>
  </si>
  <si>
    <t>422826199211045048</t>
  </si>
  <si>
    <t>李孟群</t>
  </si>
  <si>
    <t>18671577088</t>
  </si>
  <si>
    <t>422828199412246228</t>
  </si>
  <si>
    <t>易宗芳</t>
  </si>
  <si>
    <t>13016430256</t>
  </si>
  <si>
    <t>420984199512170018</t>
  </si>
  <si>
    <t>15549517039</t>
  </si>
  <si>
    <t>42128119960213193X</t>
  </si>
  <si>
    <t>雷磊</t>
  </si>
  <si>
    <t>17612741532</t>
  </si>
  <si>
    <t>420324199606200012</t>
  </si>
  <si>
    <t>15994227852</t>
  </si>
  <si>
    <t>420626199502261549</t>
  </si>
  <si>
    <t>熊晓欣</t>
  </si>
  <si>
    <t>13871672771</t>
  </si>
  <si>
    <t>429021199711095018</t>
  </si>
  <si>
    <t>莫涛</t>
  </si>
  <si>
    <t>13797844259</t>
  </si>
  <si>
    <t>420115199808100039</t>
  </si>
  <si>
    <t>熊楷</t>
  </si>
  <si>
    <t>13100618319</t>
  </si>
  <si>
    <t>422802199109075020</t>
  </si>
  <si>
    <t>周芳</t>
  </si>
  <si>
    <t>18372504470</t>
  </si>
  <si>
    <t>420521199701010745</t>
  </si>
  <si>
    <t>李金华</t>
  </si>
  <si>
    <t>13165614202</t>
  </si>
  <si>
    <t>42282319940902274X</t>
  </si>
  <si>
    <t>靳照丹</t>
  </si>
  <si>
    <t>18372544813</t>
  </si>
  <si>
    <t>433130199102030735</t>
  </si>
  <si>
    <t>向维</t>
  </si>
  <si>
    <t>18867257825</t>
  </si>
  <si>
    <t>130321199310230644</t>
  </si>
  <si>
    <t>尹慧林</t>
  </si>
  <si>
    <t>15707278477</t>
  </si>
  <si>
    <t>420581199705201027</t>
  </si>
  <si>
    <t>梁乐迪</t>
  </si>
  <si>
    <t>18727226018</t>
  </si>
  <si>
    <t>420222199504010439</t>
  </si>
  <si>
    <t>曹冉</t>
  </si>
  <si>
    <t>13597696679</t>
  </si>
  <si>
    <t>422326199510190061</t>
  </si>
  <si>
    <t>曹诗敏</t>
  </si>
  <si>
    <t>15071421282</t>
  </si>
  <si>
    <t>420526199612180023</t>
  </si>
  <si>
    <t>舒丁囡</t>
  </si>
  <si>
    <t>18671797195</t>
  </si>
  <si>
    <t>421181199412048435</t>
  </si>
  <si>
    <t>李垚鑫</t>
  </si>
  <si>
    <t>15871477479</t>
  </si>
  <si>
    <t>420527199502245339</t>
  </si>
  <si>
    <t>秦心一</t>
  </si>
  <si>
    <t>13027188621</t>
  </si>
  <si>
    <t>420602199512030022</t>
  </si>
  <si>
    <t>冯思荟</t>
  </si>
  <si>
    <t>13797702695</t>
  </si>
  <si>
    <t>420302199501101220</t>
  </si>
  <si>
    <t>翁源</t>
  </si>
  <si>
    <t>15586981121</t>
  </si>
  <si>
    <t>411522199109261292</t>
  </si>
  <si>
    <t>卢润民</t>
  </si>
  <si>
    <t>13297011895</t>
  </si>
  <si>
    <t>420116199410081786</t>
  </si>
  <si>
    <t>刘郡</t>
  </si>
  <si>
    <t>15271896297</t>
  </si>
  <si>
    <t>429006199603315120</t>
  </si>
  <si>
    <t>严甜</t>
  </si>
  <si>
    <t>13117251512</t>
  </si>
  <si>
    <t>420321199704260087</t>
  </si>
  <si>
    <t>孙洁</t>
  </si>
  <si>
    <t>15337350899</t>
  </si>
  <si>
    <t>420106199611303629</t>
  </si>
  <si>
    <t>吕璇</t>
  </si>
  <si>
    <t>15927522577</t>
  </si>
  <si>
    <t>429004199307164919</t>
  </si>
  <si>
    <t>许尚辉</t>
  </si>
  <si>
    <t>15623781577</t>
  </si>
  <si>
    <t>421126199702107224</t>
  </si>
  <si>
    <t>陈宇</t>
  </si>
  <si>
    <t>13092727677</t>
  </si>
  <si>
    <t>422828199506253912</t>
  </si>
  <si>
    <t>刘克孟</t>
  </si>
  <si>
    <t>15377221358</t>
  </si>
  <si>
    <t>421122199602230019</t>
  </si>
  <si>
    <t>王坤</t>
  </si>
  <si>
    <t>18186440127</t>
  </si>
  <si>
    <t>421125199509088213</t>
  </si>
  <si>
    <t>郁盛超</t>
  </si>
  <si>
    <t>18372561383</t>
  </si>
  <si>
    <t>422801199701121069</t>
  </si>
  <si>
    <t>叶召莉</t>
  </si>
  <si>
    <t>15826684492</t>
  </si>
  <si>
    <t>34122219940802791X</t>
  </si>
  <si>
    <t>孙铨</t>
  </si>
  <si>
    <t>15955803690</t>
  </si>
  <si>
    <t>420321199608060026</t>
  </si>
  <si>
    <t>赵丽君</t>
  </si>
  <si>
    <t>18772773165</t>
  </si>
  <si>
    <t>422823199510060628</t>
  </si>
  <si>
    <t>唐美玲</t>
  </si>
  <si>
    <t>17762590712</t>
  </si>
  <si>
    <t>131082199509024132</t>
  </si>
  <si>
    <t>宋子腾</t>
  </si>
  <si>
    <t>18339966500</t>
  </si>
  <si>
    <t>420321199510055122</t>
  </si>
  <si>
    <t>熊梦秋</t>
  </si>
  <si>
    <t>15871498930</t>
  </si>
  <si>
    <t>42118219950312513X</t>
  </si>
  <si>
    <t>朱益清</t>
  </si>
  <si>
    <t>17671757312</t>
  </si>
  <si>
    <t>500239199404050019</t>
  </si>
  <si>
    <t>张峰</t>
  </si>
  <si>
    <t>15923626811</t>
  </si>
  <si>
    <t>411330199605062021</t>
  </si>
  <si>
    <t>陈明</t>
  </si>
  <si>
    <t>13297093056</t>
  </si>
  <si>
    <t>420684199609128522</t>
  </si>
  <si>
    <t>钟宜倩</t>
  </si>
  <si>
    <t>15927645727</t>
  </si>
  <si>
    <t>370502199701096426</t>
  </si>
  <si>
    <t>胡冰雪</t>
  </si>
  <si>
    <t>15166214111</t>
  </si>
  <si>
    <t>421024199512182022</t>
  </si>
  <si>
    <t>徐婉</t>
  </si>
  <si>
    <t>15927375372</t>
  </si>
  <si>
    <t>429021199709070022</t>
  </si>
  <si>
    <t>18707164837</t>
  </si>
  <si>
    <t>420116199603122054</t>
  </si>
  <si>
    <t>黄杨威</t>
  </si>
  <si>
    <t>15391507436</t>
  </si>
  <si>
    <t>421081199402280163</t>
  </si>
  <si>
    <t>魏芸</t>
  </si>
  <si>
    <t>13657235624</t>
  </si>
  <si>
    <t>420527199404181810</t>
  </si>
  <si>
    <t>汪钰淞</t>
  </si>
  <si>
    <t>13032707698</t>
  </si>
  <si>
    <t>421124199311040533</t>
  </si>
  <si>
    <t>黄耀辉</t>
  </si>
  <si>
    <t>15629130390</t>
  </si>
  <si>
    <t>42011419950406006X</t>
  </si>
  <si>
    <t>刘艾黎</t>
  </si>
  <si>
    <t>18171513791</t>
  </si>
  <si>
    <t>420606199404063519</t>
  </si>
  <si>
    <t>贾先威</t>
  </si>
  <si>
    <t>13886279121</t>
  </si>
  <si>
    <t>421022199510012422</t>
  </si>
  <si>
    <t>熊晓庆</t>
  </si>
  <si>
    <t>13407106564</t>
  </si>
  <si>
    <t>42032319940424001X</t>
  </si>
  <si>
    <t>陈良</t>
  </si>
  <si>
    <t>13636144597</t>
  </si>
  <si>
    <t>42052719960710492X</t>
  </si>
  <si>
    <t>王单丽</t>
  </si>
  <si>
    <t>18871876745</t>
  </si>
  <si>
    <t>422801199207040423</t>
  </si>
  <si>
    <t>陈佳俊</t>
  </si>
  <si>
    <t>15587576263</t>
  </si>
  <si>
    <t>411325199304090415</t>
  </si>
  <si>
    <t>王冠鹏</t>
  </si>
  <si>
    <t>18738701938</t>
  </si>
  <si>
    <t>420582199408025852</t>
  </si>
  <si>
    <t>17762584224</t>
  </si>
  <si>
    <t>422823199601204463</t>
  </si>
  <si>
    <t>向苗苗</t>
  </si>
  <si>
    <t>16671098894</t>
  </si>
  <si>
    <t>420103199101214424</t>
  </si>
  <si>
    <t>杜懿</t>
  </si>
  <si>
    <t>18986010430</t>
  </si>
  <si>
    <t>422825199502010631</t>
  </si>
  <si>
    <t>王子豪</t>
  </si>
  <si>
    <t>18827520396</t>
  </si>
  <si>
    <t>420527199508235334</t>
  </si>
  <si>
    <t>朱振华</t>
  </si>
  <si>
    <t>13477860226</t>
  </si>
  <si>
    <t>422826199510022022</t>
  </si>
  <si>
    <t>赖双</t>
  </si>
  <si>
    <t>17720512861</t>
  </si>
  <si>
    <t>422828199601126225</t>
  </si>
  <si>
    <t>周小琴</t>
  </si>
  <si>
    <t>15872401391</t>
  </si>
  <si>
    <t>422826199602175544</t>
  </si>
  <si>
    <t>陈思慧</t>
  </si>
  <si>
    <t>19971810217</t>
  </si>
  <si>
    <t>422825199411102012</t>
  </si>
  <si>
    <t>廖志伟</t>
  </si>
  <si>
    <t>18064257487</t>
  </si>
  <si>
    <t>420222199302081538</t>
  </si>
  <si>
    <t>梁洋阳</t>
  </si>
  <si>
    <t>15271615755</t>
  </si>
  <si>
    <t>420323199410122028</t>
  </si>
  <si>
    <t>陈莹</t>
  </si>
  <si>
    <t>15871083322</t>
  </si>
  <si>
    <t>42280119940601042X</t>
  </si>
  <si>
    <t>李菁</t>
  </si>
  <si>
    <t>17671190623</t>
  </si>
  <si>
    <t>420626199508020041</t>
  </si>
  <si>
    <t>张钰琦</t>
  </si>
  <si>
    <t>13018020052</t>
  </si>
  <si>
    <t>42130219960126866X</t>
  </si>
  <si>
    <t>王玉涵</t>
  </si>
  <si>
    <t>13647291319</t>
  </si>
  <si>
    <t>422827199606271425</t>
  </si>
  <si>
    <t>周晶</t>
  </si>
  <si>
    <t>15271685685</t>
  </si>
  <si>
    <t>420881199409085427</t>
  </si>
  <si>
    <t>宋子琪</t>
  </si>
  <si>
    <t>13197072844</t>
  </si>
  <si>
    <t>422802199210020059</t>
  </si>
  <si>
    <t>罗远航</t>
  </si>
  <si>
    <t>13477208999</t>
  </si>
  <si>
    <t>420322199602054211</t>
  </si>
  <si>
    <t>杨宏伟</t>
  </si>
  <si>
    <t>13317298901</t>
  </si>
  <si>
    <t>42030319970824177X</t>
  </si>
  <si>
    <t>胡洲洋</t>
  </si>
  <si>
    <t>18942177924</t>
  </si>
  <si>
    <t>422828199702031540</t>
  </si>
  <si>
    <t>卢婷</t>
  </si>
  <si>
    <t>15272215141</t>
  </si>
  <si>
    <t>42280219920818103X</t>
  </si>
  <si>
    <t>李未</t>
  </si>
  <si>
    <t>15572913221</t>
  </si>
  <si>
    <t>421123199406236815</t>
  </si>
  <si>
    <t>高浩源</t>
  </si>
  <si>
    <t>13419541650</t>
  </si>
  <si>
    <t>421221199311060047</t>
  </si>
  <si>
    <t>李秋婷</t>
  </si>
  <si>
    <t>18202736334</t>
  </si>
  <si>
    <t>429004199206073508</t>
  </si>
  <si>
    <t>张铭月</t>
  </si>
  <si>
    <t>13691634520</t>
  </si>
  <si>
    <t>420325199409070016</t>
  </si>
  <si>
    <t>王臻东</t>
  </si>
  <si>
    <t>15571990907</t>
  </si>
  <si>
    <t>411425199303029351</t>
  </si>
  <si>
    <t>杨博乾</t>
  </si>
  <si>
    <t>13636140600</t>
  </si>
  <si>
    <t>612427199411200022</t>
  </si>
  <si>
    <t>哈雯</t>
  </si>
  <si>
    <t>13098019357</t>
  </si>
  <si>
    <t>420114199311250043</t>
  </si>
  <si>
    <t>钟昕</t>
  </si>
  <si>
    <t>15207148726</t>
  </si>
  <si>
    <t>42220119911209192X</t>
  </si>
  <si>
    <t>程欢欢</t>
  </si>
  <si>
    <t>18202744798</t>
  </si>
  <si>
    <t>429005199701107142</t>
  </si>
  <si>
    <t>许秀玫</t>
  </si>
  <si>
    <t>15071110986</t>
  </si>
  <si>
    <t>420525199501100020</t>
  </si>
  <si>
    <t>彭宏宇</t>
  </si>
  <si>
    <t>15072527264</t>
  </si>
  <si>
    <t>420115199512150547</t>
  </si>
  <si>
    <t>彭媛</t>
  </si>
  <si>
    <t>15972097046</t>
  </si>
  <si>
    <t>420922199103195346</t>
  </si>
  <si>
    <t>徐晓桥</t>
  </si>
  <si>
    <t>13385290791</t>
  </si>
  <si>
    <t>429021199409140535</t>
  </si>
  <si>
    <t>邓自亮</t>
  </si>
  <si>
    <t>18772783906</t>
  </si>
  <si>
    <t>421181199411190042</t>
  </si>
  <si>
    <t>熊真</t>
  </si>
  <si>
    <t>13297027286</t>
  </si>
  <si>
    <t>420525199712290821</t>
  </si>
  <si>
    <t>黄蕊</t>
  </si>
  <si>
    <t>13277120973</t>
  </si>
  <si>
    <t>421023199801090048</t>
  </si>
  <si>
    <t>朱芷渊</t>
  </si>
  <si>
    <t>13165600283</t>
  </si>
  <si>
    <t>420222199507100421</t>
  </si>
  <si>
    <t>冯镀</t>
  </si>
  <si>
    <t>13397107746</t>
  </si>
  <si>
    <t>422202199308140021</t>
  </si>
  <si>
    <t>肖文婷</t>
  </si>
  <si>
    <t>18671626553</t>
  </si>
  <si>
    <t>420922199602220024</t>
  </si>
  <si>
    <t>18872392557</t>
  </si>
  <si>
    <t>429021199410120814</t>
  </si>
  <si>
    <t>高开文</t>
  </si>
  <si>
    <t>18071956149</t>
  </si>
  <si>
    <t>520202199402181614</t>
  </si>
  <si>
    <t>张专</t>
  </si>
  <si>
    <t>18827115426</t>
  </si>
  <si>
    <t>420822199606303542</t>
  </si>
  <si>
    <t>袁敏</t>
  </si>
  <si>
    <t>15971956345</t>
  </si>
  <si>
    <t>420222199609010443</t>
  </si>
  <si>
    <t>郭梦琦</t>
  </si>
  <si>
    <t>15071499076</t>
  </si>
  <si>
    <t>420526199509110422</t>
  </si>
  <si>
    <t>蒋莉莉</t>
  </si>
  <si>
    <t>15572768723</t>
  </si>
  <si>
    <t>420521199308275325</t>
  </si>
  <si>
    <t>向东云</t>
  </si>
  <si>
    <t>15972965324</t>
  </si>
  <si>
    <t>422201199311210047</t>
  </si>
  <si>
    <t>陈文锐</t>
  </si>
  <si>
    <t>15171210535</t>
  </si>
  <si>
    <t>42050319940827524X</t>
  </si>
  <si>
    <t>张璨</t>
  </si>
  <si>
    <t>15572658105</t>
  </si>
  <si>
    <t>420621199008250033</t>
  </si>
  <si>
    <t>廖昂</t>
  </si>
  <si>
    <t>15090979820</t>
  </si>
  <si>
    <t>422823199308183376</t>
  </si>
  <si>
    <t>向宏宇</t>
  </si>
  <si>
    <t>15071844156</t>
  </si>
  <si>
    <t>420325199604254224</t>
  </si>
  <si>
    <t>李茜</t>
  </si>
  <si>
    <t>18827048700</t>
  </si>
  <si>
    <t>420684199602121029</t>
  </si>
  <si>
    <t>王爱萍</t>
  </si>
  <si>
    <t>15527039779</t>
  </si>
  <si>
    <t>422801199401222212</t>
  </si>
  <si>
    <t>龙业辉</t>
  </si>
  <si>
    <t>18372561336</t>
  </si>
  <si>
    <t>421281199602060529</t>
  </si>
  <si>
    <t>龚莎莎</t>
  </si>
  <si>
    <t>18671540432</t>
  </si>
  <si>
    <t>429021199408240526</t>
  </si>
  <si>
    <t>18871902396</t>
  </si>
  <si>
    <t>420683199611130326</t>
  </si>
  <si>
    <t>陈娜</t>
  </si>
  <si>
    <t>15071438008</t>
  </si>
  <si>
    <t>422826199610300712</t>
  </si>
  <si>
    <t>田金刚</t>
  </si>
  <si>
    <t>18372565916</t>
  </si>
  <si>
    <t>422827199609191113</t>
  </si>
  <si>
    <t>刘槟</t>
  </si>
  <si>
    <t>15279041120</t>
  </si>
  <si>
    <t>421102199403290494</t>
  </si>
  <si>
    <t>刘爽</t>
  </si>
  <si>
    <t>15629609222</t>
  </si>
  <si>
    <t>420325199501240620</t>
  </si>
  <si>
    <t>付媛</t>
  </si>
  <si>
    <t>17371390305</t>
  </si>
  <si>
    <t>42130219941103044X</t>
  </si>
  <si>
    <t>许方方</t>
  </si>
  <si>
    <t>13387556532</t>
  </si>
  <si>
    <t>420684199408280018</t>
  </si>
  <si>
    <t>覃昊洋</t>
  </si>
  <si>
    <t>18696284346</t>
  </si>
  <si>
    <t>420324199411135425</t>
  </si>
  <si>
    <t>向晓晓</t>
  </si>
  <si>
    <t>13348696830</t>
  </si>
  <si>
    <t>420111199707284013</t>
  </si>
  <si>
    <t>李铭</t>
  </si>
  <si>
    <t>18571527281</t>
  </si>
  <si>
    <t>420683199405250036</t>
  </si>
  <si>
    <t>陶一鸣</t>
  </si>
  <si>
    <t>15872246519</t>
  </si>
  <si>
    <t>421024199412011664</t>
  </si>
  <si>
    <t>张迪</t>
  </si>
  <si>
    <t>15327790232</t>
  </si>
  <si>
    <t>421181199404300039</t>
  </si>
  <si>
    <t>周诚</t>
  </si>
  <si>
    <t>18827172792</t>
  </si>
  <si>
    <t>420322199408014216</t>
  </si>
  <si>
    <t>张盼</t>
  </si>
  <si>
    <t>18040508330</t>
  </si>
  <si>
    <t>42032219950318001X</t>
  </si>
  <si>
    <t>程栋</t>
  </si>
  <si>
    <t>13235660010</t>
  </si>
  <si>
    <t>420303199408162519</t>
  </si>
  <si>
    <t>张陈续</t>
  </si>
  <si>
    <t>15926156598</t>
  </si>
  <si>
    <t>422801199506141021</t>
  </si>
  <si>
    <t>向丹</t>
  </si>
  <si>
    <t>13227453036</t>
  </si>
  <si>
    <t>422802199507112624</t>
  </si>
  <si>
    <t>刘娥</t>
  </si>
  <si>
    <t>13477225551</t>
  </si>
  <si>
    <t>421181199411143596</t>
  </si>
  <si>
    <t>舒升</t>
  </si>
  <si>
    <t>18671349212</t>
  </si>
  <si>
    <t>421124199608102045</t>
  </si>
  <si>
    <t>高杉</t>
  </si>
  <si>
    <t>13581245030</t>
  </si>
  <si>
    <t>422826199407155521</t>
  </si>
  <si>
    <t>杨娜</t>
  </si>
  <si>
    <t>18872145657</t>
  </si>
  <si>
    <t>429006199501205211</t>
  </si>
  <si>
    <t>叶佳维</t>
  </si>
  <si>
    <t>18694071376</t>
  </si>
  <si>
    <t>422823199411014458</t>
  </si>
  <si>
    <t>何佳宸</t>
  </si>
  <si>
    <t>15826687664</t>
  </si>
  <si>
    <t>420281199404011266</t>
  </si>
  <si>
    <t>陆贝</t>
  </si>
  <si>
    <t>13177772482</t>
  </si>
  <si>
    <t>321322199105192063</t>
  </si>
  <si>
    <t>陆梦月</t>
  </si>
  <si>
    <t>15298341097</t>
  </si>
  <si>
    <t>420922199409275322</t>
  </si>
  <si>
    <t>田芬芬</t>
  </si>
  <si>
    <t>15871331572</t>
  </si>
  <si>
    <t>420822199407226118</t>
  </si>
  <si>
    <t>王淼星</t>
  </si>
  <si>
    <t>17786231435</t>
  </si>
  <si>
    <t>420625199609064020</t>
  </si>
  <si>
    <t>15971073396</t>
  </si>
  <si>
    <t>420683199012160021</t>
  </si>
  <si>
    <t>王霖慧</t>
  </si>
  <si>
    <t>13156872761</t>
  </si>
  <si>
    <t>420802199507141327</t>
  </si>
  <si>
    <t>杨敏</t>
  </si>
  <si>
    <t>13797929277</t>
  </si>
  <si>
    <t>420222199605160436</t>
  </si>
  <si>
    <t>曹镐</t>
  </si>
  <si>
    <t>18772277876</t>
  </si>
  <si>
    <t>420115199501250040</t>
  </si>
  <si>
    <t>黄灿</t>
  </si>
  <si>
    <t>13986158637</t>
  </si>
  <si>
    <t>420606199603072020</t>
  </si>
  <si>
    <t>刘晨曦</t>
  </si>
  <si>
    <t>15871440415</t>
  </si>
  <si>
    <t>420302199312130014</t>
  </si>
  <si>
    <t>杨鑫炜</t>
  </si>
  <si>
    <t>18307203864</t>
  </si>
  <si>
    <t>420114199504100041</t>
  </si>
  <si>
    <t>徐婧</t>
  </si>
  <si>
    <t>15307135410</t>
  </si>
  <si>
    <t>420381199709050026</t>
  </si>
  <si>
    <t>闫玉茹</t>
  </si>
  <si>
    <t>13177477731</t>
  </si>
  <si>
    <t>422823199308262613</t>
  </si>
  <si>
    <t>邓思民</t>
  </si>
  <si>
    <t>15587663631</t>
  </si>
  <si>
    <t>362523199705270024</t>
  </si>
  <si>
    <t>余卓青</t>
  </si>
  <si>
    <t>13879499615</t>
  </si>
  <si>
    <t>420321199501040041</t>
  </si>
  <si>
    <t>王惠</t>
  </si>
  <si>
    <t>15897800018</t>
  </si>
  <si>
    <t>421024199505133425</t>
  </si>
  <si>
    <t>张雅芹</t>
  </si>
  <si>
    <t>15871409849</t>
  </si>
  <si>
    <t>420323199201015234</t>
  </si>
  <si>
    <t>何年涛</t>
  </si>
  <si>
    <t>13871582963</t>
  </si>
  <si>
    <t>420922199707150042</t>
  </si>
  <si>
    <t>余颖</t>
  </si>
  <si>
    <t>15871727258</t>
  </si>
  <si>
    <t>420525199310141428</t>
  </si>
  <si>
    <t>徐凌岚</t>
  </si>
  <si>
    <t>13618684505</t>
  </si>
  <si>
    <t>422823199309010012</t>
  </si>
  <si>
    <t>高俊</t>
  </si>
  <si>
    <t>18757443545</t>
  </si>
  <si>
    <t>42080219930802032X</t>
  </si>
  <si>
    <t>刘倩云</t>
  </si>
  <si>
    <t>15527359474</t>
  </si>
  <si>
    <t>420303199205263459</t>
  </si>
  <si>
    <t>王玉立</t>
  </si>
  <si>
    <t>13597888143</t>
  </si>
  <si>
    <t>421123199512162813</t>
  </si>
  <si>
    <t>祝贺</t>
  </si>
  <si>
    <t>18271696022</t>
  </si>
  <si>
    <t>421221199606250024</t>
  </si>
  <si>
    <t>黄蓓</t>
  </si>
  <si>
    <t>13007169759</t>
  </si>
  <si>
    <t>422801199402202424</t>
  </si>
  <si>
    <t>陈程</t>
  </si>
  <si>
    <t>15571806289</t>
  </si>
  <si>
    <t>420323199508026122</t>
  </si>
  <si>
    <t>刘飞飞</t>
  </si>
  <si>
    <t>18772791471</t>
  </si>
  <si>
    <t>42280219930513506X</t>
  </si>
  <si>
    <t>夏芝玲</t>
  </si>
  <si>
    <t>15167960548</t>
  </si>
  <si>
    <t>42112719940517323X</t>
  </si>
  <si>
    <t>黄森</t>
  </si>
  <si>
    <t>15717111548</t>
  </si>
  <si>
    <t>422826199508062535</t>
  </si>
  <si>
    <t>袁清杰</t>
  </si>
  <si>
    <t>18872817623</t>
  </si>
  <si>
    <t>422822199510072040</t>
  </si>
  <si>
    <t>张雯</t>
  </si>
  <si>
    <t>18372555798</t>
  </si>
  <si>
    <t>420881199605172931</t>
  </si>
  <si>
    <t>吴官俊</t>
  </si>
  <si>
    <t>15779673965</t>
  </si>
  <si>
    <t>420117199704240822</t>
  </si>
  <si>
    <t>吴瑶</t>
  </si>
  <si>
    <t>15727020236</t>
  </si>
  <si>
    <t>422823199612104468</t>
  </si>
  <si>
    <t>丁露</t>
  </si>
  <si>
    <t>13227481115</t>
  </si>
  <si>
    <t>420704199703291629</t>
  </si>
  <si>
    <t>秦思敏</t>
  </si>
  <si>
    <t>15071407665</t>
  </si>
  <si>
    <t>420624199606227617</t>
  </si>
  <si>
    <t>唐检</t>
  </si>
  <si>
    <t>18162385260</t>
  </si>
  <si>
    <t>42282319941210368X</t>
  </si>
  <si>
    <t>张丽琼</t>
  </si>
  <si>
    <t>15171835979</t>
  </si>
  <si>
    <t>421222199209214851</t>
  </si>
  <si>
    <t>方博局</t>
  </si>
  <si>
    <t>18162961305</t>
  </si>
  <si>
    <t>422822199605254023</t>
  </si>
  <si>
    <t>秦宏艳</t>
  </si>
  <si>
    <t>18871752977</t>
  </si>
  <si>
    <t>421102199508277923</t>
  </si>
  <si>
    <t>龙雨婷</t>
  </si>
  <si>
    <t>13872045224</t>
  </si>
  <si>
    <t>422801199108262821</t>
  </si>
  <si>
    <t>陈霞</t>
  </si>
  <si>
    <t>18171566231</t>
  </si>
  <si>
    <t>420881199309040037</t>
  </si>
  <si>
    <t>茹心</t>
  </si>
  <si>
    <t>17307248089</t>
  </si>
  <si>
    <t>420281199502060053</t>
  </si>
  <si>
    <t>黄锦诚</t>
  </si>
  <si>
    <t>13429817619</t>
  </si>
  <si>
    <t>422822199408010011</t>
  </si>
  <si>
    <t>黄垚</t>
  </si>
  <si>
    <t>15972475794</t>
  </si>
  <si>
    <t>422802199307274426</t>
  </si>
  <si>
    <t>15671520904</t>
  </si>
  <si>
    <t>422826199409155584</t>
  </si>
  <si>
    <t>覃明意</t>
  </si>
  <si>
    <t>13597775963</t>
  </si>
  <si>
    <t>420323199506082016</t>
  </si>
  <si>
    <t>施玉武</t>
  </si>
  <si>
    <t>13872811482</t>
  </si>
  <si>
    <t>420303199511061740</t>
  </si>
  <si>
    <t>轩欣</t>
  </si>
  <si>
    <t>18772962220</t>
  </si>
  <si>
    <t>42282619950222402X</t>
  </si>
  <si>
    <t>姚敏</t>
  </si>
  <si>
    <t>18372554980</t>
  </si>
  <si>
    <t>420322199304254522</t>
  </si>
  <si>
    <t>王国娟</t>
  </si>
  <si>
    <t>13297175881</t>
  </si>
  <si>
    <t>420502199505221327</t>
  </si>
  <si>
    <t>宋爽</t>
  </si>
  <si>
    <t>15171756681</t>
  </si>
  <si>
    <t>429006199606038229</t>
  </si>
  <si>
    <t>涂洁</t>
  </si>
  <si>
    <t>18186514065</t>
  </si>
  <si>
    <t>421281199108223919</t>
  </si>
  <si>
    <t>何升</t>
  </si>
  <si>
    <t>15377206959</t>
  </si>
  <si>
    <t>422827199205121821</t>
  </si>
  <si>
    <t>刘晗</t>
  </si>
  <si>
    <t>15027197606</t>
  </si>
  <si>
    <t>420281199409061262</t>
  </si>
  <si>
    <t>黄菊芳</t>
  </si>
  <si>
    <t>18871512101</t>
  </si>
  <si>
    <t>420583199307250715</t>
  </si>
  <si>
    <t>王伟</t>
  </si>
  <si>
    <t>13986793928</t>
  </si>
  <si>
    <t>421202199401251374</t>
  </si>
  <si>
    <t>朱胜</t>
  </si>
  <si>
    <t>18771300125</t>
  </si>
  <si>
    <t>420504199208303724</t>
  </si>
  <si>
    <t>范华夏</t>
  </si>
  <si>
    <t>13100699885</t>
  </si>
  <si>
    <t>530324199611252525</t>
  </si>
  <si>
    <t>王小凤</t>
  </si>
  <si>
    <t>18702748995</t>
  </si>
  <si>
    <t>362330199610290244</t>
  </si>
  <si>
    <t>盛蓉</t>
  </si>
  <si>
    <t>15970391217</t>
  </si>
  <si>
    <t>422801199401040419</t>
  </si>
  <si>
    <t>李吉祥</t>
  </si>
  <si>
    <t>18671813855</t>
  </si>
  <si>
    <t>410527199612052456</t>
  </si>
  <si>
    <t>刘凯</t>
  </si>
  <si>
    <t>18624990069</t>
  </si>
  <si>
    <t>42902119961021302X</t>
  </si>
  <si>
    <t>刘海燕</t>
  </si>
  <si>
    <t>18772227132</t>
  </si>
  <si>
    <t>420621199208077722</t>
  </si>
  <si>
    <t>张芬</t>
  </si>
  <si>
    <t>15927350127</t>
  </si>
  <si>
    <t>422825199503080025</t>
  </si>
  <si>
    <t>林偲</t>
  </si>
  <si>
    <t>18371852782</t>
  </si>
  <si>
    <t>420323199504300016</t>
  </si>
  <si>
    <t>梁骁</t>
  </si>
  <si>
    <t>18571505901</t>
  </si>
  <si>
    <t>429004199409093699</t>
  </si>
  <si>
    <t>刘乾</t>
  </si>
  <si>
    <t>15549451167</t>
  </si>
  <si>
    <t>422201199308311832</t>
  </si>
  <si>
    <t>徐理</t>
  </si>
  <si>
    <t>15907143305</t>
  </si>
  <si>
    <t>422828199509285741</t>
  </si>
  <si>
    <t>18071925970</t>
  </si>
  <si>
    <t>422801199409274615</t>
  </si>
  <si>
    <t>黎杨</t>
  </si>
  <si>
    <t>13093242603</t>
  </si>
  <si>
    <t>422802199308080033</t>
  </si>
  <si>
    <t>甘文杰</t>
  </si>
  <si>
    <t>15826661813</t>
  </si>
  <si>
    <t>421302199702020444</t>
  </si>
  <si>
    <t>任薪谕</t>
  </si>
  <si>
    <t>13100677205</t>
  </si>
  <si>
    <t>422822199508150062</t>
  </si>
  <si>
    <t>姚锦花</t>
  </si>
  <si>
    <t>13872701053</t>
  </si>
  <si>
    <t>422825199306291210</t>
  </si>
  <si>
    <t>高兴华</t>
  </si>
  <si>
    <t>15337301449</t>
  </si>
  <si>
    <t>420325199601104220</t>
  </si>
  <si>
    <t>陈梦雪</t>
  </si>
  <si>
    <t>15871097854</t>
  </si>
  <si>
    <t>420607199601284122</t>
  </si>
  <si>
    <t>孙丹</t>
  </si>
  <si>
    <t>15527475928</t>
  </si>
  <si>
    <t>422823199505054469</t>
  </si>
  <si>
    <t>向覃琴</t>
  </si>
  <si>
    <t>13098832461</t>
  </si>
  <si>
    <t>42112719960321002X</t>
  </si>
  <si>
    <t>吴琪琪</t>
  </si>
  <si>
    <t>18816580079</t>
  </si>
  <si>
    <t>422827199508280029</t>
  </si>
  <si>
    <t>汪桐羽</t>
  </si>
  <si>
    <t>17740559896</t>
  </si>
  <si>
    <t>422801199501303028</t>
  </si>
  <si>
    <t>朱圆媛</t>
  </si>
  <si>
    <t>18314764146</t>
  </si>
  <si>
    <t>421125199310224927</t>
  </si>
  <si>
    <t>李巧</t>
  </si>
  <si>
    <t>18942900375</t>
  </si>
  <si>
    <t>422826199411203565</t>
  </si>
  <si>
    <t>宁姝琦</t>
  </si>
  <si>
    <t>15902751296</t>
  </si>
  <si>
    <t>420602199504221515</t>
  </si>
  <si>
    <t>贺鑫明</t>
  </si>
  <si>
    <t>13476295304</t>
  </si>
  <si>
    <t>422823199502202577</t>
  </si>
  <si>
    <t>王继勇</t>
  </si>
  <si>
    <t>15172828088</t>
  </si>
  <si>
    <t>420281199211301267</t>
  </si>
  <si>
    <t>余瑶</t>
  </si>
  <si>
    <t>17671218922</t>
  </si>
  <si>
    <t>421023199606184145</t>
  </si>
  <si>
    <t>汤雨晴</t>
  </si>
  <si>
    <t>18772313365</t>
  </si>
  <si>
    <t>420704199503020576</t>
  </si>
  <si>
    <t>徐凌岩</t>
  </si>
  <si>
    <t>17671469532</t>
  </si>
  <si>
    <t>421022199402205120</t>
  </si>
  <si>
    <t>19921544560</t>
  </si>
  <si>
    <t>420521199304301813</t>
  </si>
  <si>
    <t>蔡清洋</t>
  </si>
  <si>
    <t>15392984793</t>
  </si>
  <si>
    <t>420525199508260027</t>
  </si>
  <si>
    <t>何慧超</t>
  </si>
  <si>
    <t>15025307423</t>
  </si>
  <si>
    <t>422802199504083928</t>
  </si>
  <si>
    <t>何仙智</t>
  </si>
  <si>
    <t>13032878760</t>
  </si>
  <si>
    <t>421181199508080472</t>
  </si>
  <si>
    <t>胡俊松</t>
  </si>
  <si>
    <t>18827516935</t>
  </si>
  <si>
    <t>420381199602270029</t>
  </si>
  <si>
    <t>吴琪</t>
  </si>
  <si>
    <t>13545003670</t>
  </si>
  <si>
    <t>42038119941118702X</t>
  </si>
  <si>
    <t>谢娇阳</t>
  </si>
  <si>
    <t>15971911010</t>
  </si>
  <si>
    <t>420704199408095289</t>
  </si>
  <si>
    <t>张雨晴</t>
  </si>
  <si>
    <t>13476477081</t>
  </si>
  <si>
    <t>420115199602114718</t>
  </si>
  <si>
    <t>13971194903</t>
  </si>
  <si>
    <t>420982199607050024</t>
  </si>
  <si>
    <t>15927572075</t>
  </si>
  <si>
    <t>420528199309013516</t>
  </si>
  <si>
    <t>黄恩发</t>
  </si>
  <si>
    <t>15587915940</t>
  </si>
  <si>
    <t>420281199506260028</t>
  </si>
  <si>
    <t>程梦琴</t>
  </si>
  <si>
    <t>13886498527</t>
  </si>
  <si>
    <t>422822199608300021</t>
  </si>
  <si>
    <t>廖天意</t>
  </si>
  <si>
    <t>17707186254</t>
  </si>
  <si>
    <t>422801199512242240</t>
  </si>
  <si>
    <t>谭苗</t>
  </si>
  <si>
    <t>13597810990</t>
  </si>
  <si>
    <t>420325199701200033</t>
  </si>
  <si>
    <t>宋林</t>
  </si>
  <si>
    <t>17671709612</t>
  </si>
  <si>
    <t>421126199209104767</t>
  </si>
  <si>
    <t>陈文婷</t>
  </si>
  <si>
    <t>18272160647</t>
  </si>
  <si>
    <t>420117199608160048</t>
  </si>
  <si>
    <t>罗妮</t>
  </si>
  <si>
    <t>15172520107</t>
  </si>
  <si>
    <t>420505199508207319</t>
  </si>
  <si>
    <t>吕荣杰</t>
  </si>
  <si>
    <t>18271180398</t>
  </si>
  <si>
    <t>422801199507194416</t>
  </si>
  <si>
    <t>覃业太</t>
  </si>
  <si>
    <t>17683983151</t>
  </si>
  <si>
    <t>420325199309224823</t>
  </si>
  <si>
    <t>薛宝丽</t>
  </si>
  <si>
    <t>13007190821</t>
  </si>
  <si>
    <t>422326199210052820</t>
  </si>
  <si>
    <t>陈琳</t>
  </si>
  <si>
    <t>15972186693</t>
  </si>
  <si>
    <t>421302199209278011</t>
  </si>
  <si>
    <t>代爽</t>
  </si>
  <si>
    <t>18202743362</t>
  </si>
  <si>
    <t>420923199408016405</t>
  </si>
  <si>
    <t>聂佩佩</t>
  </si>
  <si>
    <t>13477010760</t>
  </si>
  <si>
    <t>420322199212123066</t>
  </si>
  <si>
    <t>13006309750</t>
  </si>
  <si>
    <t>420881199502065826</t>
  </si>
  <si>
    <t>王鑫妤</t>
  </si>
  <si>
    <t>15629868062</t>
  </si>
  <si>
    <t>420682199707034535</t>
  </si>
  <si>
    <t>郑邢鑫</t>
  </si>
  <si>
    <t>15071500623</t>
  </si>
  <si>
    <t>422802199604110014</t>
  </si>
  <si>
    <t>高钊</t>
  </si>
  <si>
    <t>17683964646</t>
  </si>
  <si>
    <t>420222199406202410</t>
  </si>
  <si>
    <t>李康</t>
  </si>
  <si>
    <t>18571838389</t>
  </si>
  <si>
    <t>421102199505220497</t>
  </si>
  <si>
    <t>刘益</t>
  </si>
  <si>
    <t>15629625226</t>
  </si>
  <si>
    <t>421182199402073326</t>
  </si>
  <si>
    <t>胡晓</t>
  </si>
  <si>
    <t>13508659712</t>
  </si>
  <si>
    <t>41152419951126681X</t>
  </si>
  <si>
    <t>陈钢</t>
  </si>
  <si>
    <t>18772309935</t>
  </si>
  <si>
    <t>422802199508274422</t>
  </si>
  <si>
    <t>尹靖</t>
  </si>
  <si>
    <t>18372556410</t>
  </si>
  <si>
    <t>42068319960718644X</t>
  </si>
  <si>
    <t>宋梦妮</t>
  </si>
  <si>
    <t>15997285936</t>
  </si>
  <si>
    <t>421181199011013186</t>
  </si>
  <si>
    <t>熊静</t>
  </si>
  <si>
    <t>15072868454</t>
  </si>
  <si>
    <t>42032419940505002X</t>
  </si>
  <si>
    <t>李欢欢</t>
  </si>
  <si>
    <t>15271388600</t>
  </si>
  <si>
    <t>422827199509071835</t>
  </si>
  <si>
    <t>龙维</t>
  </si>
  <si>
    <t>16607266453</t>
  </si>
  <si>
    <t>422822199611250520</t>
  </si>
  <si>
    <t>李佳</t>
  </si>
  <si>
    <t>18071341050</t>
  </si>
  <si>
    <t>421122199507261845</t>
  </si>
  <si>
    <t>熊烨</t>
  </si>
  <si>
    <t>18672490212</t>
  </si>
  <si>
    <t>420321199404071727</t>
  </si>
  <si>
    <t>梁映雪</t>
  </si>
  <si>
    <t>18064033023</t>
  </si>
  <si>
    <t>420581199610250045</t>
  </si>
  <si>
    <t>汪璐</t>
  </si>
  <si>
    <t>18972047716</t>
  </si>
  <si>
    <t>422201199510070024</t>
  </si>
  <si>
    <t>潘兆欣</t>
  </si>
  <si>
    <t>15571290185</t>
  </si>
  <si>
    <t>422826199304184012</t>
  </si>
  <si>
    <t>杨豪</t>
  </si>
  <si>
    <t>17683971880</t>
  </si>
  <si>
    <t>422826199501044051</t>
  </si>
  <si>
    <t>王文彦</t>
  </si>
  <si>
    <t>18672054628</t>
  </si>
  <si>
    <t>422801199605162020</t>
  </si>
  <si>
    <t>舒明利</t>
  </si>
  <si>
    <t>18371865603</t>
  </si>
  <si>
    <t>420322199609220956</t>
  </si>
  <si>
    <t>余成均</t>
  </si>
  <si>
    <t>15327991986</t>
  </si>
  <si>
    <t>422825199308201821</t>
  </si>
  <si>
    <t>马红霞</t>
  </si>
  <si>
    <t>17683971530</t>
  </si>
  <si>
    <t>422826199310122520</t>
  </si>
  <si>
    <t>胡艳</t>
  </si>
  <si>
    <t>15971751010</t>
  </si>
  <si>
    <t>420116199405100428</t>
  </si>
  <si>
    <t>吴冰</t>
  </si>
  <si>
    <t>18674214491</t>
  </si>
  <si>
    <t>422801199502172066</t>
  </si>
  <si>
    <t>黄兰</t>
  </si>
  <si>
    <t>18372552908</t>
  </si>
  <si>
    <t>420623199608262524</t>
  </si>
  <si>
    <t>李雅琼</t>
  </si>
  <si>
    <t>18827512029</t>
  </si>
  <si>
    <t>42280219950302394X</t>
  </si>
  <si>
    <t>冉璐</t>
  </si>
  <si>
    <t>18271725070</t>
  </si>
  <si>
    <t>420704199412284656</t>
  </si>
  <si>
    <t>金思寒</t>
  </si>
  <si>
    <t>13972952209</t>
  </si>
  <si>
    <t>422823199412242727</t>
  </si>
  <si>
    <t>郑韶林</t>
  </si>
  <si>
    <t>15335816677</t>
  </si>
  <si>
    <t>422802199307083929</t>
  </si>
  <si>
    <t>周艳伶</t>
  </si>
  <si>
    <t>18372557731</t>
  </si>
  <si>
    <t>422823199512020611</t>
  </si>
  <si>
    <t>向田</t>
  </si>
  <si>
    <t>18972412883</t>
  </si>
  <si>
    <t>420222199403170011</t>
  </si>
  <si>
    <t>游志华</t>
  </si>
  <si>
    <t>18202779090</t>
  </si>
  <si>
    <t>360730199512101139</t>
  </si>
  <si>
    <t>李过房</t>
  </si>
  <si>
    <t>15629462275</t>
  </si>
  <si>
    <t>421182199507150244</t>
  </si>
  <si>
    <t>胡文俏</t>
  </si>
  <si>
    <t>13409789683</t>
  </si>
  <si>
    <t>42280119921025422X</t>
  </si>
  <si>
    <t>梅荣</t>
  </si>
  <si>
    <t>13177138859</t>
  </si>
  <si>
    <t>42062419921007436X</t>
  </si>
  <si>
    <t>邹琴</t>
  </si>
  <si>
    <t>18163131523</t>
  </si>
  <si>
    <t>420322199406021519</t>
  </si>
  <si>
    <t>夏敦勇</t>
  </si>
  <si>
    <t>15997822379</t>
  </si>
  <si>
    <t>429005199409105211</t>
  </si>
  <si>
    <t>李辉龙</t>
  </si>
  <si>
    <t>18202751274</t>
  </si>
  <si>
    <t>420325199311047328</t>
  </si>
  <si>
    <t>陈友娇</t>
  </si>
  <si>
    <t>13636224569</t>
  </si>
  <si>
    <t>420117199302152328</t>
  </si>
  <si>
    <t>陶文静</t>
  </si>
  <si>
    <t>18771002600</t>
  </si>
  <si>
    <t>421126199405152520</t>
  </si>
  <si>
    <t>王慧</t>
  </si>
  <si>
    <t>18827659663</t>
  </si>
  <si>
    <t>420602199503041520</t>
  </si>
  <si>
    <t>赵玉涵</t>
  </si>
  <si>
    <t>15971099336</t>
  </si>
  <si>
    <t>420117199211220014</t>
  </si>
  <si>
    <t>胡以超</t>
  </si>
  <si>
    <t>18571472185</t>
  </si>
  <si>
    <t>420527199603104922</t>
  </si>
  <si>
    <t>颜欢</t>
  </si>
  <si>
    <t>15927502667</t>
  </si>
  <si>
    <t>421302199403105165</t>
  </si>
  <si>
    <t>18140559003</t>
  </si>
  <si>
    <t>422802199305145014</t>
  </si>
  <si>
    <t>张建国</t>
  </si>
  <si>
    <t>18963901376</t>
  </si>
  <si>
    <t>420923199409040087</t>
  </si>
  <si>
    <t>13135639727</t>
  </si>
  <si>
    <t>421182199309203755</t>
  </si>
  <si>
    <t>胡贤明</t>
  </si>
  <si>
    <t>13277064268</t>
  </si>
  <si>
    <t>420115199501170104</t>
  </si>
  <si>
    <t>邓筱琛</t>
  </si>
  <si>
    <t>13871383195</t>
  </si>
  <si>
    <t>420624199412301321</t>
  </si>
  <si>
    <t>曾雨妍</t>
  </si>
  <si>
    <t>15071516050</t>
  </si>
  <si>
    <t>42068419931208352X</t>
  </si>
  <si>
    <t>李梦娜</t>
  </si>
  <si>
    <t>18307208794</t>
  </si>
  <si>
    <t>422326199410046150</t>
  </si>
  <si>
    <t>姜宏杰</t>
  </si>
  <si>
    <t>15272726155</t>
  </si>
  <si>
    <t>420525199612010810</t>
  </si>
  <si>
    <t>刘晓云</t>
  </si>
  <si>
    <t>18698513907</t>
  </si>
  <si>
    <t>422801199304093615</t>
  </si>
  <si>
    <t>刘颖迪</t>
  </si>
  <si>
    <t>15764236915</t>
  </si>
  <si>
    <t>420821199509295038</t>
  </si>
  <si>
    <t>李上海</t>
  </si>
  <si>
    <t>18696022288</t>
  </si>
  <si>
    <t>422826199208181540</t>
  </si>
  <si>
    <t>简露</t>
  </si>
  <si>
    <t>18372508140</t>
  </si>
  <si>
    <t>420901199706251122</t>
  </si>
  <si>
    <t>13177293707</t>
  </si>
  <si>
    <t>430426199411200012</t>
  </si>
  <si>
    <t>陈偲</t>
  </si>
  <si>
    <t>15827646061</t>
  </si>
  <si>
    <t>350825199210030219</t>
  </si>
  <si>
    <t>杨礼炜</t>
  </si>
  <si>
    <t>13859530049</t>
  </si>
  <si>
    <t>421123199505216027</t>
  </si>
  <si>
    <t>熊欣</t>
  </si>
  <si>
    <t>13677206930</t>
  </si>
  <si>
    <t>422823199309043375</t>
  </si>
  <si>
    <t>万方东</t>
  </si>
  <si>
    <t>15927596109</t>
  </si>
  <si>
    <t>42280119930817341X</t>
  </si>
  <si>
    <t>杨余济</t>
  </si>
  <si>
    <t>15549267168</t>
  </si>
  <si>
    <t>422802199305110014</t>
  </si>
  <si>
    <t>吴长骏</t>
  </si>
  <si>
    <t>15587543288</t>
  </si>
  <si>
    <t>420525199609150046</t>
  </si>
  <si>
    <t>罗星怡</t>
  </si>
  <si>
    <t>15072330772</t>
  </si>
  <si>
    <t>420321199611040042</t>
  </si>
  <si>
    <t>18872005625</t>
  </si>
  <si>
    <t>420881199604131724</t>
  </si>
  <si>
    <t>代帅</t>
  </si>
  <si>
    <t>15827894096</t>
  </si>
  <si>
    <t>370611199510290017</t>
  </si>
  <si>
    <t>13871987580</t>
  </si>
  <si>
    <t>422126199604157552</t>
  </si>
  <si>
    <t>陈鑫涛</t>
  </si>
  <si>
    <t>18576773370</t>
  </si>
  <si>
    <t>410822199502080055</t>
  </si>
  <si>
    <t>王建德</t>
  </si>
  <si>
    <t>13007168200</t>
  </si>
  <si>
    <t>421124199601166046</t>
  </si>
  <si>
    <t>刘珣</t>
  </si>
  <si>
    <t>15672638021</t>
  </si>
  <si>
    <t>420323199405205822</t>
  </si>
  <si>
    <t>翁静</t>
  </si>
  <si>
    <t>18372600779</t>
  </si>
  <si>
    <t>421102199409130440</t>
  </si>
  <si>
    <t>王萍</t>
  </si>
  <si>
    <t>13247118291</t>
  </si>
  <si>
    <t>422801199405130622</t>
  </si>
  <si>
    <t>丁立</t>
  </si>
  <si>
    <t>18672049880</t>
  </si>
  <si>
    <t>42282319941019272X</t>
  </si>
  <si>
    <t>李丽琴</t>
  </si>
  <si>
    <t>15071869872</t>
  </si>
  <si>
    <t>421126199412281742</t>
  </si>
  <si>
    <t>田陈佳惠</t>
  </si>
  <si>
    <t>13652107813</t>
  </si>
  <si>
    <t>422802199411030018</t>
  </si>
  <si>
    <t>谢祚淦</t>
  </si>
  <si>
    <t>15172801737</t>
  </si>
  <si>
    <t>421102199407030497</t>
  </si>
  <si>
    <t>陈韵</t>
  </si>
  <si>
    <t>15072736560</t>
  </si>
  <si>
    <t>420116199504125620</t>
  </si>
  <si>
    <t>黄琼</t>
  </si>
  <si>
    <t>18672366620</t>
  </si>
  <si>
    <t>420323199403100031</t>
  </si>
  <si>
    <t>刘威</t>
  </si>
  <si>
    <t>18372639242</t>
  </si>
  <si>
    <t>422823199508302712</t>
  </si>
  <si>
    <t>谭柏林</t>
  </si>
  <si>
    <t>18871473952</t>
  </si>
  <si>
    <t>422825199709071060</t>
  </si>
  <si>
    <t>刘文莉</t>
  </si>
  <si>
    <t>18872140045</t>
  </si>
  <si>
    <t>422825199502072226</t>
  </si>
  <si>
    <t>杨纤</t>
  </si>
  <si>
    <t>18372561685</t>
  </si>
  <si>
    <t>422826199402281035</t>
  </si>
  <si>
    <t>杨浪</t>
  </si>
  <si>
    <t>15707251308</t>
  </si>
  <si>
    <t>422301199505301217</t>
  </si>
  <si>
    <t>刘道全</t>
  </si>
  <si>
    <t>15623171034</t>
  </si>
  <si>
    <t>420802199212200940</t>
  </si>
  <si>
    <t>严谨</t>
  </si>
  <si>
    <t>13032756126</t>
  </si>
  <si>
    <t>421123199601293241</t>
  </si>
  <si>
    <t>张易苏</t>
  </si>
  <si>
    <t>13476816255</t>
  </si>
  <si>
    <t>420114199404162229</t>
  </si>
  <si>
    <t>谌月</t>
  </si>
  <si>
    <t>13429887971</t>
  </si>
  <si>
    <t>421126199602021124</t>
  </si>
  <si>
    <t>白子纯</t>
  </si>
  <si>
    <t>18571607940</t>
  </si>
  <si>
    <t>421124199603152027</t>
  </si>
  <si>
    <t>胡楚煜</t>
  </si>
  <si>
    <t>13972755403</t>
  </si>
  <si>
    <t>420303199607133315</t>
  </si>
  <si>
    <t>孙发有</t>
  </si>
  <si>
    <t>15927491056</t>
  </si>
  <si>
    <t>421181199512260417</t>
  </si>
  <si>
    <t>龚阿圆</t>
  </si>
  <si>
    <t>15717110903</t>
  </si>
  <si>
    <t>410523199601061044</t>
  </si>
  <si>
    <t>蔡雅洁</t>
  </si>
  <si>
    <t>15637380308</t>
  </si>
  <si>
    <t>422802199303136843</t>
  </si>
  <si>
    <t>桂丹</t>
  </si>
  <si>
    <t>18372530185</t>
  </si>
  <si>
    <t>420923199710170032</t>
  </si>
  <si>
    <t>肖博文</t>
  </si>
  <si>
    <t>13177258677</t>
  </si>
  <si>
    <t>422822199211132541</t>
  </si>
  <si>
    <t>刘情</t>
  </si>
  <si>
    <t>18372507785</t>
  </si>
  <si>
    <t>421121199611080028</t>
  </si>
  <si>
    <t>张瑾芸</t>
  </si>
  <si>
    <t>17771432060</t>
  </si>
  <si>
    <t>422801199310021028</t>
  </si>
  <si>
    <t>15272252868</t>
  </si>
  <si>
    <t>420983199506020025</t>
  </si>
  <si>
    <t>梅梓</t>
  </si>
  <si>
    <t>15207138686</t>
  </si>
  <si>
    <t>420804199508301129</t>
  </si>
  <si>
    <t>李梦娇</t>
  </si>
  <si>
    <t>13451183132</t>
  </si>
  <si>
    <t>420323199710182815</t>
  </si>
  <si>
    <t>胡辉</t>
  </si>
  <si>
    <t>16607281018</t>
  </si>
  <si>
    <t>420984199603209029</t>
  </si>
  <si>
    <t>何诗瑶</t>
  </si>
  <si>
    <t>18707155736</t>
  </si>
  <si>
    <t>420583199608082225</t>
  </si>
  <si>
    <t>严玉娇</t>
  </si>
  <si>
    <t>15927318106</t>
  </si>
  <si>
    <t>421222199809170039</t>
  </si>
  <si>
    <t>刘淞</t>
  </si>
  <si>
    <t>13789924815</t>
  </si>
  <si>
    <t>429001199410274412</t>
  </si>
  <si>
    <t>冯达</t>
  </si>
  <si>
    <t>15666783363</t>
  </si>
  <si>
    <t>422201199204210877</t>
  </si>
  <si>
    <t>陈力</t>
  </si>
  <si>
    <t>13871868997</t>
  </si>
  <si>
    <t>420981199407150083</t>
  </si>
  <si>
    <t>17798303750</t>
  </si>
  <si>
    <t>42060619960326652X</t>
  </si>
  <si>
    <t>王曦云</t>
  </si>
  <si>
    <t>15872414974</t>
  </si>
  <si>
    <t>421181199604280845</t>
  </si>
  <si>
    <t>董怡梅</t>
  </si>
  <si>
    <t>13476705350</t>
  </si>
  <si>
    <t>422822199411111040</t>
  </si>
  <si>
    <t>张顺莉</t>
  </si>
  <si>
    <t>18372552463</t>
  </si>
  <si>
    <t>422825199408021617</t>
  </si>
  <si>
    <t>汪文升</t>
  </si>
  <si>
    <t>13294193906</t>
  </si>
  <si>
    <t>420116199506121420</t>
  </si>
  <si>
    <t>潘娜</t>
  </si>
  <si>
    <t>18986600859</t>
  </si>
  <si>
    <t>420503199404205228</t>
  </si>
  <si>
    <t>袁媛</t>
  </si>
  <si>
    <t>13227287601</t>
  </si>
  <si>
    <t>420704199410061678</t>
  </si>
  <si>
    <t>刘梦雄</t>
  </si>
  <si>
    <t>13871982085</t>
  </si>
  <si>
    <t>420321199308240017</t>
  </si>
  <si>
    <t>王儒君</t>
  </si>
  <si>
    <t>15926192588</t>
  </si>
  <si>
    <t>420521199404110029</t>
  </si>
  <si>
    <t>杨婧</t>
  </si>
  <si>
    <t>18995880411</t>
  </si>
  <si>
    <t>422825199509070864</t>
  </si>
  <si>
    <t>韦婷</t>
  </si>
  <si>
    <t>15587655025</t>
  </si>
  <si>
    <t>420621199506221315</t>
  </si>
  <si>
    <t>朱权</t>
  </si>
  <si>
    <t>15754365410</t>
  </si>
  <si>
    <t>430902199303036020</t>
  </si>
  <si>
    <t>龚芝</t>
  </si>
  <si>
    <t>13477870292</t>
  </si>
  <si>
    <t>420117199612020849</t>
  </si>
  <si>
    <t>曹紫琴</t>
  </si>
  <si>
    <t>13100701286</t>
  </si>
  <si>
    <t>422801199306261272</t>
  </si>
  <si>
    <t>徐爽</t>
  </si>
  <si>
    <t>15335820523</t>
  </si>
  <si>
    <t>42052119960814532X</t>
  </si>
  <si>
    <t>王圆金</t>
  </si>
  <si>
    <t>15927450308</t>
  </si>
  <si>
    <t>420323199303153750</t>
  </si>
  <si>
    <t>袁琳</t>
  </si>
  <si>
    <t>17771936523</t>
  </si>
  <si>
    <t>422801199609121023</t>
  </si>
  <si>
    <t>13886753975</t>
  </si>
  <si>
    <t>41152419931217404X</t>
  </si>
  <si>
    <t>易雪</t>
  </si>
  <si>
    <t>13033770985</t>
  </si>
  <si>
    <t>429005199505160616</t>
  </si>
  <si>
    <t>赵泽航</t>
  </si>
  <si>
    <t>17683851607</t>
  </si>
  <si>
    <t>421081199805042485</t>
  </si>
  <si>
    <t>沙程</t>
  </si>
  <si>
    <t>15172339331</t>
  </si>
  <si>
    <t>420923199503244916</t>
  </si>
  <si>
    <t>袁志高</t>
  </si>
  <si>
    <t>13657126969</t>
  </si>
  <si>
    <t>421122199110122273</t>
  </si>
  <si>
    <t>方园</t>
  </si>
  <si>
    <t>18827083576</t>
  </si>
  <si>
    <t>421002199603010519</t>
  </si>
  <si>
    <t>李乾</t>
  </si>
  <si>
    <t>15871438246</t>
  </si>
  <si>
    <t>421181199409030066</t>
  </si>
  <si>
    <t>李苗</t>
  </si>
  <si>
    <t>15629156039</t>
  </si>
  <si>
    <t>370826199512283027</t>
  </si>
  <si>
    <t>赵凌晨</t>
  </si>
  <si>
    <t>18372569732</t>
  </si>
  <si>
    <t>420606199508241041</t>
  </si>
  <si>
    <t>董靖媛</t>
  </si>
  <si>
    <t>18827511919</t>
  </si>
  <si>
    <t>500237199512084424</t>
  </si>
  <si>
    <t>卢秀梅</t>
  </si>
  <si>
    <t>18827095933</t>
  </si>
  <si>
    <t>421126199503181763</t>
  </si>
  <si>
    <t>刘明欣</t>
  </si>
  <si>
    <t>18674029565</t>
  </si>
  <si>
    <t>421126199110281501</t>
  </si>
  <si>
    <t>张兰花</t>
  </si>
  <si>
    <t>14799309927</t>
  </si>
  <si>
    <t>421224199410096132</t>
  </si>
  <si>
    <t>阮想</t>
  </si>
  <si>
    <t>13554049634</t>
  </si>
  <si>
    <t>420529199507203026</t>
  </si>
  <si>
    <t>龚雪萌</t>
  </si>
  <si>
    <t>18871758631</t>
  </si>
  <si>
    <t>410426199105087011</t>
  </si>
  <si>
    <t>杨振宁</t>
  </si>
  <si>
    <t>15559819798</t>
  </si>
  <si>
    <t>420982199609293214</t>
  </si>
  <si>
    <t>13429949470</t>
  </si>
  <si>
    <t>421381199506079428</t>
  </si>
  <si>
    <t>金豆乔</t>
  </si>
  <si>
    <t>15549750510</t>
  </si>
  <si>
    <t>42900419961112134X</t>
  </si>
  <si>
    <t>张蒙</t>
  </si>
  <si>
    <t>15271150975</t>
  </si>
  <si>
    <t>422802199309284417</t>
  </si>
  <si>
    <t>13377960708</t>
  </si>
  <si>
    <t>420822199611014315</t>
  </si>
  <si>
    <t>冯俊杰</t>
  </si>
  <si>
    <t>13114351736</t>
  </si>
  <si>
    <t>420922199505144226</t>
  </si>
  <si>
    <t>宁静</t>
  </si>
  <si>
    <t>15172139980</t>
  </si>
  <si>
    <t>422826199408071514</t>
  </si>
  <si>
    <t>曾令武</t>
  </si>
  <si>
    <t>13257266633</t>
  </si>
  <si>
    <t>420529199606060112</t>
  </si>
  <si>
    <t>谢远镇</t>
  </si>
  <si>
    <t>13677171020</t>
  </si>
  <si>
    <t>422201199303110011</t>
  </si>
  <si>
    <t>邓州</t>
  </si>
  <si>
    <t>18571120311</t>
  </si>
  <si>
    <t>42052819950704003X</t>
  </si>
  <si>
    <t>秦尧</t>
  </si>
  <si>
    <t>18271366898</t>
  </si>
  <si>
    <t>420527199609135340</t>
  </si>
  <si>
    <t>苏雨</t>
  </si>
  <si>
    <t>18307179231</t>
  </si>
  <si>
    <t>421102199506140827</t>
  </si>
  <si>
    <t>詹媛</t>
  </si>
  <si>
    <t>15623242736</t>
  </si>
  <si>
    <t>422823199401044450</t>
  </si>
  <si>
    <t>李航</t>
  </si>
  <si>
    <t>15342888788</t>
  </si>
  <si>
    <t>420114199606040043</t>
  </si>
  <si>
    <t>徐雅馨</t>
  </si>
  <si>
    <t>15272182176</t>
  </si>
  <si>
    <t>421123199402210028</t>
  </si>
  <si>
    <t>方珏</t>
  </si>
  <si>
    <t>15335980401</t>
  </si>
  <si>
    <t>421224199510250010</t>
  </si>
  <si>
    <t>邓坤宁</t>
  </si>
  <si>
    <t>17764277720</t>
  </si>
  <si>
    <t>421122199411245429</t>
  </si>
  <si>
    <t>13477014468</t>
  </si>
  <si>
    <t>421122199608060022</t>
  </si>
  <si>
    <t>李子璇</t>
  </si>
  <si>
    <t>18671313588</t>
  </si>
  <si>
    <t>421302199310150469</t>
  </si>
  <si>
    <t>范怡辰</t>
  </si>
  <si>
    <t>18607223551</t>
  </si>
  <si>
    <t>420527199410235328</t>
  </si>
  <si>
    <t>郑婧</t>
  </si>
  <si>
    <t>15927317096</t>
  </si>
  <si>
    <t>420303199504022022</t>
  </si>
  <si>
    <t>王艺锜</t>
  </si>
  <si>
    <t>15571903363</t>
  </si>
  <si>
    <t>422802199603060019</t>
  </si>
  <si>
    <t>王云</t>
  </si>
  <si>
    <t>13477917011</t>
  </si>
  <si>
    <t>420281199608058429</t>
  </si>
  <si>
    <t>汪欣</t>
  </si>
  <si>
    <t>18707147973</t>
  </si>
  <si>
    <t>420325199508151145</t>
  </si>
  <si>
    <t>邓妮娜</t>
  </si>
  <si>
    <t>18271802855</t>
  </si>
  <si>
    <t>422801199305252067</t>
  </si>
  <si>
    <t>梁恩</t>
  </si>
  <si>
    <t>13451038885</t>
  </si>
  <si>
    <t>420682199502191027</t>
  </si>
  <si>
    <t>吴丹</t>
  </si>
  <si>
    <t>18771576958</t>
  </si>
  <si>
    <t>370781199610222219</t>
  </si>
  <si>
    <t>杨全瑞</t>
  </si>
  <si>
    <t>13153009770</t>
  </si>
  <si>
    <t>420323199602152838</t>
  </si>
  <si>
    <t>张若琪</t>
  </si>
  <si>
    <t>18986877301</t>
  </si>
  <si>
    <t>421087199505122131</t>
  </si>
  <si>
    <t>黄杰</t>
  </si>
  <si>
    <t>15827506138</t>
  </si>
  <si>
    <t>421127199608060024</t>
  </si>
  <si>
    <t>程倩</t>
  </si>
  <si>
    <t>16608659491</t>
  </si>
  <si>
    <t>422823199610200640</t>
  </si>
  <si>
    <t>谭丹丹</t>
  </si>
  <si>
    <t>15327050607</t>
  </si>
  <si>
    <t>420321199512034915</t>
  </si>
  <si>
    <t>黄文文</t>
  </si>
  <si>
    <t>15971913245</t>
  </si>
  <si>
    <t>422801199603184429</t>
  </si>
  <si>
    <t>谭萌</t>
  </si>
  <si>
    <t>18571283184</t>
  </si>
  <si>
    <t>420982199504100105</t>
  </si>
  <si>
    <t>姜英杰</t>
  </si>
  <si>
    <t>15072651513</t>
  </si>
  <si>
    <t>422827199610300022</t>
  </si>
  <si>
    <t>舒诗棋</t>
  </si>
  <si>
    <t>18086211727</t>
  </si>
  <si>
    <t>422826199204125015</t>
  </si>
  <si>
    <t>李坤鹏</t>
  </si>
  <si>
    <t>15272930901</t>
  </si>
  <si>
    <t>42088119951019007X</t>
  </si>
  <si>
    <t>孙堃尧</t>
  </si>
  <si>
    <t>13469780709</t>
  </si>
  <si>
    <t>42282219960112351X</t>
  </si>
  <si>
    <t>姚乾煌</t>
  </si>
  <si>
    <t>17671405030</t>
  </si>
  <si>
    <t>420621199610146909</t>
  </si>
  <si>
    <t>胡思宇</t>
  </si>
  <si>
    <t>13339826200</t>
  </si>
  <si>
    <t>422801199407211848</t>
  </si>
  <si>
    <t>黄艺</t>
  </si>
  <si>
    <t>18372557676</t>
  </si>
  <si>
    <t>420321199306135918</t>
  </si>
  <si>
    <t>卢翔</t>
  </si>
  <si>
    <t>13235666797</t>
  </si>
  <si>
    <t>420323199501070024</t>
  </si>
  <si>
    <t>肖慧敏</t>
  </si>
  <si>
    <t>15707290773</t>
  </si>
  <si>
    <t>422326199201156716</t>
  </si>
  <si>
    <t>程汪洋</t>
  </si>
  <si>
    <t>17707297952</t>
  </si>
  <si>
    <t>420504199404255723</t>
  </si>
  <si>
    <t>赵芹</t>
  </si>
  <si>
    <t>18162617895</t>
  </si>
  <si>
    <t>420529199512130028</t>
  </si>
  <si>
    <t>胡绍怡</t>
  </si>
  <si>
    <t>15571707163</t>
  </si>
  <si>
    <t>422822199505203528</t>
  </si>
  <si>
    <t>孙娇龙</t>
  </si>
  <si>
    <t>15587550491</t>
  </si>
  <si>
    <t>411502199403300023</t>
  </si>
  <si>
    <t>15039770376</t>
  </si>
  <si>
    <t>421122199503200017</t>
  </si>
  <si>
    <t>陈超</t>
  </si>
  <si>
    <t>18827510590</t>
  </si>
  <si>
    <t>421124199504222018</t>
  </si>
  <si>
    <t>黄军溢</t>
  </si>
  <si>
    <t>15629022028</t>
  </si>
  <si>
    <t>420103199101155727</t>
  </si>
  <si>
    <t>闵文静</t>
  </si>
  <si>
    <t>15327317232</t>
  </si>
  <si>
    <t>421223199406110054</t>
  </si>
  <si>
    <t>王子建</t>
  </si>
  <si>
    <t>13419522151</t>
  </si>
  <si>
    <t>42011619941016627X</t>
  </si>
  <si>
    <t>何根</t>
  </si>
  <si>
    <t>18827511242</t>
  </si>
  <si>
    <t>421127199504173227</t>
  </si>
  <si>
    <t>15926514925</t>
  </si>
  <si>
    <t>422825199601230226</t>
  </si>
  <si>
    <t>李珍</t>
  </si>
  <si>
    <t>18602755201</t>
  </si>
  <si>
    <t>422826199608144028</t>
  </si>
  <si>
    <t>李嵚</t>
  </si>
  <si>
    <t>15172448207</t>
  </si>
  <si>
    <t>460007199412080037</t>
  </si>
  <si>
    <t>张业珑</t>
  </si>
  <si>
    <t>18271691376</t>
  </si>
  <si>
    <t>420983199610178826</t>
  </si>
  <si>
    <t>刘新玫</t>
  </si>
  <si>
    <t>17607145925</t>
  </si>
  <si>
    <t>422825199612300023</t>
  </si>
  <si>
    <t>曾孟</t>
  </si>
  <si>
    <t>18571489853</t>
  </si>
  <si>
    <t>422201199705271838</t>
  </si>
  <si>
    <t>13657125569</t>
  </si>
  <si>
    <t>420528199505224716</t>
  </si>
  <si>
    <t>向辉</t>
  </si>
  <si>
    <t>13477011139</t>
  </si>
  <si>
    <t>420204199610244922</t>
  </si>
  <si>
    <t>李蜀楠</t>
  </si>
  <si>
    <t>17707146519</t>
  </si>
  <si>
    <t>420111199402274025</t>
  </si>
  <si>
    <t>15527800337</t>
  </si>
  <si>
    <t>422823199501022398</t>
  </si>
  <si>
    <t>谭振</t>
  </si>
  <si>
    <t>15171495615</t>
  </si>
  <si>
    <t>422825199512190445</t>
  </si>
  <si>
    <t>杨薇</t>
  </si>
  <si>
    <t>17699916486</t>
  </si>
  <si>
    <t>422802199211233064</t>
  </si>
  <si>
    <t>董兴华</t>
  </si>
  <si>
    <t>15071846947</t>
  </si>
  <si>
    <t>652723199510270323</t>
  </si>
  <si>
    <t>王品洁</t>
  </si>
  <si>
    <t>13469980393</t>
  </si>
  <si>
    <t>420704199306220317</t>
  </si>
  <si>
    <t>周奥</t>
  </si>
  <si>
    <t>18671122973</t>
  </si>
  <si>
    <t>422802199612095408</t>
  </si>
  <si>
    <t>李源</t>
  </si>
  <si>
    <t>17362526738</t>
  </si>
  <si>
    <t>422801199604023627</t>
  </si>
  <si>
    <t>胡继先</t>
  </si>
  <si>
    <t>17740557505</t>
  </si>
  <si>
    <t>422825199304091610</t>
  </si>
  <si>
    <t>周玉彪</t>
  </si>
  <si>
    <t>15549251021</t>
  </si>
  <si>
    <t>420702199706211572</t>
  </si>
  <si>
    <t>邓双武</t>
  </si>
  <si>
    <t>13720025534</t>
  </si>
  <si>
    <t>421121199610182815</t>
  </si>
  <si>
    <t>李响</t>
  </si>
  <si>
    <t>13072552951</t>
  </si>
  <si>
    <t>420621199507116322</t>
  </si>
  <si>
    <t>陈亚竹</t>
  </si>
  <si>
    <t>13677103761</t>
  </si>
  <si>
    <t>420625199605200048</t>
  </si>
  <si>
    <t>徐睿</t>
  </si>
  <si>
    <t>18637108822</t>
  </si>
  <si>
    <t>422822199411155043</t>
  </si>
  <si>
    <t>谭慧娟</t>
  </si>
  <si>
    <t>18371863256</t>
  </si>
  <si>
    <t>422825199503151428</t>
  </si>
  <si>
    <t>谭敏</t>
  </si>
  <si>
    <t>15171999566</t>
  </si>
  <si>
    <t>422825199305011037</t>
  </si>
  <si>
    <t>李尚坤</t>
  </si>
  <si>
    <t>13247225853</t>
  </si>
  <si>
    <t>421223199701240011</t>
  </si>
  <si>
    <t>谭维进</t>
  </si>
  <si>
    <t>16602740850</t>
  </si>
  <si>
    <t>420322199309253043</t>
  </si>
  <si>
    <t>王菲</t>
  </si>
  <si>
    <t>18772769795</t>
  </si>
  <si>
    <t>422801199406300611</t>
  </si>
  <si>
    <t>冯文鑫</t>
  </si>
  <si>
    <t>15327059100</t>
  </si>
  <si>
    <t>422828199504131524</t>
  </si>
  <si>
    <t>杜徉</t>
  </si>
  <si>
    <t>15826674616</t>
  </si>
  <si>
    <t>420325199610080013</t>
  </si>
  <si>
    <t>杨清明</t>
  </si>
  <si>
    <t>18271180392</t>
  </si>
  <si>
    <t>110223199408251877</t>
  </si>
  <si>
    <t>王林</t>
  </si>
  <si>
    <t>13436572620</t>
  </si>
  <si>
    <t>42280219951216391X</t>
  </si>
  <si>
    <t>王彦超</t>
  </si>
  <si>
    <t>13477902342</t>
  </si>
  <si>
    <t>420803199503035427</t>
  </si>
  <si>
    <t>潘俊婕</t>
  </si>
  <si>
    <t>13657158888</t>
  </si>
  <si>
    <t>422828199508235216</t>
  </si>
  <si>
    <t>范安胜</t>
  </si>
  <si>
    <t>15172533687</t>
  </si>
  <si>
    <t>330721199607184422</t>
  </si>
  <si>
    <t>朱郑欢</t>
  </si>
  <si>
    <t>15158588060</t>
  </si>
  <si>
    <t>421202199407078525</t>
  </si>
  <si>
    <t>18671553544</t>
  </si>
  <si>
    <t>421224199602230025</t>
  </si>
  <si>
    <t>王怡斐</t>
  </si>
  <si>
    <t>13260620933</t>
  </si>
  <si>
    <t>421123199508231222</t>
  </si>
  <si>
    <t>郭梦仪</t>
  </si>
  <si>
    <t>18872723417</t>
  </si>
  <si>
    <t>420625199503135628</t>
  </si>
  <si>
    <t>李钦羽</t>
  </si>
  <si>
    <t>18827383205</t>
  </si>
  <si>
    <t>420116199403046229</t>
  </si>
  <si>
    <t>冯宇</t>
  </si>
  <si>
    <t>18271461581</t>
  </si>
  <si>
    <t>420683199302055430</t>
  </si>
  <si>
    <t>张银</t>
  </si>
  <si>
    <t>13135660116</t>
  </si>
  <si>
    <t>320304199306185819</t>
  </si>
  <si>
    <t>薛虎</t>
  </si>
  <si>
    <t>13770232712</t>
  </si>
  <si>
    <t>420325199512247027</t>
  </si>
  <si>
    <t>刘昭琦</t>
  </si>
  <si>
    <t>13297037130</t>
  </si>
  <si>
    <t>421124199708112021</t>
  </si>
  <si>
    <t>乐京林</t>
  </si>
  <si>
    <t>15608628753</t>
  </si>
  <si>
    <t>420503199607085537</t>
  </si>
  <si>
    <t>丁晨璞</t>
  </si>
  <si>
    <t>15102732047</t>
  </si>
  <si>
    <t>422822199405231011</t>
  </si>
  <si>
    <t>石鹏</t>
  </si>
  <si>
    <t>15827647270</t>
  </si>
  <si>
    <t>420281199610117221</t>
  </si>
  <si>
    <t>赵文娴</t>
  </si>
  <si>
    <t>18771973661</t>
  </si>
  <si>
    <t>422826199307022027</t>
  </si>
  <si>
    <t>邓欢</t>
  </si>
  <si>
    <t>17671400764</t>
  </si>
  <si>
    <t>422802199401144505</t>
  </si>
  <si>
    <t>孙红轶</t>
  </si>
  <si>
    <t>18872144628</t>
  </si>
  <si>
    <t>420621199402076811</t>
  </si>
  <si>
    <t>陈豪</t>
  </si>
  <si>
    <t>15897973020</t>
  </si>
  <si>
    <t>420583199402131511</t>
  </si>
  <si>
    <t>陈高洋</t>
  </si>
  <si>
    <t>18572354213</t>
  </si>
  <si>
    <t>420302199508150973</t>
  </si>
  <si>
    <t>朱宇宸</t>
  </si>
  <si>
    <t>13227240700</t>
  </si>
  <si>
    <t>42282719950903003X</t>
  </si>
  <si>
    <t>18672049017</t>
  </si>
  <si>
    <t>420322199603276350</t>
  </si>
  <si>
    <t>朱晓松</t>
  </si>
  <si>
    <t>18372691935</t>
  </si>
  <si>
    <t>433130199402210068</t>
  </si>
  <si>
    <t>肖诗真</t>
  </si>
  <si>
    <t>18374335347</t>
  </si>
  <si>
    <t>422802199602242160</t>
  </si>
  <si>
    <t>刘航</t>
  </si>
  <si>
    <t>18372565152</t>
  </si>
  <si>
    <t>422802199204201048</t>
  </si>
  <si>
    <t>余欢</t>
  </si>
  <si>
    <t>18727748153</t>
  </si>
  <si>
    <t>429021199412290016</t>
  </si>
  <si>
    <t>冯若尘</t>
  </si>
  <si>
    <t>18107206009</t>
  </si>
  <si>
    <t>420302199502040028</t>
  </si>
  <si>
    <t>李晓敏</t>
  </si>
  <si>
    <t>18872892235</t>
  </si>
  <si>
    <t>420322199405120013</t>
  </si>
  <si>
    <t>王奇</t>
  </si>
  <si>
    <t>13677191568</t>
  </si>
  <si>
    <t>420529199511070019</t>
  </si>
  <si>
    <t>卢方安</t>
  </si>
  <si>
    <t>15072562437</t>
  </si>
  <si>
    <t>420325199511180019</t>
  </si>
  <si>
    <t>15171493021</t>
  </si>
  <si>
    <t>420325199403045135</t>
  </si>
  <si>
    <t>高舒涛</t>
  </si>
  <si>
    <t>13593759779</t>
  </si>
  <si>
    <t>422828199510211520</t>
  </si>
  <si>
    <t>刘铃</t>
  </si>
  <si>
    <t>18372566907</t>
  </si>
  <si>
    <t>422801199511144622</t>
  </si>
  <si>
    <t>吴茜</t>
  </si>
  <si>
    <t>18372569527</t>
  </si>
  <si>
    <t>420202199609290013</t>
  </si>
  <si>
    <t>柯志谦</t>
  </si>
  <si>
    <t>13387660340</t>
  </si>
  <si>
    <t>422802199406123922</t>
  </si>
  <si>
    <t>周谭</t>
  </si>
  <si>
    <t>13477232050</t>
  </si>
  <si>
    <t>420324199511090105</t>
  </si>
  <si>
    <t>张晶晶</t>
  </si>
  <si>
    <t>13593737203</t>
  </si>
  <si>
    <t>420802199712060315</t>
  </si>
  <si>
    <t>李光麟</t>
  </si>
  <si>
    <t>13451212431</t>
  </si>
  <si>
    <t>420323199604120012</t>
  </si>
  <si>
    <t>王健</t>
  </si>
  <si>
    <t>13617197838</t>
  </si>
  <si>
    <t>422823199502231116</t>
  </si>
  <si>
    <t>陈佳星</t>
  </si>
  <si>
    <t>18871813467</t>
  </si>
  <si>
    <t>422825199307242699</t>
  </si>
  <si>
    <t>喻克权</t>
  </si>
  <si>
    <t>18372509670</t>
  </si>
  <si>
    <t>41132919960201503X</t>
  </si>
  <si>
    <t>王栋</t>
  </si>
  <si>
    <t>18162329857</t>
  </si>
  <si>
    <t>422828199410121528</t>
  </si>
  <si>
    <t>甄华</t>
  </si>
  <si>
    <t>18771205028</t>
  </si>
  <si>
    <t>420323199609123714</t>
  </si>
  <si>
    <t>王稷楷</t>
  </si>
  <si>
    <t>18963973761</t>
  </si>
  <si>
    <t>429021199512280026</t>
  </si>
  <si>
    <t>宋梦巧</t>
  </si>
  <si>
    <t>18772899033</t>
  </si>
  <si>
    <t>420502199410211118</t>
  </si>
  <si>
    <t>王艺龙</t>
  </si>
  <si>
    <t>18171905229</t>
  </si>
  <si>
    <t>422801199507262423</t>
  </si>
  <si>
    <t>朱传姣</t>
  </si>
  <si>
    <t>13477209997</t>
  </si>
  <si>
    <t>429021199405040027</t>
  </si>
  <si>
    <t>段玉帆</t>
  </si>
  <si>
    <t>15871117080</t>
  </si>
  <si>
    <t>420525199410300019</t>
  </si>
  <si>
    <t>佟杨</t>
  </si>
  <si>
    <t>18627945501</t>
  </si>
  <si>
    <t>421022199609073022</t>
  </si>
  <si>
    <t>梁露</t>
  </si>
  <si>
    <t>18107276195</t>
  </si>
  <si>
    <t>420281199503247629</t>
  </si>
  <si>
    <t>尹多</t>
  </si>
  <si>
    <t>15971489768</t>
  </si>
  <si>
    <t>422828199512051532</t>
  </si>
  <si>
    <t>张本根</t>
  </si>
  <si>
    <t>13419635213</t>
  </si>
  <si>
    <t>420983199405115236</t>
  </si>
  <si>
    <t>李小刚</t>
  </si>
  <si>
    <t>16671063475</t>
  </si>
  <si>
    <t>421181199509024448</t>
  </si>
  <si>
    <t>黄梦园</t>
  </si>
  <si>
    <t>15926750524</t>
  </si>
  <si>
    <t>420322199701150022</t>
  </si>
  <si>
    <t>18772841954</t>
  </si>
  <si>
    <t>420222199312262420</t>
  </si>
  <si>
    <t>17362676758</t>
  </si>
  <si>
    <t>420626199501140016</t>
  </si>
  <si>
    <t>田凯文</t>
  </si>
  <si>
    <t>13164659068</t>
  </si>
  <si>
    <t>422827199408100043</t>
  </si>
  <si>
    <t>张文慧</t>
  </si>
  <si>
    <t>18971707573</t>
  </si>
  <si>
    <t>422823199208180039</t>
  </si>
  <si>
    <t>汪宇</t>
  </si>
  <si>
    <t>18071936659</t>
  </si>
  <si>
    <t>420381199609022722</t>
  </si>
  <si>
    <t>田枝钰</t>
  </si>
  <si>
    <t>15872732743</t>
  </si>
  <si>
    <t>420529199706094221</t>
  </si>
  <si>
    <t>周维</t>
  </si>
  <si>
    <t>18872518521</t>
  </si>
  <si>
    <t>422801199601060617</t>
  </si>
  <si>
    <t>何源</t>
  </si>
  <si>
    <t>18372566865</t>
  </si>
  <si>
    <t>420606199410192544</t>
  </si>
  <si>
    <t>王园园</t>
  </si>
  <si>
    <t>13986350010</t>
  </si>
  <si>
    <t>420525199611180084</t>
  </si>
  <si>
    <t>杨锐</t>
  </si>
  <si>
    <t>13032741466</t>
  </si>
  <si>
    <t>422827199310120927</t>
  </si>
  <si>
    <t>王田月</t>
  </si>
  <si>
    <t>18372556578</t>
  </si>
  <si>
    <t>140429199308098443</t>
  </si>
  <si>
    <t>董瑞</t>
  </si>
  <si>
    <t>15342223506</t>
  </si>
  <si>
    <t>422801199510121226</t>
  </si>
  <si>
    <t>向雅倩</t>
  </si>
  <si>
    <t>18727703795</t>
  </si>
  <si>
    <t>422801199311242623</t>
  </si>
  <si>
    <t>黄玲</t>
  </si>
  <si>
    <t>18327433290</t>
  </si>
  <si>
    <t>420105199301173228</t>
  </si>
  <si>
    <t>丁寒生</t>
  </si>
  <si>
    <t>18202759657</t>
  </si>
  <si>
    <t>429001199702010048</t>
  </si>
  <si>
    <t>吕露璐</t>
  </si>
  <si>
    <t>17607104200</t>
  </si>
  <si>
    <t>422827199410110216</t>
  </si>
  <si>
    <t>周杰</t>
  </si>
  <si>
    <t>17683976180</t>
  </si>
  <si>
    <t>420381199403183010</t>
  </si>
  <si>
    <t>范骏清</t>
  </si>
  <si>
    <t>18772957135</t>
  </si>
  <si>
    <t>420682199609214524</t>
  </si>
  <si>
    <t>黄珂燕</t>
  </si>
  <si>
    <t>15827622183</t>
  </si>
  <si>
    <t>420325199406010122</t>
  </si>
  <si>
    <t>邹泓灏</t>
  </si>
  <si>
    <t>18872559272</t>
  </si>
  <si>
    <t>422801199205194621</t>
  </si>
  <si>
    <t>成芳</t>
  </si>
  <si>
    <t>17671410173</t>
  </si>
  <si>
    <t>421302199508065163</t>
  </si>
  <si>
    <t>童玲</t>
  </si>
  <si>
    <t>15629056216</t>
  </si>
  <si>
    <t>411523199303276056</t>
  </si>
  <si>
    <t>高明亮</t>
  </si>
  <si>
    <t>18803875018</t>
  </si>
  <si>
    <t>422825199506100626</t>
  </si>
  <si>
    <t>石保翠</t>
  </si>
  <si>
    <t>15272975240</t>
  </si>
  <si>
    <t>422802199205263929</t>
  </si>
  <si>
    <t>王容</t>
  </si>
  <si>
    <t>17688790926</t>
  </si>
  <si>
    <t>421102199306200506</t>
  </si>
  <si>
    <t>冯一帆</t>
  </si>
  <si>
    <t>15971400796</t>
  </si>
  <si>
    <t>422823199701021146</t>
  </si>
  <si>
    <t>向雪娟</t>
  </si>
  <si>
    <t>15171028639</t>
  </si>
  <si>
    <t>622822199501170033</t>
  </si>
  <si>
    <t>仇东东</t>
  </si>
  <si>
    <t>13721096844</t>
  </si>
  <si>
    <t>422822199502284078</t>
  </si>
  <si>
    <t>黄涛</t>
  </si>
  <si>
    <t>13554341918</t>
  </si>
  <si>
    <t>422801199507291048</t>
  </si>
  <si>
    <t>叶晓云</t>
  </si>
  <si>
    <t>13197210691</t>
  </si>
  <si>
    <t>422801199309151212</t>
  </si>
  <si>
    <t>朱瑞平</t>
  </si>
  <si>
    <t>18671705419</t>
  </si>
  <si>
    <t>42282819950826624X</t>
  </si>
  <si>
    <t>徐丽</t>
  </si>
  <si>
    <t>13972377784</t>
  </si>
  <si>
    <t>231002199204241517</t>
  </si>
  <si>
    <t>黄志博</t>
  </si>
  <si>
    <t>18545319522</t>
  </si>
  <si>
    <t>420684199607304510</t>
  </si>
  <si>
    <t>胡剑飞</t>
  </si>
  <si>
    <t>13545057715</t>
  </si>
  <si>
    <t>360730199506140027</t>
  </si>
  <si>
    <t>封辰霏</t>
  </si>
  <si>
    <t>15970056100</t>
  </si>
  <si>
    <t>422825199602021813</t>
  </si>
  <si>
    <t>朱锐</t>
  </si>
  <si>
    <t>17671385248</t>
  </si>
  <si>
    <t>422822199501044523</t>
  </si>
  <si>
    <t>黄黎</t>
  </si>
  <si>
    <t>13197208947</t>
  </si>
  <si>
    <t>422825199602110242</t>
  </si>
  <si>
    <t>张聪</t>
  </si>
  <si>
    <t>18372535524</t>
  </si>
  <si>
    <t>420202199110300868</t>
  </si>
  <si>
    <t>韩晶</t>
  </si>
  <si>
    <t>18986219251</t>
  </si>
  <si>
    <t>420582199605216682</t>
  </si>
  <si>
    <t>王伊凡</t>
  </si>
  <si>
    <t>18872544577</t>
  </si>
  <si>
    <t>420117199502207549</t>
  </si>
  <si>
    <t>余霏</t>
  </si>
  <si>
    <t>18502740892</t>
  </si>
  <si>
    <t>41052319941017402X</t>
  </si>
  <si>
    <t>王二霞</t>
  </si>
  <si>
    <t>15927729377</t>
  </si>
  <si>
    <t>420582199508280041</t>
  </si>
  <si>
    <t>汪彦琪</t>
  </si>
  <si>
    <t>19945040577</t>
  </si>
  <si>
    <t>420281199508294627</t>
  </si>
  <si>
    <t>曹惠敏</t>
  </si>
  <si>
    <t>18064191256</t>
  </si>
  <si>
    <t>421102199508140601</t>
  </si>
  <si>
    <t>万昱彤</t>
  </si>
  <si>
    <t>17671095056</t>
  </si>
  <si>
    <t>421102199605030826</t>
  </si>
  <si>
    <t>毛梦馨</t>
  </si>
  <si>
    <t>13034465566</t>
  </si>
  <si>
    <t>421181199801220446</t>
  </si>
  <si>
    <t>田琳</t>
  </si>
  <si>
    <t>15927409935</t>
  </si>
  <si>
    <t>421181199409260830</t>
  </si>
  <si>
    <t>程扬鹏</t>
  </si>
  <si>
    <t>13554243442</t>
  </si>
  <si>
    <t>421302199502210059</t>
  </si>
  <si>
    <t>李祖扬</t>
  </si>
  <si>
    <t>17610763297</t>
  </si>
  <si>
    <t>421022199107283644</t>
  </si>
  <si>
    <t>代莎莎</t>
  </si>
  <si>
    <t>15586568601</t>
  </si>
  <si>
    <t>420324199607140015</t>
  </si>
  <si>
    <t>张铭</t>
  </si>
  <si>
    <t>18674191215</t>
  </si>
  <si>
    <t>422826199509142537</t>
  </si>
  <si>
    <t>马海藉</t>
  </si>
  <si>
    <t>18771237367</t>
  </si>
  <si>
    <t>422823199501103366</t>
  </si>
  <si>
    <t>胡红梅</t>
  </si>
  <si>
    <t>15071755236</t>
  </si>
  <si>
    <t>422825199307111015</t>
  </si>
  <si>
    <t>朱德森</t>
  </si>
  <si>
    <t>13197205430</t>
  </si>
  <si>
    <t>610422199408170842</t>
  </si>
  <si>
    <t>陈囡</t>
  </si>
  <si>
    <t>13872751335</t>
  </si>
  <si>
    <t>421122199512281058</t>
  </si>
  <si>
    <t>秦丰</t>
  </si>
  <si>
    <t>15971376198</t>
  </si>
  <si>
    <t>42282719950313142X</t>
  </si>
  <si>
    <t>尹睿</t>
  </si>
  <si>
    <t>18071939675</t>
  </si>
  <si>
    <t>429021199506104528</t>
  </si>
  <si>
    <t>杨发珍</t>
  </si>
  <si>
    <t>13377965783</t>
  </si>
  <si>
    <t>420528199112311018</t>
  </si>
  <si>
    <t>李前元</t>
  </si>
  <si>
    <t>13349780488</t>
  </si>
  <si>
    <t>422826199508285528</t>
  </si>
  <si>
    <t>朱玉婷</t>
  </si>
  <si>
    <t>15972445553</t>
  </si>
  <si>
    <t>422801199310240626</t>
  </si>
  <si>
    <t>董潇涵</t>
  </si>
  <si>
    <t>18995929870</t>
  </si>
  <si>
    <t>42282319940922208X</t>
  </si>
  <si>
    <t>龙发美</t>
  </si>
  <si>
    <t>18071341265</t>
  </si>
  <si>
    <t>429021199506250015</t>
  </si>
  <si>
    <t>崔杰</t>
  </si>
  <si>
    <t>18627058513</t>
  </si>
  <si>
    <t>422822199410155068</t>
  </si>
  <si>
    <t>赵瑾</t>
  </si>
  <si>
    <t>15027235031</t>
  </si>
  <si>
    <t>420922199407220037</t>
  </si>
  <si>
    <t>付正</t>
  </si>
  <si>
    <t>15826822998</t>
  </si>
  <si>
    <t>420582199605070011</t>
  </si>
  <si>
    <t>郭怡文</t>
  </si>
  <si>
    <t>18271644900</t>
  </si>
  <si>
    <t>41012219950527392X</t>
  </si>
  <si>
    <t>校彦利</t>
  </si>
  <si>
    <t>15736740252</t>
  </si>
  <si>
    <t>421281199209260065</t>
  </si>
  <si>
    <t>肖艺</t>
  </si>
  <si>
    <t>18307157818</t>
  </si>
  <si>
    <t>420381199606190616</t>
  </si>
  <si>
    <t>龚再卓</t>
  </si>
  <si>
    <t>15071385468</t>
  </si>
  <si>
    <t>420529199412153329</t>
  </si>
  <si>
    <t>钟维</t>
  </si>
  <si>
    <t>13147197110</t>
  </si>
  <si>
    <t>422201199508092523</t>
  </si>
  <si>
    <t>15027048746</t>
  </si>
  <si>
    <t>430202199607313025</t>
  </si>
  <si>
    <t>张佳颖</t>
  </si>
  <si>
    <t>13986141579</t>
  </si>
  <si>
    <t>422822199610180065</t>
  </si>
  <si>
    <t>向雯</t>
  </si>
  <si>
    <t>18071337153</t>
  </si>
  <si>
    <t>42100219950203452X</t>
  </si>
  <si>
    <t>黄阁</t>
  </si>
  <si>
    <t>17607108098</t>
  </si>
  <si>
    <t>422130199504150024</t>
  </si>
  <si>
    <t>万圆琦</t>
  </si>
  <si>
    <t>18872701568</t>
  </si>
  <si>
    <t>372930199512150031</t>
  </si>
  <si>
    <t>邹立</t>
  </si>
  <si>
    <t>18369090899</t>
  </si>
  <si>
    <t>420683199610154238</t>
  </si>
  <si>
    <t>王祥宁</t>
  </si>
  <si>
    <t>18372282455</t>
  </si>
  <si>
    <t>422825199610160012</t>
  </si>
  <si>
    <t>刘懿夫</t>
  </si>
  <si>
    <t>18007264977</t>
  </si>
  <si>
    <t>429001199609223823</t>
  </si>
  <si>
    <t>张翰婷</t>
  </si>
  <si>
    <t>18827087910</t>
  </si>
  <si>
    <t>42112619931205813X</t>
  </si>
  <si>
    <t>吕昕阳</t>
  </si>
  <si>
    <t>18062942695</t>
  </si>
  <si>
    <t>421202199502090530</t>
  </si>
  <si>
    <t>吴航</t>
  </si>
  <si>
    <t>15671809535</t>
  </si>
  <si>
    <t>421123199405056011</t>
  </si>
  <si>
    <t>雷中鹏</t>
  </si>
  <si>
    <t>15561819751</t>
  </si>
  <si>
    <t>421381199408280726</t>
  </si>
  <si>
    <t>梅凡</t>
  </si>
  <si>
    <t>15826857670</t>
  </si>
  <si>
    <t>421222199304250017</t>
  </si>
  <si>
    <t>吕伟</t>
  </si>
  <si>
    <t>17371675737</t>
  </si>
  <si>
    <t>421181199312298445</t>
  </si>
  <si>
    <t>熊玲娇</t>
  </si>
  <si>
    <t>15672467857</t>
  </si>
  <si>
    <t>420704199407150311</t>
  </si>
  <si>
    <t>夏锐</t>
  </si>
  <si>
    <t>13908681031</t>
  </si>
  <si>
    <t>422802199603213978</t>
  </si>
  <si>
    <t>陈双贵</t>
  </si>
  <si>
    <t>15871782387</t>
  </si>
  <si>
    <t>422801199608172443</t>
  </si>
  <si>
    <t>蔡庆</t>
  </si>
  <si>
    <t>18372565341</t>
  </si>
  <si>
    <t>420116199509184144</t>
  </si>
  <si>
    <t>杜心怡</t>
  </si>
  <si>
    <t>18086040971</t>
  </si>
  <si>
    <t>422826199306134019</t>
  </si>
  <si>
    <t>何鹏</t>
  </si>
  <si>
    <t>15671538698</t>
  </si>
  <si>
    <t>429004199407080958</t>
  </si>
  <si>
    <t>张千</t>
  </si>
  <si>
    <t>17695004494</t>
  </si>
  <si>
    <t>421024199702071614</t>
  </si>
  <si>
    <t>黄真怡</t>
  </si>
  <si>
    <t>17607143927</t>
  </si>
  <si>
    <t>420822199606265523</t>
  </si>
  <si>
    <t>龙晓彤</t>
  </si>
  <si>
    <t>15827407900</t>
  </si>
  <si>
    <t>420606199504290049</t>
  </si>
  <si>
    <t>王晓薇</t>
  </si>
  <si>
    <t>15527184544</t>
  </si>
  <si>
    <t>421181199704270425</t>
  </si>
  <si>
    <t>熊晓玥</t>
  </si>
  <si>
    <t>13403081957</t>
  </si>
  <si>
    <t>422326199510076429</t>
  </si>
  <si>
    <t>全钰华</t>
  </si>
  <si>
    <t>18871530226</t>
  </si>
  <si>
    <t>420321199312100017</t>
  </si>
  <si>
    <t>赵悠然</t>
  </si>
  <si>
    <t>13317283691</t>
  </si>
  <si>
    <t>422825199403070014</t>
  </si>
  <si>
    <t>李锟</t>
  </si>
  <si>
    <t>18694012037</t>
  </si>
  <si>
    <t>420324199510043155</t>
  </si>
  <si>
    <t>方浩宇</t>
  </si>
  <si>
    <t>15871469962</t>
  </si>
  <si>
    <t>420323199607287213</t>
  </si>
  <si>
    <t>唐永宏</t>
  </si>
  <si>
    <t>15171365351</t>
  </si>
  <si>
    <t>422828199410222329</t>
  </si>
  <si>
    <t>彭三</t>
  </si>
  <si>
    <t>15549160403</t>
  </si>
  <si>
    <t>430681199611084920</t>
  </si>
  <si>
    <t>杨钊钧</t>
  </si>
  <si>
    <t>18174452961</t>
  </si>
  <si>
    <t>421002199610015027</t>
  </si>
  <si>
    <t>王京月</t>
  </si>
  <si>
    <t>13476289057</t>
  </si>
  <si>
    <t>422802199411087436</t>
  </si>
  <si>
    <t>汪志泽</t>
  </si>
  <si>
    <t>15171983941</t>
  </si>
  <si>
    <t>422828199308024721</t>
  </si>
  <si>
    <t>胡倩</t>
  </si>
  <si>
    <t>15671534858</t>
  </si>
  <si>
    <t>421181199602084429</t>
  </si>
  <si>
    <t>张圆</t>
  </si>
  <si>
    <t>18140679548</t>
  </si>
  <si>
    <t>420529199312291513</t>
  </si>
  <si>
    <t>王雷</t>
  </si>
  <si>
    <t>18202790992</t>
  </si>
  <si>
    <t>421222199408120081</t>
  </si>
  <si>
    <t>胡文丽</t>
  </si>
  <si>
    <t>15629138475</t>
  </si>
  <si>
    <t>422802199504204822</t>
  </si>
  <si>
    <t>郑倩</t>
  </si>
  <si>
    <t>15171091139</t>
  </si>
  <si>
    <t>422828199601025731</t>
  </si>
  <si>
    <t>杨启华</t>
  </si>
  <si>
    <t>15971381375</t>
  </si>
  <si>
    <t>420321199409233131</t>
  </si>
  <si>
    <t>张河涛</t>
  </si>
  <si>
    <t>13597873636</t>
  </si>
  <si>
    <t>422802199408123926</t>
  </si>
  <si>
    <t>周鹏程</t>
  </si>
  <si>
    <t>13597758154</t>
  </si>
  <si>
    <t>422827199208300040</t>
  </si>
  <si>
    <t>王鸿儒</t>
  </si>
  <si>
    <t>18507134199</t>
  </si>
  <si>
    <t>420525199706241417</t>
  </si>
  <si>
    <t>张继鹏</t>
  </si>
  <si>
    <t>13477175864</t>
  </si>
  <si>
    <t>372901199406168017</t>
  </si>
  <si>
    <t>崔福闯</t>
  </si>
  <si>
    <t>17862180373</t>
  </si>
  <si>
    <t>420321199701271717</t>
  </si>
  <si>
    <t>周龙伟</t>
  </si>
  <si>
    <t>15871107563</t>
  </si>
  <si>
    <t>422826199506145548</t>
  </si>
  <si>
    <t>13886790037</t>
  </si>
  <si>
    <t>420822199506076127</t>
  </si>
  <si>
    <t>李双玲</t>
  </si>
  <si>
    <t>15271117015</t>
  </si>
  <si>
    <t>420704199611250571</t>
  </si>
  <si>
    <t>周宜聪</t>
  </si>
  <si>
    <t>17362958016</t>
  </si>
  <si>
    <t>421182199511060217</t>
  </si>
  <si>
    <t>冯敬</t>
  </si>
  <si>
    <t>18120583286</t>
  </si>
  <si>
    <t>422801199508072023</t>
  </si>
  <si>
    <t>黄芙蓉</t>
  </si>
  <si>
    <t>13477056684</t>
  </si>
  <si>
    <t>522427199209203236</t>
  </si>
  <si>
    <t>黄江龙</t>
  </si>
  <si>
    <t>15871775029</t>
  </si>
  <si>
    <t>422822199602083521</t>
  </si>
  <si>
    <t>李寒梅</t>
  </si>
  <si>
    <t>15102786087</t>
  </si>
  <si>
    <t>422822199401141035</t>
  </si>
  <si>
    <t>邓杰斯</t>
  </si>
  <si>
    <t>18872133888</t>
  </si>
  <si>
    <t>420303199609081723</t>
  </si>
  <si>
    <t>肖雨</t>
  </si>
  <si>
    <t>15871102949</t>
  </si>
  <si>
    <t>422825199209190223</t>
  </si>
  <si>
    <t>潘娇</t>
  </si>
  <si>
    <t>18372509401</t>
  </si>
  <si>
    <t>420529199608022128</t>
  </si>
  <si>
    <t>刘纹村</t>
  </si>
  <si>
    <t>15090930669</t>
  </si>
  <si>
    <t>420322199512013926</t>
  </si>
  <si>
    <t>屈茜</t>
  </si>
  <si>
    <t>15972599514</t>
  </si>
  <si>
    <t>422802199802111333</t>
  </si>
  <si>
    <t>周绪兵</t>
  </si>
  <si>
    <t>17386898829</t>
  </si>
  <si>
    <t>422802199804022123</t>
  </si>
  <si>
    <t>刘必银</t>
  </si>
  <si>
    <t>15697261456</t>
  </si>
  <si>
    <t>420625199502180064</t>
  </si>
  <si>
    <t>谢美晨</t>
  </si>
  <si>
    <t>15927678542</t>
  </si>
  <si>
    <t>371325199211176620</t>
  </si>
  <si>
    <t>花鑫</t>
  </si>
  <si>
    <t>13256521810</t>
  </si>
  <si>
    <t>422801199501293640</t>
  </si>
  <si>
    <t>曾玲</t>
  </si>
  <si>
    <t>17771665540</t>
  </si>
  <si>
    <t>421122199612082136</t>
  </si>
  <si>
    <t>石磊</t>
  </si>
  <si>
    <t>13476727921</t>
  </si>
  <si>
    <t>422802199008133981</t>
  </si>
  <si>
    <t>罗兴芝</t>
  </si>
  <si>
    <t>18372505206</t>
  </si>
  <si>
    <t>421003199605261510</t>
  </si>
  <si>
    <t>江亘舟</t>
  </si>
  <si>
    <t>18986126428</t>
  </si>
  <si>
    <t>420881199505120069</t>
  </si>
  <si>
    <t>罗雅玲</t>
  </si>
  <si>
    <t>13971681107</t>
  </si>
  <si>
    <t>422802199311127410</t>
  </si>
  <si>
    <t>15971759720</t>
  </si>
  <si>
    <t>41282919930925286X</t>
  </si>
  <si>
    <t>18537675925</t>
  </si>
  <si>
    <t>42092219970915002X</t>
  </si>
  <si>
    <t>邓思琦</t>
  </si>
  <si>
    <t>18507291915</t>
  </si>
  <si>
    <t>422801199402182240</t>
  </si>
  <si>
    <t>李红</t>
  </si>
  <si>
    <t>18372534602</t>
  </si>
  <si>
    <t>420321199503110023</t>
  </si>
  <si>
    <t>贺慧</t>
  </si>
  <si>
    <t>18871982166</t>
  </si>
  <si>
    <t>422802199608045010</t>
  </si>
  <si>
    <t>张红兵</t>
  </si>
  <si>
    <t>13429840312</t>
  </si>
  <si>
    <t>420323199810100020</t>
  </si>
  <si>
    <t>周心宇</t>
  </si>
  <si>
    <t>15272289907</t>
  </si>
  <si>
    <t>410482199501040056</t>
  </si>
  <si>
    <t>黄世欣</t>
  </si>
  <si>
    <t>13027577117</t>
  </si>
  <si>
    <t>420606199312173024</t>
  </si>
  <si>
    <t>田璐颖</t>
  </si>
  <si>
    <t>18672158643</t>
  </si>
  <si>
    <t>420821199604120033</t>
  </si>
  <si>
    <t>沈煜</t>
  </si>
  <si>
    <t>18827055067</t>
  </si>
  <si>
    <t>42118119931229193X</t>
  </si>
  <si>
    <t>叶行良</t>
  </si>
  <si>
    <t>15629138835</t>
  </si>
  <si>
    <t>42280219950408682X</t>
  </si>
  <si>
    <t>冯渊</t>
  </si>
  <si>
    <t>18372564261</t>
  </si>
  <si>
    <t>422822199608085528</t>
  </si>
  <si>
    <t>黄芳</t>
  </si>
  <si>
    <t>15927174066</t>
  </si>
  <si>
    <t>420704199411250032</t>
  </si>
  <si>
    <t>曹伟华</t>
  </si>
  <si>
    <t>13972960590</t>
  </si>
  <si>
    <t>42280219940518001X</t>
  </si>
  <si>
    <t>周屹凌</t>
  </si>
  <si>
    <t>18694013387</t>
  </si>
  <si>
    <t>42280119950430064X</t>
  </si>
  <si>
    <t>魏梦华</t>
  </si>
  <si>
    <t>15671523953</t>
  </si>
  <si>
    <t>422825199603310019</t>
  </si>
  <si>
    <t>王法钧</t>
  </si>
  <si>
    <t>18071937457</t>
  </si>
  <si>
    <t>420922199205062851</t>
  </si>
  <si>
    <t>丁祥</t>
  </si>
  <si>
    <t>18202715953</t>
  </si>
  <si>
    <t>422825199202090836</t>
  </si>
  <si>
    <t>朱颜</t>
  </si>
  <si>
    <t>13135813305</t>
  </si>
  <si>
    <t>422802199406073443</t>
  </si>
  <si>
    <t>杨艳梅</t>
  </si>
  <si>
    <t>18694033889</t>
  </si>
  <si>
    <t>420984199503080010</t>
  </si>
  <si>
    <t>17607186732</t>
  </si>
  <si>
    <t>500239199507052180</t>
  </si>
  <si>
    <t>葛翠林</t>
  </si>
  <si>
    <t>15320873694</t>
  </si>
  <si>
    <t>420704199408086008</t>
  </si>
  <si>
    <t>胡仕娴</t>
  </si>
  <si>
    <t>18576349787</t>
  </si>
  <si>
    <t>422802199407100028</t>
  </si>
  <si>
    <t>李欣</t>
  </si>
  <si>
    <t>18372552466</t>
  </si>
  <si>
    <t>422825199507230027</t>
  </si>
  <si>
    <t>张茜</t>
  </si>
  <si>
    <t>18672086723</t>
  </si>
  <si>
    <t>422802199110065460</t>
  </si>
  <si>
    <t>牟珍</t>
  </si>
  <si>
    <t>18372510143</t>
  </si>
  <si>
    <t>421181199410055025</t>
  </si>
  <si>
    <t>鲍秋毫</t>
  </si>
  <si>
    <t>15629640725</t>
  </si>
  <si>
    <t>421181199402100076</t>
  </si>
  <si>
    <t>胡忠</t>
  </si>
  <si>
    <t>18696414197</t>
  </si>
  <si>
    <t>421024199301130089</t>
  </si>
  <si>
    <t>施孟</t>
  </si>
  <si>
    <t>13997618157</t>
  </si>
  <si>
    <t>420115199402260059</t>
  </si>
  <si>
    <t>徐溯</t>
  </si>
  <si>
    <t>13971500529</t>
  </si>
  <si>
    <t>422825199610220011</t>
  </si>
  <si>
    <t>朱昆源</t>
  </si>
  <si>
    <t>15272252651</t>
  </si>
  <si>
    <t>421181199408170921</t>
  </si>
  <si>
    <t>梅迁玲</t>
  </si>
  <si>
    <t>18772554985</t>
  </si>
  <si>
    <t>422801199209030413</t>
  </si>
  <si>
    <t>黄燚</t>
  </si>
  <si>
    <t>18672078711</t>
  </si>
  <si>
    <t>420602199603060542</t>
  </si>
  <si>
    <t>杨璐璇</t>
  </si>
  <si>
    <t>18772104075</t>
  </si>
  <si>
    <t>42068419920718453X</t>
  </si>
  <si>
    <t>李愿望</t>
  </si>
  <si>
    <t>17771772229</t>
  </si>
  <si>
    <t>420526199612040047</t>
  </si>
  <si>
    <t>谭晶晶</t>
  </si>
  <si>
    <t>15527344340</t>
  </si>
  <si>
    <t>42282519911214081X</t>
  </si>
  <si>
    <t>赵攀</t>
  </si>
  <si>
    <t>18672063328</t>
  </si>
  <si>
    <t>612401199206108936</t>
  </si>
  <si>
    <t>邓炜</t>
  </si>
  <si>
    <t>17791179177</t>
  </si>
  <si>
    <t>42032519940414571X</t>
  </si>
  <si>
    <t>凡恕鹏</t>
  </si>
  <si>
    <t>16607284575</t>
  </si>
  <si>
    <t>420881199705303724</t>
  </si>
  <si>
    <t>瞿楚欣</t>
  </si>
  <si>
    <t>13972898670</t>
  </si>
  <si>
    <t>422801199508192113</t>
  </si>
  <si>
    <t>李光鹏</t>
  </si>
  <si>
    <t>13177110867</t>
  </si>
  <si>
    <t>422802199603095406</t>
  </si>
  <si>
    <t>陈红平</t>
  </si>
  <si>
    <t>15587696891</t>
  </si>
  <si>
    <t>422828199203050018</t>
  </si>
  <si>
    <t>张锋</t>
  </si>
  <si>
    <t>15587512547</t>
  </si>
  <si>
    <t>371621199405135019</t>
  </si>
  <si>
    <t>李卿</t>
  </si>
  <si>
    <t>17862180339</t>
  </si>
  <si>
    <t>422301199603130925</t>
  </si>
  <si>
    <t>冯聪</t>
  </si>
  <si>
    <t>18671162126</t>
  </si>
  <si>
    <t>420683199701234225</t>
  </si>
  <si>
    <t>李雪玲</t>
  </si>
  <si>
    <t>18064268046</t>
  </si>
  <si>
    <t>422802199408010016</t>
  </si>
  <si>
    <t>谭航</t>
  </si>
  <si>
    <t>18372559682</t>
  </si>
  <si>
    <t>420502199212121314</t>
  </si>
  <si>
    <t>刘哲</t>
  </si>
  <si>
    <t>18571016712</t>
  </si>
  <si>
    <t>422801199405201865</t>
  </si>
  <si>
    <t>18372505500</t>
  </si>
  <si>
    <t>420923199408080423</t>
  </si>
  <si>
    <t>胡思琦</t>
  </si>
  <si>
    <t>13476249510</t>
  </si>
  <si>
    <t>420222199512270011</t>
  </si>
  <si>
    <t>缪宗杰</t>
  </si>
  <si>
    <t>13597693678</t>
  </si>
  <si>
    <t>420115199505270014</t>
  </si>
  <si>
    <t>李旺</t>
  </si>
  <si>
    <t>18694069527</t>
  </si>
  <si>
    <t>420115199608275141</t>
  </si>
  <si>
    <t>熊楠</t>
  </si>
  <si>
    <t>15171129580</t>
  </si>
  <si>
    <t>420922199610310011</t>
  </si>
  <si>
    <t>高云</t>
  </si>
  <si>
    <t>13026127855</t>
  </si>
  <si>
    <t>420325199410081513</t>
  </si>
  <si>
    <t>谭梦琦</t>
  </si>
  <si>
    <t>15102738678</t>
  </si>
  <si>
    <t>420323199508012054</t>
  </si>
  <si>
    <t>李由</t>
  </si>
  <si>
    <t>13177488568</t>
  </si>
  <si>
    <t>370883199301307225</t>
  </si>
  <si>
    <t>刘淑培</t>
  </si>
  <si>
    <t>18868666474</t>
  </si>
  <si>
    <t>130628199510154229</t>
  </si>
  <si>
    <t>刘岩</t>
  </si>
  <si>
    <t>15931299228</t>
  </si>
  <si>
    <t>420802199508120368</t>
  </si>
  <si>
    <t>黄凌琦</t>
  </si>
  <si>
    <t>18627114209</t>
  </si>
  <si>
    <t>372929199507120019</t>
  </si>
  <si>
    <t>范士博</t>
  </si>
  <si>
    <t>17615526863</t>
  </si>
  <si>
    <t>421302199502091213</t>
  </si>
  <si>
    <t>黄彦</t>
  </si>
  <si>
    <t>13477082629</t>
  </si>
  <si>
    <t>422802199403235013</t>
  </si>
  <si>
    <t>张鑫瑜</t>
  </si>
  <si>
    <t>15335827656</t>
  </si>
  <si>
    <t>42130219930629462X</t>
  </si>
  <si>
    <t>宋成程</t>
  </si>
  <si>
    <t>15271869686</t>
  </si>
  <si>
    <t>420321199308275914</t>
  </si>
  <si>
    <t>吕文铎</t>
  </si>
  <si>
    <t>18372607611</t>
  </si>
  <si>
    <t>421123199503016021</t>
  </si>
  <si>
    <t>金思聪</t>
  </si>
  <si>
    <t>13871981093</t>
  </si>
  <si>
    <t>421202199603240032</t>
  </si>
  <si>
    <t>杜双</t>
  </si>
  <si>
    <t>15755120248</t>
  </si>
  <si>
    <t>422827199611300024</t>
  </si>
  <si>
    <t>白以帆</t>
  </si>
  <si>
    <t>13262223392</t>
  </si>
  <si>
    <t>42280219940805174X</t>
  </si>
  <si>
    <t>连荻</t>
  </si>
  <si>
    <t>13971573030</t>
  </si>
  <si>
    <t>421125199512200034</t>
  </si>
  <si>
    <t>陈久峰</t>
  </si>
  <si>
    <t>17771336623</t>
  </si>
  <si>
    <t>420527199412185328</t>
  </si>
  <si>
    <t>姜越</t>
  </si>
  <si>
    <t>15272156565</t>
  </si>
  <si>
    <t>42122219970227441X</t>
  </si>
  <si>
    <t>熊浪</t>
  </si>
  <si>
    <t>18971824356</t>
  </si>
  <si>
    <t>420684199504124517</t>
  </si>
  <si>
    <t>徐罗杰</t>
  </si>
  <si>
    <t>18613194562</t>
  </si>
  <si>
    <t>420606199403092529</t>
  </si>
  <si>
    <t>程雪姣</t>
  </si>
  <si>
    <t>15091099861</t>
  </si>
  <si>
    <t>422801199504110424</t>
  </si>
  <si>
    <t>向帆</t>
  </si>
  <si>
    <t>18372556038</t>
  </si>
  <si>
    <t>370829199409296216</t>
  </si>
  <si>
    <t>曹景旺</t>
  </si>
  <si>
    <t>15554752988</t>
  </si>
  <si>
    <t>422802199502154825</t>
  </si>
  <si>
    <t>蒋瑶</t>
  </si>
  <si>
    <t>17671188748</t>
  </si>
  <si>
    <t>412825199505104586</t>
  </si>
  <si>
    <t>白凯丽</t>
  </si>
  <si>
    <t>13525316978</t>
  </si>
  <si>
    <t>420117199408031217</t>
  </si>
  <si>
    <t>张鸿</t>
  </si>
  <si>
    <t>13163398496</t>
  </si>
  <si>
    <t>422828199705063919</t>
  </si>
  <si>
    <t>姚胜伟</t>
  </si>
  <si>
    <t>18963927848</t>
  </si>
  <si>
    <t>421222199611125224</t>
  </si>
  <si>
    <t>罗漫</t>
  </si>
  <si>
    <t>18934690832</t>
  </si>
  <si>
    <t>420521199501030928</t>
  </si>
  <si>
    <t>邓莉</t>
  </si>
  <si>
    <t>15997635926</t>
  </si>
  <si>
    <t>422822199304063039</t>
  </si>
  <si>
    <t>李永</t>
  </si>
  <si>
    <t>18372505363</t>
  </si>
  <si>
    <t>429005199604200062</t>
  </si>
  <si>
    <t>翁思婷</t>
  </si>
  <si>
    <t>15629290420</t>
  </si>
  <si>
    <t>42118119930905807X</t>
  </si>
  <si>
    <t>丁昴</t>
  </si>
  <si>
    <t>17683837351</t>
  </si>
  <si>
    <t>421126199411160092</t>
  </si>
  <si>
    <t>徐正接</t>
  </si>
  <si>
    <t>13018057572</t>
  </si>
  <si>
    <t>422826199407095549</t>
  </si>
  <si>
    <t>向姝炎</t>
  </si>
  <si>
    <t>15334008615</t>
  </si>
  <si>
    <t>421126199701246329</t>
  </si>
  <si>
    <t>詹锦菲</t>
  </si>
  <si>
    <t>17671107124</t>
  </si>
  <si>
    <t>422823199502280233</t>
  </si>
  <si>
    <t>谭骊驎</t>
  </si>
  <si>
    <t>18171570305</t>
  </si>
  <si>
    <t>422823199612184461</t>
  </si>
  <si>
    <t>向坤艳</t>
  </si>
  <si>
    <t>18372564633</t>
  </si>
  <si>
    <t>42282319960422366X</t>
  </si>
  <si>
    <t>谭传红</t>
  </si>
  <si>
    <t>13517177027</t>
  </si>
  <si>
    <t>420324199407280013</t>
  </si>
  <si>
    <t>邹阳健</t>
  </si>
  <si>
    <t>15971891028</t>
  </si>
  <si>
    <t>420281199312200078</t>
  </si>
  <si>
    <t>陈勋</t>
  </si>
  <si>
    <t>13177338363</t>
  </si>
  <si>
    <t>421222199704051244</t>
  </si>
  <si>
    <t>龚琪</t>
  </si>
  <si>
    <t>15826792269</t>
  </si>
  <si>
    <t>422802199404282110</t>
  </si>
  <si>
    <t>黄来</t>
  </si>
  <si>
    <t>15071289139</t>
  </si>
  <si>
    <t>422825199209172746</t>
  </si>
  <si>
    <t>张杰</t>
  </si>
  <si>
    <t>18672077186</t>
  </si>
  <si>
    <t>422802199307165019</t>
  </si>
  <si>
    <t>王旭</t>
  </si>
  <si>
    <t>15072456456</t>
  </si>
  <si>
    <t>422827199409161112</t>
  </si>
  <si>
    <t>李睿竹</t>
  </si>
  <si>
    <t>17704880916</t>
  </si>
  <si>
    <t>420626199403294513</t>
  </si>
  <si>
    <t>李治勇</t>
  </si>
  <si>
    <t>18371092225</t>
  </si>
  <si>
    <t>422826199304193330</t>
  </si>
  <si>
    <t>陈齐</t>
  </si>
  <si>
    <t>13396197113</t>
  </si>
  <si>
    <t>421024199612100020</t>
  </si>
  <si>
    <t>戈思雨</t>
  </si>
  <si>
    <t>13697175303</t>
  </si>
  <si>
    <t>42282719940818024X</t>
  </si>
  <si>
    <t>18827638915</t>
  </si>
  <si>
    <t>420626199603070020</t>
  </si>
  <si>
    <t>王博冉</t>
  </si>
  <si>
    <t>13972077370</t>
  </si>
  <si>
    <t>420922199112093421</t>
  </si>
  <si>
    <t>范建蓉</t>
  </si>
  <si>
    <t>18372501110</t>
  </si>
  <si>
    <t>422801199410250442</t>
  </si>
  <si>
    <t>江雪琴</t>
  </si>
  <si>
    <t>15272963330</t>
  </si>
  <si>
    <t>422802199502042620</t>
  </si>
  <si>
    <t>刘玉珩</t>
  </si>
  <si>
    <t>18883185753</t>
  </si>
  <si>
    <t>422828199008105212</t>
  </si>
  <si>
    <t>张祥威</t>
  </si>
  <si>
    <t>15587439393</t>
  </si>
  <si>
    <t>42080219960828217X</t>
  </si>
  <si>
    <t>万高峰</t>
  </si>
  <si>
    <t>18872392885</t>
  </si>
  <si>
    <t>420704199611154264</t>
  </si>
  <si>
    <t>18872124562</t>
  </si>
  <si>
    <t>420683199205065426</t>
  </si>
  <si>
    <t>15872219733</t>
  </si>
  <si>
    <t>420802199606281915</t>
  </si>
  <si>
    <t>陈友鹏</t>
  </si>
  <si>
    <t>18086483361</t>
  </si>
  <si>
    <t>420529199601083016</t>
  </si>
  <si>
    <t>张放</t>
  </si>
  <si>
    <t>18162412627</t>
  </si>
  <si>
    <t>42122119950605662X</t>
  </si>
  <si>
    <t>袁瑾</t>
  </si>
  <si>
    <t>15007193217</t>
  </si>
  <si>
    <t>421302199511040020</t>
  </si>
  <si>
    <t>陈小莉</t>
  </si>
  <si>
    <t>13872857690</t>
  </si>
  <si>
    <t>370403199407082729</t>
  </si>
  <si>
    <t>孔祥呈</t>
  </si>
  <si>
    <t>15006788322</t>
  </si>
  <si>
    <t>422201199609105944</t>
  </si>
  <si>
    <t>蒋慧云</t>
  </si>
  <si>
    <t>18772856985</t>
  </si>
  <si>
    <t>421223199408230033</t>
  </si>
  <si>
    <t>王烁</t>
  </si>
  <si>
    <t>18707172912</t>
  </si>
  <si>
    <t>370683199512029228</t>
  </si>
  <si>
    <t>张君如</t>
  </si>
  <si>
    <t>18390957633</t>
  </si>
  <si>
    <t>420682199409231063</t>
  </si>
  <si>
    <t>雷贝贝</t>
  </si>
  <si>
    <t>18772117122</t>
  </si>
  <si>
    <t>420802199506130343</t>
  </si>
  <si>
    <t>李瑞杰</t>
  </si>
  <si>
    <t>15827375029</t>
  </si>
  <si>
    <t>420704199510300621</t>
  </si>
  <si>
    <t>曹莉</t>
  </si>
  <si>
    <t>13476105255</t>
  </si>
  <si>
    <t>420115199408300162</t>
  </si>
  <si>
    <t>吕曼</t>
  </si>
  <si>
    <t>15972047523</t>
  </si>
  <si>
    <t>429005199505218769</t>
  </si>
  <si>
    <t>刘雯雅</t>
  </si>
  <si>
    <t>18271680611</t>
  </si>
  <si>
    <t>422802199010153500</t>
  </si>
  <si>
    <t>15502770889</t>
  </si>
  <si>
    <t>422801199505231041</t>
  </si>
  <si>
    <t>谭筱</t>
  </si>
  <si>
    <t>15549108548</t>
  </si>
  <si>
    <t>422802199606024427</t>
  </si>
  <si>
    <t>秦爔</t>
  </si>
  <si>
    <t>13163380700</t>
  </si>
  <si>
    <t>422128199801160331</t>
  </si>
  <si>
    <t>张顶</t>
  </si>
  <si>
    <t>13593698069</t>
  </si>
  <si>
    <t>420325199610250027</t>
  </si>
  <si>
    <t>王超亿</t>
  </si>
  <si>
    <t>13407193816</t>
  </si>
  <si>
    <t>422802199208160319</t>
  </si>
  <si>
    <t>孙远航</t>
  </si>
  <si>
    <t>15171041949</t>
  </si>
  <si>
    <t>422828199302195212</t>
  </si>
  <si>
    <t>张培</t>
  </si>
  <si>
    <t>15171075125</t>
  </si>
  <si>
    <t>420984199503240029</t>
  </si>
  <si>
    <t>严芊蕙</t>
  </si>
  <si>
    <t>18850288673</t>
  </si>
  <si>
    <t>422826199710242521</t>
  </si>
  <si>
    <t>何玉莲</t>
  </si>
  <si>
    <t>13797340414</t>
  </si>
  <si>
    <t>422828199012231510</t>
  </si>
  <si>
    <t>唐靖茗</t>
  </si>
  <si>
    <t>15971765311</t>
  </si>
  <si>
    <t>422825199505090622</t>
  </si>
  <si>
    <t>谭双</t>
  </si>
  <si>
    <t>18372565406</t>
  </si>
  <si>
    <t>42280219940101441X</t>
  </si>
  <si>
    <t>张攀</t>
  </si>
  <si>
    <t>17671361750</t>
  </si>
  <si>
    <t>420982199502180033</t>
  </si>
  <si>
    <t>邬尹畅</t>
  </si>
  <si>
    <t>15972224224</t>
  </si>
  <si>
    <t>420984199605250025</t>
  </si>
  <si>
    <t>张悦</t>
  </si>
  <si>
    <t>15826816960</t>
  </si>
  <si>
    <t>422802199507060027</t>
  </si>
  <si>
    <t>熊玲萱</t>
  </si>
  <si>
    <t>17371825555</t>
  </si>
  <si>
    <t>420112199602032422</t>
  </si>
  <si>
    <t>相俊敏</t>
  </si>
  <si>
    <t>18772278614</t>
  </si>
  <si>
    <t>420281199208270025</t>
  </si>
  <si>
    <t>朱慧</t>
  </si>
  <si>
    <t>18202719703</t>
  </si>
  <si>
    <t>422801199707030029</t>
  </si>
  <si>
    <t>黄小萌</t>
  </si>
  <si>
    <t>15172852870</t>
  </si>
  <si>
    <t>422801199311293850</t>
  </si>
  <si>
    <t>刘鑫</t>
  </si>
  <si>
    <t>15727181467</t>
  </si>
  <si>
    <t>420114199610110024</t>
  </si>
  <si>
    <t>夏馨怡</t>
  </si>
  <si>
    <t>18571830325</t>
  </si>
  <si>
    <t>420114199409250017</t>
  </si>
  <si>
    <t>肖睿</t>
  </si>
  <si>
    <t>15907112800</t>
  </si>
  <si>
    <t>420324199401082753</t>
  </si>
  <si>
    <t>蔡洋</t>
  </si>
  <si>
    <t>15971891657</t>
  </si>
  <si>
    <t>420117199610287523</t>
  </si>
  <si>
    <t>杨哲</t>
  </si>
  <si>
    <t>15927310152</t>
  </si>
  <si>
    <t>433130199510150023</t>
  </si>
  <si>
    <t>聂静怡</t>
  </si>
  <si>
    <t>15107490821</t>
  </si>
  <si>
    <t>420117199606177516</t>
  </si>
  <si>
    <t>叶光</t>
  </si>
  <si>
    <t>13027113657</t>
  </si>
  <si>
    <t>42032319950413752X</t>
  </si>
  <si>
    <t>15872658793</t>
  </si>
  <si>
    <t>420321199512130018</t>
  </si>
  <si>
    <t>黄牮卿</t>
  </si>
  <si>
    <t>13367190233</t>
  </si>
  <si>
    <t>422828199304296885</t>
  </si>
  <si>
    <t>18694025807</t>
  </si>
  <si>
    <t>430682199601178831</t>
  </si>
  <si>
    <t>李学刚</t>
  </si>
  <si>
    <t>17670391157</t>
  </si>
  <si>
    <t>420921199211084217</t>
  </si>
  <si>
    <t>刘宗伟</t>
  </si>
  <si>
    <t>13339945053</t>
  </si>
  <si>
    <t>422825199410190217</t>
  </si>
  <si>
    <t>蔡璇</t>
  </si>
  <si>
    <t>17771653454</t>
  </si>
  <si>
    <t>422825199212100639</t>
  </si>
  <si>
    <t>梁春丰</t>
  </si>
  <si>
    <t>15171083940</t>
  </si>
  <si>
    <t>422823199310011653</t>
  </si>
  <si>
    <t>向魁</t>
  </si>
  <si>
    <t>18202746531</t>
  </si>
  <si>
    <t>42120219930819052X</t>
  </si>
  <si>
    <t>沈羽西</t>
  </si>
  <si>
    <t>18271130817</t>
  </si>
  <si>
    <t>420982199602010023</t>
  </si>
  <si>
    <t>田田</t>
  </si>
  <si>
    <t>13971723184</t>
  </si>
  <si>
    <t>421081199604264284</t>
  </si>
  <si>
    <t>方碧云</t>
  </si>
  <si>
    <t>18270830068</t>
  </si>
  <si>
    <t>422801199408010212</t>
  </si>
  <si>
    <t>廖亚奇</t>
  </si>
  <si>
    <t>18694038816</t>
  </si>
  <si>
    <t>420528199408020068</t>
  </si>
  <si>
    <t>胡梦</t>
  </si>
  <si>
    <t>15272161365</t>
  </si>
  <si>
    <t>421126199710110079</t>
  </si>
  <si>
    <t>黄文科</t>
  </si>
  <si>
    <t>18872706228</t>
  </si>
  <si>
    <t>420322199405290039</t>
  </si>
  <si>
    <t>汪孔鑫</t>
  </si>
  <si>
    <t>18772767333</t>
  </si>
  <si>
    <t>422802199403180024</t>
  </si>
  <si>
    <t>徐钰婵</t>
  </si>
  <si>
    <t>13517164777</t>
  </si>
  <si>
    <t>421124199409270580</t>
  </si>
  <si>
    <t>段敏</t>
  </si>
  <si>
    <t>13164608917</t>
  </si>
  <si>
    <t>510781199412033384</t>
  </si>
  <si>
    <t>贺芳</t>
  </si>
  <si>
    <t>17308156355</t>
  </si>
  <si>
    <t>42011419940614004X</t>
  </si>
  <si>
    <t>15907132688</t>
  </si>
  <si>
    <t>420302199402130018</t>
  </si>
  <si>
    <t>张顼</t>
  </si>
  <si>
    <t>13797861501</t>
  </si>
  <si>
    <t>422823199504200022</t>
  </si>
  <si>
    <t>宋坤丽</t>
  </si>
  <si>
    <t>15871402736</t>
  </si>
  <si>
    <t>422802199603295029</t>
  </si>
  <si>
    <t>向海霞</t>
  </si>
  <si>
    <t>15271141349</t>
  </si>
  <si>
    <t>429005199510160629</t>
  </si>
  <si>
    <t>熊思雨</t>
  </si>
  <si>
    <t>15527643549</t>
  </si>
  <si>
    <t>422301199510031215</t>
  </si>
  <si>
    <t>李硕</t>
  </si>
  <si>
    <t>15872812697</t>
  </si>
  <si>
    <t>420526199604271013</t>
  </si>
  <si>
    <t>夏运昌</t>
  </si>
  <si>
    <t>13307109877</t>
  </si>
  <si>
    <t>654101199410061170</t>
  </si>
  <si>
    <t>叶尔凡·多力坤</t>
  </si>
  <si>
    <t>18576401250</t>
  </si>
  <si>
    <t>422826199404152528</t>
  </si>
  <si>
    <t>曾双芯</t>
  </si>
  <si>
    <t>17671650554</t>
  </si>
  <si>
    <t>430524199008011572</t>
  </si>
  <si>
    <t>陈鑫</t>
  </si>
  <si>
    <t>13080542204</t>
  </si>
  <si>
    <t>411524199212134024</t>
  </si>
  <si>
    <t>卢雨</t>
  </si>
  <si>
    <t>18637632622</t>
  </si>
  <si>
    <t>422802199101213417</t>
  </si>
  <si>
    <t>朱芙德</t>
  </si>
  <si>
    <t>13402790514</t>
  </si>
  <si>
    <t>42282319950922113X</t>
  </si>
  <si>
    <t>谭伟</t>
  </si>
  <si>
    <t>18871829388</t>
  </si>
  <si>
    <t>510824199506104444</t>
  </si>
  <si>
    <t>曹蓉</t>
  </si>
  <si>
    <t>18428317378</t>
  </si>
  <si>
    <t>420322199512040318</t>
  </si>
  <si>
    <t>陈传森</t>
  </si>
  <si>
    <t>13451273209</t>
  </si>
  <si>
    <t>652925199502271012</t>
  </si>
  <si>
    <t>姚亮</t>
  </si>
  <si>
    <t>17635360997</t>
  </si>
  <si>
    <t>420923199407250427</t>
  </si>
  <si>
    <t>殷然</t>
  </si>
  <si>
    <t>18571594725</t>
  </si>
  <si>
    <t>420702199701091575</t>
  </si>
  <si>
    <t>陈迎港</t>
  </si>
  <si>
    <t>15172535234</t>
  </si>
  <si>
    <t>422802199410085025</t>
  </si>
  <si>
    <t>黄桥</t>
  </si>
  <si>
    <t>15572118312</t>
  </si>
  <si>
    <t>420115199608274704</t>
  </si>
  <si>
    <t>13437144156</t>
  </si>
  <si>
    <t>42282319950315161X</t>
  </si>
  <si>
    <t>谭大成</t>
  </si>
  <si>
    <t>18314764171</t>
  </si>
  <si>
    <t>42282619920726554X</t>
  </si>
  <si>
    <t>黄一那</t>
  </si>
  <si>
    <t>18971887422</t>
  </si>
  <si>
    <t>422822199303030016</t>
  </si>
  <si>
    <t>李升</t>
  </si>
  <si>
    <t>18672259964</t>
  </si>
  <si>
    <t>420923199312101250</t>
  </si>
  <si>
    <t>15972205003</t>
  </si>
  <si>
    <t>420321199608284927</t>
  </si>
  <si>
    <t>史薇</t>
  </si>
  <si>
    <t>16608636245</t>
  </si>
  <si>
    <t>422802199308165010</t>
  </si>
  <si>
    <t>向召朋</t>
  </si>
  <si>
    <t>18986681047</t>
  </si>
  <si>
    <t>420325199408200173</t>
  </si>
  <si>
    <t>陈长煜</t>
  </si>
  <si>
    <t>13117022092</t>
  </si>
  <si>
    <t>422801199508050625</t>
  </si>
  <si>
    <t>肖佳佳</t>
  </si>
  <si>
    <t>16671080739</t>
  </si>
  <si>
    <t>422825199508261626</t>
  </si>
  <si>
    <t>罗婷</t>
  </si>
  <si>
    <t>18372563618</t>
  </si>
  <si>
    <t>429006199402045128</t>
  </si>
  <si>
    <t>向伊</t>
  </si>
  <si>
    <t>18727349066</t>
  </si>
  <si>
    <t>422802199610141714</t>
  </si>
  <si>
    <t>谭晓辉</t>
  </si>
  <si>
    <t>15171073347</t>
  </si>
  <si>
    <t>422201199607031312</t>
  </si>
  <si>
    <t>殷天耀</t>
  </si>
  <si>
    <t>15826801981</t>
  </si>
  <si>
    <t>420606199611072020</t>
  </si>
  <si>
    <t>贾明月</t>
  </si>
  <si>
    <t>15502713674</t>
  </si>
  <si>
    <t>429005199410120013</t>
  </si>
  <si>
    <t>许滨洋</t>
  </si>
  <si>
    <t>18162647155</t>
  </si>
  <si>
    <t>421124199306107510</t>
  </si>
  <si>
    <t>郑杨</t>
  </si>
  <si>
    <t>13476689495</t>
  </si>
  <si>
    <t>420583199412112824</t>
  </si>
  <si>
    <t>徐静帆</t>
  </si>
  <si>
    <t>18064077011</t>
  </si>
  <si>
    <t>422828199505051526</t>
  </si>
  <si>
    <t>涂可凤</t>
  </si>
  <si>
    <t>13403017945</t>
  </si>
  <si>
    <t>422823199508074182</t>
  </si>
  <si>
    <t>谭奎</t>
  </si>
  <si>
    <t>15172883541</t>
  </si>
  <si>
    <t>42280219950220743X</t>
  </si>
  <si>
    <t>何革</t>
  </si>
  <si>
    <t>15027110512</t>
  </si>
  <si>
    <t>421087199508240096</t>
  </si>
  <si>
    <t>黄志祝</t>
  </si>
  <si>
    <t>17683743160</t>
  </si>
  <si>
    <t>42102319970103732X</t>
  </si>
  <si>
    <t>沈丹妮</t>
  </si>
  <si>
    <t>15871758923</t>
  </si>
  <si>
    <t>422326199406082511</t>
  </si>
  <si>
    <t>18062321787</t>
  </si>
  <si>
    <t>422826199408221025</t>
  </si>
  <si>
    <t>刘倩</t>
  </si>
  <si>
    <t>18372557756</t>
  </si>
  <si>
    <t>422828199310290025</t>
  </si>
  <si>
    <t>邓宜丹</t>
  </si>
  <si>
    <t>18727700011</t>
  </si>
  <si>
    <t>341226199511134217</t>
  </si>
  <si>
    <t>祝君志</t>
  </si>
  <si>
    <t>15871739523</t>
  </si>
  <si>
    <t>422826199502124037</t>
  </si>
  <si>
    <t>蔡锦涛</t>
  </si>
  <si>
    <t>18772103600</t>
  </si>
  <si>
    <t>420529199501100018</t>
  </si>
  <si>
    <t>刘兴照</t>
  </si>
  <si>
    <t>18972609862</t>
  </si>
  <si>
    <t>623021199503084527</t>
  </si>
  <si>
    <t>李艳红</t>
  </si>
  <si>
    <t>18064031963</t>
  </si>
  <si>
    <t>422802199504050712</t>
  </si>
  <si>
    <t>黄智滋</t>
  </si>
  <si>
    <t>15172982034</t>
  </si>
  <si>
    <t>422822199404172515</t>
  </si>
  <si>
    <t>康傲寒</t>
  </si>
  <si>
    <t>15334015771</t>
  </si>
  <si>
    <t>420323199705102817</t>
  </si>
  <si>
    <t>陈港辉</t>
  </si>
  <si>
    <t>18772245457</t>
  </si>
  <si>
    <t>420704199408311631</t>
  </si>
  <si>
    <t>李茗扬</t>
  </si>
  <si>
    <t>13995822692</t>
  </si>
  <si>
    <t>420381199507167410</t>
  </si>
  <si>
    <t>詹珍真</t>
  </si>
  <si>
    <t>15629119762</t>
  </si>
  <si>
    <t>421081199412032470</t>
  </si>
  <si>
    <t>叶杰军</t>
  </si>
  <si>
    <t>18271695616</t>
  </si>
  <si>
    <t>420621199611201885</t>
  </si>
  <si>
    <t>杨思雨</t>
  </si>
  <si>
    <t>15827395780</t>
  </si>
  <si>
    <t>422828199512060017</t>
  </si>
  <si>
    <t>朱晓明</t>
  </si>
  <si>
    <t>18671868315</t>
  </si>
  <si>
    <t>420281199505210061</t>
  </si>
  <si>
    <t>田星奇</t>
  </si>
  <si>
    <t>18086321812</t>
  </si>
  <si>
    <t>432522199507171991</t>
  </si>
  <si>
    <t>禹鑫龙</t>
  </si>
  <si>
    <t>18071033226</t>
  </si>
  <si>
    <t>420281199411070037</t>
  </si>
  <si>
    <t>戴浩</t>
  </si>
  <si>
    <t>15717230559</t>
  </si>
  <si>
    <t>42052819950603106X</t>
  </si>
  <si>
    <t>严彦</t>
  </si>
  <si>
    <t>15629348500</t>
  </si>
  <si>
    <t>412825199707104154</t>
  </si>
  <si>
    <t>李明烨</t>
  </si>
  <si>
    <t>18418135990</t>
  </si>
  <si>
    <t>422802199310255023</t>
  </si>
  <si>
    <t>周茜</t>
  </si>
  <si>
    <t>18372559658</t>
  </si>
  <si>
    <t>371324199603033825</t>
  </si>
  <si>
    <t>李小萌</t>
  </si>
  <si>
    <t>18727419059</t>
  </si>
  <si>
    <t>422825199410110221</t>
  </si>
  <si>
    <t>18671876988</t>
  </si>
  <si>
    <t>42112319950405402X</t>
  </si>
  <si>
    <t>余雅</t>
  </si>
  <si>
    <t>15623706751</t>
  </si>
  <si>
    <t>42282619930906604X</t>
  </si>
  <si>
    <t>朱雯</t>
  </si>
  <si>
    <t>15027188083</t>
  </si>
  <si>
    <t>420625199612121532</t>
  </si>
  <si>
    <t>姚宏伟</t>
  </si>
  <si>
    <t>15271029209</t>
  </si>
  <si>
    <t>420117199512045918</t>
  </si>
  <si>
    <t>宋尧</t>
  </si>
  <si>
    <t>13036135061</t>
  </si>
  <si>
    <t>411324199610182821</t>
  </si>
  <si>
    <t>郭婷</t>
  </si>
  <si>
    <t>15171289366</t>
  </si>
  <si>
    <t>422826199502054729</t>
  </si>
  <si>
    <t>黄宗群</t>
  </si>
  <si>
    <t>13636284728</t>
  </si>
  <si>
    <t>42110219960330044X</t>
  </si>
  <si>
    <t>孙萌</t>
  </si>
  <si>
    <t>13476249473</t>
  </si>
  <si>
    <t>420112199403253927</t>
  </si>
  <si>
    <t>胡熙睿</t>
  </si>
  <si>
    <t>18086514135</t>
  </si>
  <si>
    <t>422801199406141817</t>
  </si>
  <si>
    <t>张海</t>
  </si>
  <si>
    <t>15587579367</t>
  </si>
  <si>
    <t>42282319930303278X</t>
  </si>
  <si>
    <t>梅蓉</t>
  </si>
  <si>
    <t>13297107797</t>
  </si>
  <si>
    <t>429021199710080041</t>
  </si>
  <si>
    <t>赵文芹</t>
  </si>
  <si>
    <t>15172269752</t>
  </si>
  <si>
    <t>422822199609153529</t>
  </si>
  <si>
    <t>杨柳柳</t>
  </si>
  <si>
    <t>15549257813</t>
  </si>
  <si>
    <t>420683199207212514</t>
  </si>
  <si>
    <t>段勇</t>
  </si>
  <si>
    <t>18307101685</t>
  </si>
  <si>
    <t>421221199307270025</t>
  </si>
  <si>
    <t>陈阅</t>
  </si>
  <si>
    <t>18727760231</t>
  </si>
  <si>
    <t>420323199509042845</t>
  </si>
  <si>
    <t>陈珂</t>
  </si>
  <si>
    <t>18671190585</t>
  </si>
  <si>
    <t>422801199501264225</t>
  </si>
  <si>
    <t>廖倩</t>
  </si>
  <si>
    <t>13407185764</t>
  </si>
  <si>
    <t>420502199607220341</t>
  </si>
  <si>
    <t>李晶</t>
  </si>
  <si>
    <t>18271460576</t>
  </si>
  <si>
    <t>422802199308140016</t>
  </si>
  <si>
    <t>雷凌</t>
  </si>
  <si>
    <t>15171069090</t>
  </si>
  <si>
    <t>421222199602080028</t>
  </si>
  <si>
    <t>李瑾瑾</t>
  </si>
  <si>
    <t>15084946925</t>
  </si>
  <si>
    <t>420503199109302826</t>
  </si>
  <si>
    <t>彭淳</t>
  </si>
  <si>
    <t>15090893656</t>
  </si>
  <si>
    <t>422802199605106068</t>
  </si>
  <si>
    <t>秦鑫</t>
  </si>
  <si>
    <t>18372552973</t>
  </si>
  <si>
    <t>420102199309150849</t>
  </si>
  <si>
    <t>张雄杰</t>
  </si>
  <si>
    <t>13886050915</t>
  </si>
  <si>
    <t>420321199509020053</t>
  </si>
  <si>
    <t>张志伟</t>
  </si>
  <si>
    <t>13636152499</t>
  </si>
  <si>
    <t>429021199305084516</t>
  </si>
  <si>
    <t>曾淅</t>
  </si>
  <si>
    <t>17707203451</t>
  </si>
  <si>
    <t>420526199410262012</t>
  </si>
  <si>
    <t>赵承君</t>
  </si>
  <si>
    <t>13177030322</t>
  </si>
  <si>
    <t>422801199409272046</t>
  </si>
  <si>
    <t>杨再琼</t>
  </si>
  <si>
    <t>15572401238</t>
  </si>
  <si>
    <t>421122199510090020</t>
  </si>
  <si>
    <t>戴渺</t>
  </si>
  <si>
    <t>15527784422</t>
  </si>
  <si>
    <t>420822199512303728</t>
  </si>
  <si>
    <t>郭雪梅</t>
  </si>
  <si>
    <t>15926260157</t>
  </si>
  <si>
    <t>420322199512070621</t>
  </si>
  <si>
    <t>马万卓</t>
  </si>
  <si>
    <t>13872755510</t>
  </si>
  <si>
    <t>420582199502010067</t>
  </si>
  <si>
    <t>王婷</t>
  </si>
  <si>
    <t>15629388722</t>
  </si>
  <si>
    <t>422822199510192528</t>
  </si>
  <si>
    <t>李芳芳</t>
  </si>
  <si>
    <t>18372567456</t>
  </si>
  <si>
    <t>420621199601201865</t>
  </si>
  <si>
    <t>15871533273</t>
  </si>
  <si>
    <t>421122199501304920</t>
  </si>
  <si>
    <t>祝文芳</t>
  </si>
  <si>
    <t>18186440098</t>
  </si>
  <si>
    <t>421181199309115572</t>
  </si>
  <si>
    <t>刘超伟</t>
  </si>
  <si>
    <t>13409687729</t>
  </si>
  <si>
    <t>420114199606190041</t>
  </si>
  <si>
    <t>胡轩</t>
  </si>
  <si>
    <t>17786478025</t>
  </si>
  <si>
    <t>420322199406010027</t>
  </si>
  <si>
    <t>夏小洁</t>
  </si>
  <si>
    <t>18372672809</t>
  </si>
  <si>
    <t>420922199611186032</t>
  </si>
  <si>
    <t>朱凯</t>
  </si>
  <si>
    <t>13797181698</t>
  </si>
  <si>
    <t>420802199608250928</t>
  </si>
  <si>
    <t>王子婧</t>
  </si>
  <si>
    <t>15250952045</t>
  </si>
  <si>
    <t>420683199208226424</t>
  </si>
  <si>
    <t>何笑一</t>
  </si>
  <si>
    <t>18202736587</t>
  </si>
  <si>
    <t>420321199411250010</t>
  </si>
  <si>
    <t>陈宝庚</t>
  </si>
  <si>
    <t>18372613794</t>
  </si>
  <si>
    <t>422801199609241826</t>
  </si>
  <si>
    <t>朱述恒</t>
  </si>
  <si>
    <t>13971892921</t>
  </si>
  <si>
    <t>420115199511130114</t>
  </si>
  <si>
    <t>邹敦高</t>
  </si>
  <si>
    <t>13469980151</t>
  </si>
  <si>
    <t>420606199412296021</t>
  </si>
  <si>
    <t>乔若兰</t>
  </si>
  <si>
    <t>13476960641</t>
  </si>
  <si>
    <t>420322199708240020</t>
  </si>
  <si>
    <t>李玉阳</t>
  </si>
  <si>
    <t>13636202828</t>
  </si>
  <si>
    <t>130930199611080626</t>
  </si>
  <si>
    <t>柳慧</t>
  </si>
  <si>
    <t>15207219296</t>
  </si>
  <si>
    <t>42032219971016002X</t>
  </si>
  <si>
    <t>王一帆</t>
  </si>
  <si>
    <t>15272298757</t>
  </si>
  <si>
    <t>429021199602080044</t>
  </si>
  <si>
    <t>殷中泉</t>
  </si>
  <si>
    <t>18871758537</t>
  </si>
  <si>
    <t>420984199405044059</t>
  </si>
  <si>
    <t>方航</t>
  </si>
  <si>
    <t>18086457113</t>
  </si>
  <si>
    <t>429004199407120032</t>
  </si>
  <si>
    <t>汤德成</t>
  </si>
  <si>
    <t>13129975592</t>
  </si>
  <si>
    <t>420626199403063512</t>
  </si>
  <si>
    <t>吴泓甫</t>
  </si>
  <si>
    <t>17871156038</t>
  </si>
  <si>
    <t>429021199411060024</t>
  </si>
  <si>
    <t>邹梦茜</t>
  </si>
  <si>
    <t>18971934051</t>
  </si>
  <si>
    <t>422801199311252223</t>
  </si>
  <si>
    <t>兰金艳</t>
  </si>
  <si>
    <t>18372510653</t>
  </si>
  <si>
    <t>420625199609021549</t>
  </si>
  <si>
    <t>黄奇闻</t>
  </si>
  <si>
    <t>13197140946</t>
  </si>
  <si>
    <t>420802199501250311</t>
  </si>
  <si>
    <t>13451173839</t>
  </si>
  <si>
    <t>422801199605181635</t>
  </si>
  <si>
    <t>龚聂超</t>
  </si>
  <si>
    <t>17671186651</t>
  </si>
  <si>
    <t>422326199412266122</t>
  </si>
  <si>
    <t>阮青</t>
  </si>
  <si>
    <t>13545392916</t>
  </si>
  <si>
    <t>42032319940708522X</t>
  </si>
  <si>
    <t>柯云云</t>
  </si>
  <si>
    <t>13636234383</t>
  </si>
  <si>
    <t>422802199310110019</t>
  </si>
  <si>
    <t>苟帅</t>
  </si>
  <si>
    <t>18872151433</t>
  </si>
  <si>
    <t>420921199201255713</t>
  </si>
  <si>
    <t>邱建强</t>
  </si>
  <si>
    <t>13072702316</t>
  </si>
  <si>
    <t>420105199602250020</t>
  </si>
  <si>
    <t>黄玄</t>
  </si>
  <si>
    <t>18302705221</t>
  </si>
  <si>
    <t>421127199604093048</t>
  </si>
  <si>
    <t>刘安妮</t>
  </si>
  <si>
    <t>15871469830</t>
  </si>
  <si>
    <t>422827199503240028</t>
  </si>
  <si>
    <t>李妍萩</t>
  </si>
  <si>
    <t>13419659206</t>
  </si>
  <si>
    <t>420323199608137233</t>
  </si>
  <si>
    <t>18314784288</t>
  </si>
  <si>
    <t>422826199511024054</t>
  </si>
  <si>
    <t>17671203223</t>
  </si>
  <si>
    <t>429005199508280189</t>
  </si>
  <si>
    <t>王雨薇</t>
  </si>
  <si>
    <t>13687259337</t>
  </si>
  <si>
    <t>422801199602223641</t>
  </si>
  <si>
    <t>彭甜</t>
  </si>
  <si>
    <t>15972471500</t>
  </si>
  <si>
    <t>420117199202173527</t>
  </si>
  <si>
    <t>张仕洁</t>
  </si>
  <si>
    <t>13986054535</t>
  </si>
  <si>
    <t>420322199709095128</t>
  </si>
  <si>
    <t>李智</t>
  </si>
  <si>
    <t>15098017662</t>
  </si>
  <si>
    <t>330921199011190021</t>
  </si>
  <si>
    <t>钟聪燕</t>
  </si>
  <si>
    <t>15827349781</t>
  </si>
  <si>
    <t>420503199307162828</t>
  </si>
  <si>
    <t>裴婧雯</t>
  </si>
  <si>
    <t>15927684809</t>
  </si>
  <si>
    <t>421202199501302992</t>
  </si>
  <si>
    <t>王睿</t>
  </si>
  <si>
    <t>13451093911</t>
  </si>
  <si>
    <t>422802199411280025</t>
  </si>
  <si>
    <t>杨怡</t>
  </si>
  <si>
    <t>13277575315</t>
  </si>
  <si>
    <t>42122219950329002X</t>
  </si>
  <si>
    <t>杨紫妮</t>
  </si>
  <si>
    <t>18939905610</t>
  </si>
  <si>
    <t>420583199501280117</t>
  </si>
  <si>
    <t>晏磊</t>
  </si>
  <si>
    <t>18571132601</t>
  </si>
  <si>
    <t>422802199503143415</t>
  </si>
  <si>
    <t>康云</t>
  </si>
  <si>
    <t>17683953104</t>
  </si>
  <si>
    <t>422802199412040015</t>
  </si>
  <si>
    <t>牟联益</t>
  </si>
  <si>
    <t>13227403042</t>
  </si>
  <si>
    <t>420321199410094124</t>
  </si>
  <si>
    <t>魏秀芸</t>
  </si>
  <si>
    <t>13997817587</t>
  </si>
  <si>
    <t>420527199411225340</t>
  </si>
  <si>
    <t>郭胜男</t>
  </si>
  <si>
    <t>15071803982</t>
  </si>
  <si>
    <t>421222199610170082</t>
  </si>
  <si>
    <t>付子钦</t>
  </si>
  <si>
    <t>13026135962</t>
  </si>
  <si>
    <t>421126199403055145</t>
  </si>
  <si>
    <t>林碧灵</t>
  </si>
  <si>
    <t>18827184776</t>
  </si>
  <si>
    <t>422801199505273022</t>
  </si>
  <si>
    <t>18694004060</t>
  </si>
  <si>
    <t>429021199602260045</t>
  </si>
  <si>
    <t>曹苗苗</t>
  </si>
  <si>
    <t>13339869236</t>
  </si>
  <si>
    <t>420902199510136006</t>
  </si>
  <si>
    <t>龚格</t>
  </si>
  <si>
    <t>13006377345</t>
  </si>
  <si>
    <t>422828199505230022</t>
  </si>
  <si>
    <t>李偲偲</t>
  </si>
  <si>
    <t>15570513861</t>
  </si>
  <si>
    <t>42032319961004372X</t>
  </si>
  <si>
    <t>段舒婷</t>
  </si>
  <si>
    <t>18772805032</t>
  </si>
  <si>
    <t>422326199110116110</t>
  </si>
  <si>
    <t>毛早送</t>
  </si>
  <si>
    <t>13677186464</t>
  </si>
  <si>
    <t>420325199511070020</t>
  </si>
  <si>
    <t>许京蓉</t>
  </si>
  <si>
    <t>15334267000</t>
  </si>
  <si>
    <t>421302199405235916</t>
  </si>
  <si>
    <t>徐添龙</t>
  </si>
  <si>
    <t>17371558635</t>
  </si>
  <si>
    <t>421202199608050529</t>
  </si>
  <si>
    <t>刘若男</t>
  </si>
  <si>
    <t>18971269949</t>
  </si>
  <si>
    <t>420922199607270020</t>
  </si>
  <si>
    <t>汪佳</t>
  </si>
  <si>
    <t>18695095279</t>
  </si>
  <si>
    <t>510125199411303844</t>
  </si>
  <si>
    <t>钟富盈</t>
  </si>
  <si>
    <t>18683694516</t>
  </si>
  <si>
    <t>421302199602185583</t>
  </si>
  <si>
    <t>18720167564</t>
  </si>
  <si>
    <t>429001199609216324</t>
  </si>
  <si>
    <t>左莹</t>
  </si>
  <si>
    <t>17771438764</t>
  </si>
  <si>
    <t>420116199509250463</t>
  </si>
  <si>
    <t>卢升</t>
  </si>
  <si>
    <t>15623805817</t>
  </si>
  <si>
    <t>421181199503225310</t>
  </si>
  <si>
    <t>段传奇</t>
  </si>
  <si>
    <t>15972061976</t>
  </si>
  <si>
    <t>411381199311290416</t>
  </si>
  <si>
    <t>郑意辰</t>
  </si>
  <si>
    <t>18437701261</t>
  </si>
  <si>
    <t>421202199601070025</t>
  </si>
  <si>
    <t>余烨</t>
  </si>
  <si>
    <t>17507248581</t>
  </si>
  <si>
    <t>420324199301074617</t>
  </si>
  <si>
    <t>胡家升</t>
  </si>
  <si>
    <t>15271622109</t>
  </si>
  <si>
    <t>422825199505161048</t>
  </si>
  <si>
    <t>韩烨</t>
  </si>
  <si>
    <t>18871815236</t>
  </si>
  <si>
    <t>420525199508172828</t>
  </si>
  <si>
    <t>彭歆容</t>
  </si>
  <si>
    <t>15871745613</t>
  </si>
  <si>
    <t>421124199408177528</t>
  </si>
  <si>
    <t>徐陈</t>
  </si>
  <si>
    <t>18171778008</t>
  </si>
  <si>
    <t>612430199404082126</t>
  </si>
  <si>
    <t>刘可鑫</t>
  </si>
  <si>
    <t>13872771325</t>
  </si>
  <si>
    <t>420526199609161833</t>
  </si>
  <si>
    <t>金朝</t>
  </si>
  <si>
    <t>18271396675</t>
  </si>
  <si>
    <t>42032319920509083X</t>
  </si>
  <si>
    <t>华伟</t>
  </si>
  <si>
    <t>18707288672</t>
  </si>
  <si>
    <t>421222199702212817</t>
  </si>
  <si>
    <t>胡宇</t>
  </si>
  <si>
    <t>18872844897</t>
  </si>
  <si>
    <t>420281199701153228</t>
  </si>
  <si>
    <t>王莹</t>
  </si>
  <si>
    <t>18872308400</t>
  </si>
  <si>
    <t>422823199407240612</t>
  </si>
  <si>
    <t>张芳盼</t>
  </si>
  <si>
    <t>17771652782</t>
  </si>
  <si>
    <t>420322199509243317</t>
  </si>
  <si>
    <t>夏祖伟</t>
  </si>
  <si>
    <t>18171460470</t>
  </si>
  <si>
    <t>420922199612096821</t>
  </si>
  <si>
    <t>18571131209</t>
  </si>
  <si>
    <t>422802199412286015</t>
  </si>
  <si>
    <t>刘泽</t>
  </si>
  <si>
    <t>18372562009</t>
  </si>
  <si>
    <t>420203199509113745</t>
  </si>
  <si>
    <t>徐冰慧</t>
  </si>
  <si>
    <t>15907141138</t>
  </si>
  <si>
    <t>420222199410020468</t>
  </si>
  <si>
    <t>邢轶名</t>
  </si>
  <si>
    <t>15997136541</t>
  </si>
  <si>
    <t>420526199607241821</t>
  </si>
  <si>
    <t>张畅</t>
  </si>
  <si>
    <t>13871453693</t>
  </si>
  <si>
    <t>420582199603010015</t>
  </si>
  <si>
    <t>王智鹏</t>
  </si>
  <si>
    <t>15997581523</t>
  </si>
  <si>
    <t>42102419970525204X</t>
  </si>
  <si>
    <t>李雨婷</t>
  </si>
  <si>
    <t>15027001836</t>
  </si>
  <si>
    <t>362528199303118013</t>
  </si>
  <si>
    <t>18279405820</t>
  </si>
  <si>
    <t>422801199401240226</t>
  </si>
  <si>
    <t>刘华</t>
  </si>
  <si>
    <t>15926121542</t>
  </si>
  <si>
    <t>420381199510213019</t>
  </si>
  <si>
    <t>方宏</t>
  </si>
  <si>
    <t>15897803599</t>
  </si>
  <si>
    <t>420621199211261854</t>
  </si>
  <si>
    <t>王华健</t>
  </si>
  <si>
    <t>15172695712</t>
  </si>
  <si>
    <t>420323199511100012</t>
  </si>
  <si>
    <t>郭潇</t>
  </si>
  <si>
    <t>18972506668</t>
  </si>
  <si>
    <t>422802199508056847</t>
  </si>
  <si>
    <t>向绍润</t>
  </si>
  <si>
    <t>13177119468</t>
  </si>
  <si>
    <t>420704199508174320</t>
  </si>
  <si>
    <t>李思慧</t>
  </si>
  <si>
    <t>18571070817</t>
  </si>
  <si>
    <t>420324199412040110</t>
  </si>
  <si>
    <t>许海波</t>
  </si>
  <si>
    <t>13476147462</t>
  </si>
  <si>
    <t>420381199602013938</t>
  </si>
  <si>
    <t>贾鑫</t>
  </si>
  <si>
    <t>18372633373</t>
  </si>
  <si>
    <t>420323199411125829</t>
  </si>
  <si>
    <t>陈虹</t>
  </si>
  <si>
    <t>17671015277</t>
  </si>
  <si>
    <t>420621199309262740</t>
  </si>
  <si>
    <t>梁霜</t>
  </si>
  <si>
    <t>13197187118</t>
  </si>
  <si>
    <t>420802199701090658</t>
  </si>
  <si>
    <t>黄元松</t>
  </si>
  <si>
    <t>13477394523</t>
  </si>
  <si>
    <t>420528199403292523</t>
  </si>
  <si>
    <t>吴春艳</t>
  </si>
  <si>
    <t>15527978898</t>
  </si>
  <si>
    <t>420683199408016720</t>
  </si>
  <si>
    <t>杜彬欣</t>
  </si>
  <si>
    <t>17707258084</t>
  </si>
  <si>
    <t>422825199510231442</t>
  </si>
  <si>
    <t>陈英</t>
  </si>
  <si>
    <t>15171992694</t>
  </si>
  <si>
    <t>421124199411032039</t>
  </si>
  <si>
    <t>谭希</t>
  </si>
  <si>
    <t>18872248449</t>
  </si>
  <si>
    <t>422802199605255020</t>
  </si>
  <si>
    <t>罗美琴</t>
  </si>
  <si>
    <t>18995926310</t>
  </si>
  <si>
    <t>420802199511200641</t>
  </si>
  <si>
    <t>涂青云</t>
  </si>
  <si>
    <t>15926667926</t>
  </si>
  <si>
    <t>429005199706285650</t>
  </si>
  <si>
    <t>路林镋</t>
  </si>
  <si>
    <t>17762475292</t>
  </si>
  <si>
    <t>420984199507073328</t>
  </si>
  <si>
    <t>王凡红</t>
  </si>
  <si>
    <t>18665078967</t>
  </si>
  <si>
    <t>42032519930714001X</t>
  </si>
  <si>
    <t>杨志</t>
  </si>
  <si>
    <t>13554153968</t>
  </si>
  <si>
    <t>321088199203174502</t>
  </si>
  <si>
    <t>朱茜</t>
  </si>
  <si>
    <t>13886188321</t>
  </si>
  <si>
    <t>420802199609060624</t>
  </si>
  <si>
    <t>范竹心</t>
  </si>
  <si>
    <t>15107267611</t>
  </si>
  <si>
    <t>42280119931229402X</t>
  </si>
  <si>
    <t>谭裴蓉</t>
  </si>
  <si>
    <t>15272966365</t>
  </si>
  <si>
    <t>422822199408014020</t>
  </si>
  <si>
    <t>杨晓华</t>
  </si>
  <si>
    <t>17671190369</t>
  </si>
  <si>
    <t>433130199212071327</t>
  </si>
  <si>
    <t>刘呈甜</t>
  </si>
  <si>
    <t>18374293967</t>
  </si>
  <si>
    <t>421127199403155628</t>
  </si>
  <si>
    <t>侯梅</t>
  </si>
  <si>
    <t>13971835527</t>
  </si>
  <si>
    <t>422801199307152625</t>
  </si>
  <si>
    <t>向素玲</t>
  </si>
  <si>
    <t>15707261046</t>
  </si>
  <si>
    <t>420684199408160032</t>
  </si>
  <si>
    <t>徐薄</t>
  </si>
  <si>
    <t>18772115896</t>
  </si>
  <si>
    <t>421182199308061716</t>
  </si>
  <si>
    <t>董晓</t>
  </si>
  <si>
    <t>15671350685</t>
  </si>
  <si>
    <t>420606199506013010</t>
  </si>
  <si>
    <t>刘仰乔</t>
  </si>
  <si>
    <t>18872581330</t>
  </si>
  <si>
    <t>420922199505226010</t>
  </si>
  <si>
    <t>张稳</t>
  </si>
  <si>
    <t>13419662599</t>
  </si>
  <si>
    <t>420822199709206120</t>
  </si>
  <si>
    <t>朱江</t>
  </si>
  <si>
    <t>13647246404</t>
  </si>
  <si>
    <t>420381199407173928</t>
  </si>
  <si>
    <t>姚丽娜</t>
  </si>
  <si>
    <t>13971109983</t>
  </si>
  <si>
    <t>422326199608180056</t>
  </si>
  <si>
    <t>乐文路</t>
  </si>
  <si>
    <t>18372756148</t>
  </si>
  <si>
    <t>620123199410055722</t>
  </si>
  <si>
    <t>张燕</t>
  </si>
  <si>
    <t>18271183012</t>
  </si>
  <si>
    <t>420205199608165746</t>
  </si>
  <si>
    <t>胡媛媛</t>
  </si>
  <si>
    <t>17762749172</t>
  </si>
  <si>
    <t>422823199510083379</t>
  </si>
  <si>
    <t>涂启禹</t>
  </si>
  <si>
    <t>18372564377</t>
  </si>
  <si>
    <t>42070419950529161X</t>
  </si>
  <si>
    <t>程赓</t>
  </si>
  <si>
    <t>15607116656</t>
  </si>
  <si>
    <t>422826199410021022</t>
  </si>
  <si>
    <t>陈娇</t>
  </si>
  <si>
    <t>15335825684</t>
  </si>
  <si>
    <t>420323199507072012</t>
  </si>
  <si>
    <t>李海强</t>
  </si>
  <si>
    <t>18772786969</t>
  </si>
  <si>
    <t>422823199310022723</t>
  </si>
  <si>
    <t>邓艳娇</t>
  </si>
  <si>
    <t>15587689303</t>
  </si>
  <si>
    <t>420583199611170744</t>
  </si>
  <si>
    <t>李姗姗</t>
  </si>
  <si>
    <t>18372567153</t>
  </si>
  <si>
    <t>421221199609160016</t>
  </si>
  <si>
    <t>刘启超</t>
  </si>
  <si>
    <t>15827557248</t>
  </si>
  <si>
    <t>421127199210245635</t>
  </si>
  <si>
    <t>曹锦文</t>
  </si>
  <si>
    <t>18389556763</t>
  </si>
  <si>
    <t>429004199505110313</t>
  </si>
  <si>
    <t>18872631693</t>
  </si>
  <si>
    <t>342221199311258222</t>
  </si>
  <si>
    <t>贾瑞瑞</t>
  </si>
  <si>
    <t>18372567728</t>
  </si>
  <si>
    <t>420302199403241238</t>
  </si>
  <si>
    <t>徐冉</t>
  </si>
  <si>
    <t>13135925357</t>
  </si>
  <si>
    <t>420324199402100028</t>
  </si>
  <si>
    <t>汤滢滢</t>
  </si>
  <si>
    <t>13638616308</t>
  </si>
  <si>
    <t>420703199408110016</t>
  </si>
  <si>
    <t>潘祥战</t>
  </si>
  <si>
    <t>15927158242</t>
  </si>
  <si>
    <t>420281199510180012</t>
  </si>
  <si>
    <t>辛雨</t>
  </si>
  <si>
    <t>18272168826</t>
  </si>
  <si>
    <t>422801199507211861</t>
  </si>
  <si>
    <t>向艳芳</t>
  </si>
  <si>
    <t>18372567717</t>
  </si>
  <si>
    <t>421123199311160010</t>
  </si>
  <si>
    <t>周开宇</t>
  </si>
  <si>
    <t>13227351986</t>
  </si>
  <si>
    <t>422822199010184011</t>
  </si>
  <si>
    <t>刘伍洲</t>
  </si>
  <si>
    <t>13878681044</t>
  </si>
  <si>
    <t>422801199506102823</t>
  </si>
  <si>
    <t>余斌</t>
  </si>
  <si>
    <t>18827513817</t>
  </si>
  <si>
    <t>421302199503300064</t>
  </si>
  <si>
    <t>黄鹤</t>
  </si>
  <si>
    <t>18672277279</t>
  </si>
  <si>
    <t>420621199609207444</t>
  </si>
  <si>
    <t>陈一妃</t>
  </si>
  <si>
    <t>13035123885</t>
  </si>
  <si>
    <t>420683199508164966</t>
  </si>
  <si>
    <t>杜艳霞</t>
  </si>
  <si>
    <t>15802751466</t>
  </si>
  <si>
    <t>421302199508300477</t>
  </si>
  <si>
    <t>高申</t>
  </si>
  <si>
    <t>15872429284</t>
  </si>
  <si>
    <t>420321199510255415</t>
  </si>
  <si>
    <t>张军强</t>
  </si>
  <si>
    <t>18571481815</t>
  </si>
  <si>
    <t>422801199512150012</t>
  </si>
  <si>
    <t>卢宇</t>
  </si>
  <si>
    <t>18971887769</t>
  </si>
  <si>
    <t>420323199504225511</t>
  </si>
  <si>
    <t>杨金鹏</t>
  </si>
  <si>
    <t>18772865086</t>
  </si>
  <si>
    <t>421121199701056048</t>
  </si>
  <si>
    <t>贺佳依</t>
  </si>
  <si>
    <t>18371950682</t>
  </si>
  <si>
    <t>420983199306260067</t>
  </si>
  <si>
    <t>彭恋越</t>
  </si>
  <si>
    <t>15271859478</t>
  </si>
  <si>
    <t>42062119930413511X</t>
  </si>
  <si>
    <t>刘京</t>
  </si>
  <si>
    <t>18307213221</t>
  </si>
  <si>
    <t>422828199401151565</t>
  </si>
  <si>
    <t>邹书霖</t>
  </si>
  <si>
    <t>18327438996</t>
  </si>
  <si>
    <t>420503199502271819</t>
  </si>
  <si>
    <t>张博文</t>
  </si>
  <si>
    <t>18507204095</t>
  </si>
  <si>
    <t>420602199607020011</t>
  </si>
  <si>
    <t>刘明昊</t>
  </si>
  <si>
    <t>18771507537</t>
  </si>
  <si>
    <t>421221199508080017</t>
  </si>
  <si>
    <t>陈学文</t>
  </si>
  <si>
    <t>15971181353</t>
  </si>
  <si>
    <t>420606199803264019</t>
  </si>
  <si>
    <t>杜春蕾</t>
  </si>
  <si>
    <t>15871073937</t>
  </si>
  <si>
    <t>420322199604063920</t>
  </si>
  <si>
    <t>王金晶</t>
  </si>
  <si>
    <t>16608630370</t>
  </si>
  <si>
    <t>422825199508210239</t>
  </si>
  <si>
    <t>龚佳</t>
  </si>
  <si>
    <t>18371849245</t>
  </si>
  <si>
    <t>421302199409090822</t>
  </si>
  <si>
    <t>陈秋雨</t>
  </si>
  <si>
    <t>13797888283</t>
  </si>
  <si>
    <t>422801199403194032</t>
  </si>
  <si>
    <t>郭猛</t>
  </si>
  <si>
    <t>17671375266</t>
  </si>
  <si>
    <t>140411199505155239</t>
  </si>
  <si>
    <t>王兴</t>
  </si>
  <si>
    <t>18827361285</t>
  </si>
  <si>
    <t>422802199501173944</t>
  </si>
  <si>
    <t>覃俊榕</t>
  </si>
  <si>
    <t>18372512678</t>
  </si>
  <si>
    <t>421302199511050448</t>
  </si>
  <si>
    <t>张歆旖</t>
  </si>
  <si>
    <t>16671047813</t>
  </si>
  <si>
    <t>420115199512040073</t>
  </si>
  <si>
    <t>范子健</t>
  </si>
  <si>
    <t>17762501619</t>
  </si>
  <si>
    <t>422825199410160640</t>
  </si>
  <si>
    <t>曾晓东</t>
  </si>
  <si>
    <t>18695039201</t>
  </si>
  <si>
    <t>42092219950707003X</t>
  </si>
  <si>
    <t>15671963167</t>
  </si>
  <si>
    <t>420881199512240106</t>
  </si>
  <si>
    <t>丁宁</t>
  </si>
  <si>
    <t>18271473511</t>
  </si>
  <si>
    <t>420303199308202093</t>
  </si>
  <si>
    <t>魏于锋</t>
  </si>
  <si>
    <t>18372629273</t>
  </si>
  <si>
    <t>421126199603243116</t>
  </si>
  <si>
    <t>15671622078</t>
  </si>
  <si>
    <t>422828199508031555</t>
  </si>
  <si>
    <t>向立煌</t>
  </si>
  <si>
    <t>18772618565</t>
  </si>
  <si>
    <t>422828199305013920</t>
  </si>
  <si>
    <t>龚银波</t>
  </si>
  <si>
    <t>15629215335</t>
  </si>
  <si>
    <t>420381199606160011</t>
  </si>
  <si>
    <t>梁若寒</t>
  </si>
  <si>
    <t>13687211816</t>
  </si>
  <si>
    <t>421024199504251630</t>
  </si>
  <si>
    <t>彭伟男</t>
  </si>
  <si>
    <t>13554562441</t>
  </si>
  <si>
    <t>420822199504204324</t>
  </si>
  <si>
    <t>许婕</t>
  </si>
  <si>
    <t>15207260076</t>
  </si>
  <si>
    <t>422823199303091624</t>
  </si>
  <si>
    <t>18727716128</t>
  </si>
  <si>
    <t>420325199403062648</t>
  </si>
  <si>
    <t>黄欣</t>
  </si>
  <si>
    <t>18272311970</t>
  </si>
  <si>
    <t>42282619940128551X</t>
  </si>
  <si>
    <t>李峻磷</t>
  </si>
  <si>
    <t>18672086294</t>
  </si>
  <si>
    <t>420607199202133626</t>
  </si>
  <si>
    <t>王柳</t>
  </si>
  <si>
    <t>18771497962</t>
  </si>
  <si>
    <t>500235199103153510</t>
  </si>
  <si>
    <t>彭海林</t>
  </si>
  <si>
    <t>15972693269</t>
  </si>
  <si>
    <t>420117199608284729</t>
  </si>
  <si>
    <t>林婷</t>
  </si>
  <si>
    <t>13971662991</t>
  </si>
  <si>
    <t>422802199503204425</t>
  </si>
  <si>
    <t>黄菊</t>
  </si>
  <si>
    <t>18372557675</t>
  </si>
  <si>
    <t>420881199512040438</t>
  </si>
  <si>
    <t>张腾</t>
  </si>
  <si>
    <t>13297627268</t>
  </si>
  <si>
    <t>420324199311260528</t>
  </si>
  <si>
    <t>13627118904</t>
  </si>
  <si>
    <t>421221199304211847</t>
  </si>
  <si>
    <t>高静</t>
  </si>
  <si>
    <t>18372723755</t>
  </si>
  <si>
    <t>42032319960104056X</t>
  </si>
  <si>
    <t>欧高琴</t>
  </si>
  <si>
    <t>18871956831</t>
  </si>
  <si>
    <t>420606199607043024</t>
  </si>
  <si>
    <t>尚白莹</t>
  </si>
  <si>
    <t>13227546519</t>
  </si>
  <si>
    <t>420582199704080012</t>
  </si>
  <si>
    <t>尚聪</t>
  </si>
  <si>
    <t>15071430917</t>
  </si>
  <si>
    <t>420521199411160024</t>
  </si>
  <si>
    <t>杨勤</t>
  </si>
  <si>
    <t>13397202133</t>
  </si>
  <si>
    <t>420381199405153026</t>
  </si>
  <si>
    <t>张园园</t>
  </si>
  <si>
    <t>15872685047</t>
  </si>
  <si>
    <t>421181199411178043</t>
  </si>
  <si>
    <t>邹文丽</t>
  </si>
  <si>
    <t>13995986153</t>
  </si>
  <si>
    <t>421181199612280423</t>
  </si>
  <si>
    <t>张可</t>
  </si>
  <si>
    <t>15971370611</t>
  </si>
  <si>
    <t>420923199302110620</t>
  </si>
  <si>
    <t>李向楠</t>
  </si>
  <si>
    <t>15623102235</t>
  </si>
  <si>
    <t>420626199103163124</t>
  </si>
  <si>
    <t>詹怡</t>
  </si>
  <si>
    <t>13907279297</t>
  </si>
  <si>
    <t>421221199708280726</t>
  </si>
  <si>
    <t>蔡洁</t>
  </si>
  <si>
    <t>18727862269</t>
  </si>
  <si>
    <t>421022199806243027</t>
  </si>
  <si>
    <t>宇林</t>
  </si>
  <si>
    <t>18827125065</t>
  </si>
  <si>
    <t>420704199506140039</t>
  </si>
  <si>
    <t>翁国威</t>
  </si>
  <si>
    <t>15507100619</t>
  </si>
  <si>
    <t>422801199412282237</t>
  </si>
  <si>
    <t>雷力</t>
  </si>
  <si>
    <t>15736359042</t>
  </si>
  <si>
    <t>42282219930826302X</t>
  </si>
  <si>
    <t>姚晶晶</t>
  </si>
  <si>
    <t>15971448526</t>
  </si>
  <si>
    <t>370283199601162627</t>
  </si>
  <si>
    <t>徐何君</t>
  </si>
  <si>
    <t>17862992586</t>
  </si>
  <si>
    <t>411502199602159042</t>
  </si>
  <si>
    <t>厉琦</t>
  </si>
  <si>
    <t>15527634481</t>
  </si>
  <si>
    <t>429006199505309130</t>
  </si>
  <si>
    <t>何龙</t>
  </si>
  <si>
    <t>18986932663</t>
  </si>
  <si>
    <t>42102319951013045X</t>
  </si>
  <si>
    <t>何世</t>
  </si>
  <si>
    <t>17308497503</t>
  </si>
  <si>
    <t>429021199603310024</t>
  </si>
  <si>
    <t>邓燕飞</t>
  </si>
  <si>
    <t>18372567797</t>
  </si>
  <si>
    <t>42118119951107919X</t>
  </si>
  <si>
    <t>李志江</t>
  </si>
  <si>
    <t>17671685633</t>
  </si>
  <si>
    <t>422823199401101152</t>
  </si>
  <si>
    <t>闫睿</t>
  </si>
  <si>
    <t>15335842578</t>
  </si>
  <si>
    <t>42011719950813124X</t>
  </si>
  <si>
    <t>段圆芳</t>
  </si>
  <si>
    <t>13733535359</t>
  </si>
  <si>
    <t>422827199603110028</t>
  </si>
  <si>
    <t>向丽羽</t>
  </si>
  <si>
    <t>18871782579</t>
  </si>
  <si>
    <t>421127199702041727</t>
  </si>
  <si>
    <t>夏婕</t>
  </si>
  <si>
    <t>17771365819</t>
  </si>
  <si>
    <t>422801199406270635</t>
  </si>
  <si>
    <t>黄云峰</t>
  </si>
  <si>
    <t>18372567031</t>
  </si>
  <si>
    <t>422825199606151615</t>
  </si>
  <si>
    <t>车圣杰</t>
  </si>
  <si>
    <t>15826697325</t>
  </si>
  <si>
    <t>422801199501172232</t>
  </si>
  <si>
    <t>张玉玺</t>
  </si>
  <si>
    <t>18372565207</t>
  </si>
  <si>
    <t>421222199602140027</t>
  </si>
  <si>
    <t>吴彦儀</t>
  </si>
  <si>
    <t>13339884917</t>
  </si>
  <si>
    <t>420303199501212541</t>
  </si>
  <si>
    <t>王露露</t>
  </si>
  <si>
    <t>15271375227</t>
  </si>
  <si>
    <t>420683199707100025</t>
  </si>
  <si>
    <t>赵玲珺</t>
  </si>
  <si>
    <t>18827563322</t>
  </si>
  <si>
    <t>42280219940420303X</t>
  </si>
  <si>
    <t>谭慧</t>
  </si>
  <si>
    <t>18372556296</t>
  </si>
  <si>
    <t>420682199702061526</t>
  </si>
  <si>
    <t>陈贾兰</t>
  </si>
  <si>
    <t>18435207635</t>
  </si>
  <si>
    <t>422826199311024025</t>
  </si>
  <si>
    <t>陈丹</t>
  </si>
  <si>
    <t>15272259306</t>
  </si>
  <si>
    <t>422801199510240022</t>
  </si>
  <si>
    <t>石苏芮</t>
  </si>
  <si>
    <t>18372565463</t>
  </si>
  <si>
    <t>420684199608150015</t>
  </si>
  <si>
    <t>余峥阳</t>
  </si>
  <si>
    <t>18271860398</t>
  </si>
  <si>
    <t>429021199301084527</t>
  </si>
  <si>
    <t>张丽</t>
  </si>
  <si>
    <t>13207156176</t>
  </si>
  <si>
    <t>420922199407220029</t>
  </si>
  <si>
    <t>田彬</t>
  </si>
  <si>
    <t>18371227618</t>
  </si>
  <si>
    <t>422827199412010526</t>
  </si>
  <si>
    <t>胡荣</t>
  </si>
  <si>
    <t>18372567448</t>
  </si>
  <si>
    <t>421123199311302816</t>
  </si>
  <si>
    <t>陆波</t>
  </si>
  <si>
    <t>17683837061</t>
  </si>
  <si>
    <t>421126199508150878</t>
  </si>
  <si>
    <t>郑燚坤</t>
  </si>
  <si>
    <t>15827474843</t>
  </si>
  <si>
    <t>422822199608115547</t>
  </si>
  <si>
    <t>18372567732</t>
  </si>
  <si>
    <t>420324199508180011</t>
  </si>
  <si>
    <t>周豫坤</t>
  </si>
  <si>
    <t>13722862242</t>
  </si>
  <si>
    <t>422827199607120020</t>
  </si>
  <si>
    <t>王佳莉</t>
  </si>
  <si>
    <t>18487131683</t>
  </si>
  <si>
    <t>421127199503060079</t>
  </si>
  <si>
    <t>程昕</t>
  </si>
  <si>
    <t>18810226495</t>
  </si>
  <si>
    <t>420324199608145424</t>
  </si>
  <si>
    <t>贺婷婷</t>
  </si>
  <si>
    <t>15272272805</t>
  </si>
  <si>
    <t>422827199206122068</t>
  </si>
  <si>
    <t>覃飞燕</t>
  </si>
  <si>
    <t>18871802142</t>
  </si>
  <si>
    <t>422823199307203216</t>
  </si>
  <si>
    <t>18372557726</t>
  </si>
  <si>
    <t>42020219930917001X</t>
  </si>
  <si>
    <t>詹奇</t>
  </si>
  <si>
    <t>15072936539</t>
  </si>
  <si>
    <t>422201199701020820</t>
  </si>
  <si>
    <t>鲍雪蕾</t>
  </si>
  <si>
    <t>18872979985</t>
  </si>
  <si>
    <t>429021199408060074</t>
  </si>
  <si>
    <t>徐宏涛</t>
  </si>
  <si>
    <t>13006378955</t>
  </si>
  <si>
    <t>420521199503064726</t>
  </si>
  <si>
    <t>陈玥伶</t>
  </si>
  <si>
    <t>18694096195</t>
  </si>
  <si>
    <t>422826199502095520</t>
  </si>
  <si>
    <t>廖可君</t>
  </si>
  <si>
    <t>13789906064</t>
  </si>
  <si>
    <t>420115199705126228</t>
  </si>
  <si>
    <t>13387585639</t>
  </si>
  <si>
    <t>429004199403280979</t>
  </si>
  <si>
    <t>肖达文</t>
  </si>
  <si>
    <t>18202727075</t>
  </si>
  <si>
    <t>360424199203286746</t>
  </si>
  <si>
    <t>17762409892</t>
  </si>
  <si>
    <t>332522199310252110</t>
  </si>
  <si>
    <t>陈文锋</t>
  </si>
  <si>
    <t>18367780758</t>
  </si>
  <si>
    <t>420114199610151723</t>
  </si>
  <si>
    <t>李雅菁</t>
  </si>
  <si>
    <t>13317194387</t>
  </si>
  <si>
    <t>421202199507238530</t>
  </si>
  <si>
    <t>花莛蔚</t>
  </si>
  <si>
    <t>13545602745</t>
  </si>
  <si>
    <t>420381199610170626</t>
  </si>
  <si>
    <t>尹诗媛</t>
  </si>
  <si>
    <t>15527014790</t>
  </si>
  <si>
    <t>422823199608290421</t>
  </si>
  <si>
    <t>宋甜甜</t>
  </si>
  <si>
    <t>15709606150</t>
  </si>
  <si>
    <t>420525199507150037</t>
  </si>
  <si>
    <t>王鑫</t>
  </si>
  <si>
    <t>18371744428</t>
  </si>
  <si>
    <t>422802199403135485</t>
  </si>
  <si>
    <t>肖苗</t>
  </si>
  <si>
    <t>13039626897</t>
  </si>
  <si>
    <t>42280219910809350X</t>
  </si>
  <si>
    <t>张伟</t>
  </si>
  <si>
    <t>18724975298</t>
  </si>
  <si>
    <t>422801199505180619</t>
  </si>
  <si>
    <t>卢秋澄</t>
  </si>
  <si>
    <t>18671807701</t>
  </si>
  <si>
    <t>421125199211130925</t>
  </si>
  <si>
    <t>李炀</t>
  </si>
  <si>
    <t>18772509116</t>
  </si>
  <si>
    <t>420822199202096882</t>
  </si>
  <si>
    <t>周明春</t>
  </si>
  <si>
    <t>15207148208</t>
  </si>
  <si>
    <t>422201199503121874</t>
  </si>
  <si>
    <t>欧阳杰</t>
  </si>
  <si>
    <t>15671972651</t>
  </si>
  <si>
    <t>420881199603040038</t>
  </si>
  <si>
    <t>黄金祥</t>
  </si>
  <si>
    <t>18271162110</t>
  </si>
  <si>
    <t>420704199701020040</t>
  </si>
  <si>
    <t>鲁冲</t>
  </si>
  <si>
    <t>18608650083</t>
  </si>
  <si>
    <t>422826199509091020</t>
  </si>
  <si>
    <t>谭平</t>
  </si>
  <si>
    <t>15327007937</t>
  </si>
  <si>
    <t>429001199608126327</t>
  </si>
  <si>
    <t>肖瑶</t>
  </si>
  <si>
    <t>18171444229</t>
  </si>
  <si>
    <t>422802199103260014</t>
  </si>
  <si>
    <t>姜淼</t>
  </si>
  <si>
    <t>15272964454</t>
  </si>
  <si>
    <t>421126199804133183</t>
  </si>
  <si>
    <t>刘津</t>
  </si>
  <si>
    <t>18202719909</t>
  </si>
  <si>
    <t>42282219930916404X</t>
  </si>
  <si>
    <t>李焱</t>
  </si>
  <si>
    <t>18771991223</t>
  </si>
  <si>
    <t>420117199605230020</t>
  </si>
  <si>
    <t>许文琪</t>
  </si>
  <si>
    <t>13397100291</t>
  </si>
  <si>
    <t>420521199512030042</t>
  </si>
  <si>
    <t>宋子涵</t>
  </si>
  <si>
    <t>18871768106</t>
  </si>
  <si>
    <t>422822199611290020</t>
  </si>
  <si>
    <t>杨颖</t>
  </si>
  <si>
    <t>18872807776</t>
  </si>
  <si>
    <t>421102199503175637</t>
  </si>
  <si>
    <t>叶升</t>
  </si>
  <si>
    <t>13476635135</t>
  </si>
  <si>
    <t>421083199707170419</t>
  </si>
  <si>
    <t>黄邦俊</t>
  </si>
  <si>
    <t>13040935242</t>
  </si>
  <si>
    <t>420606199410150029</t>
  </si>
  <si>
    <t>徐雨薇</t>
  </si>
  <si>
    <t>18307200481</t>
  </si>
  <si>
    <t>422823199212081121</t>
  </si>
  <si>
    <t>廖云艳</t>
  </si>
  <si>
    <t>13387639642</t>
  </si>
  <si>
    <t>421381199511105635</t>
  </si>
  <si>
    <t>付继军</t>
  </si>
  <si>
    <t>18071056828</t>
  </si>
  <si>
    <t>420881199710305839</t>
  </si>
  <si>
    <t>张红升</t>
  </si>
  <si>
    <t>17683882713</t>
  </si>
  <si>
    <t>421221199509074030</t>
  </si>
  <si>
    <t>周成希</t>
  </si>
  <si>
    <t>13545576133</t>
  </si>
  <si>
    <t>421281199501110515</t>
  </si>
  <si>
    <t>石贲</t>
  </si>
  <si>
    <t>17771608112</t>
  </si>
  <si>
    <t>420321199504091717</t>
  </si>
  <si>
    <t>田振夏</t>
  </si>
  <si>
    <t>18871150409</t>
  </si>
  <si>
    <t>421281199604050041</t>
  </si>
  <si>
    <t>李虹娇</t>
  </si>
  <si>
    <t>15827313608</t>
  </si>
  <si>
    <t>420322199606040060</t>
  </si>
  <si>
    <t>王林文博</t>
  </si>
  <si>
    <t>13197255766</t>
  </si>
  <si>
    <t>420321199610214928</t>
  </si>
  <si>
    <t>吴相翠</t>
  </si>
  <si>
    <t>18371951395</t>
  </si>
  <si>
    <t>420322199502180026</t>
  </si>
  <si>
    <t>李小涵</t>
  </si>
  <si>
    <t>13872765654</t>
  </si>
  <si>
    <t>422802199501066823</t>
  </si>
  <si>
    <t>张玲玲</t>
  </si>
  <si>
    <t>18871700892</t>
  </si>
  <si>
    <t>420881199202190107</t>
  </si>
  <si>
    <t>陈梦婕</t>
  </si>
  <si>
    <t>13377997407</t>
  </si>
  <si>
    <t>420582199707252764</t>
  </si>
  <si>
    <t>闫慧</t>
  </si>
  <si>
    <t>15549352231</t>
  </si>
  <si>
    <t>421123199502280058</t>
  </si>
  <si>
    <t>叶飞扬</t>
  </si>
  <si>
    <t>18086431543</t>
  </si>
  <si>
    <t>420528199502283606</t>
  </si>
  <si>
    <t>覃璇</t>
  </si>
  <si>
    <t>15171770062</t>
  </si>
  <si>
    <t>620121199512230517</t>
  </si>
  <si>
    <t>袁明道</t>
  </si>
  <si>
    <t>18827556787</t>
  </si>
  <si>
    <t>420322199301156011</t>
  </si>
  <si>
    <t>杨务涛</t>
  </si>
  <si>
    <t>15387250505</t>
  </si>
  <si>
    <t>429006199308195197</t>
  </si>
  <si>
    <t>陈达铨</t>
  </si>
  <si>
    <t>13707222743</t>
  </si>
  <si>
    <t>422826199408105526</t>
  </si>
  <si>
    <t>成佳洁</t>
  </si>
  <si>
    <t>13177100181</t>
  </si>
  <si>
    <t>420324199508130030</t>
  </si>
  <si>
    <t>王亭锐</t>
  </si>
  <si>
    <t>18271907956</t>
  </si>
  <si>
    <t>420984199508219034</t>
  </si>
  <si>
    <t>景迪</t>
  </si>
  <si>
    <t>18827677955</t>
  </si>
  <si>
    <t>421181199610060021</t>
  </si>
  <si>
    <t>卢莹</t>
  </si>
  <si>
    <t>15897937043</t>
  </si>
  <si>
    <t>421121199409202810</t>
  </si>
  <si>
    <t>马巍</t>
  </si>
  <si>
    <t>15527234500</t>
  </si>
  <si>
    <t>420324199311030546</t>
  </si>
  <si>
    <t>李若冰</t>
  </si>
  <si>
    <t>13995662130</t>
  </si>
  <si>
    <t>420104199602142728</t>
  </si>
  <si>
    <t>袁惠玲</t>
  </si>
  <si>
    <t>18271861557</t>
  </si>
  <si>
    <t>420581199502260027</t>
  </si>
  <si>
    <t>肖贵兰</t>
  </si>
  <si>
    <t>13697299753</t>
  </si>
  <si>
    <t>420983199612119563</t>
  </si>
  <si>
    <t>胡婧</t>
  </si>
  <si>
    <t>13545250929</t>
  </si>
  <si>
    <t>420528199407171024</t>
  </si>
  <si>
    <t>官淑玥</t>
  </si>
  <si>
    <t>13545368712</t>
  </si>
  <si>
    <t>420922199812020020</t>
  </si>
  <si>
    <t>徐梦鑫</t>
  </si>
  <si>
    <t>18727523815</t>
  </si>
  <si>
    <t>411422199209241533</t>
  </si>
  <si>
    <t>宋勇贤</t>
  </si>
  <si>
    <t>13526636545</t>
  </si>
  <si>
    <t>420527199610045334</t>
  </si>
  <si>
    <t>15171915417</t>
  </si>
  <si>
    <t>422801199606064617</t>
  </si>
  <si>
    <t>张文博</t>
  </si>
  <si>
    <t>18371851156</t>
  </si>
  <si>
    <t>420983199502236435</t>
  </si>
  <si>
    <t>13277997797</t>
  </si>
  <si>
    <t>420222199709106442</t>
  </si>
  <si>
    <t>柯梦蝶</t>
  </si>
  <si>
    <t>17683747489</t>
  </si>
  <si>
    <t>420302199610301264</t>
  </si>
  <si>
    <t>郑语晨</t>
  </si>
  <si>
    <t>13907283961</t>
  </si>
  <si>
    <t>420222199301162010</t>
  </si>
  <si>
    <t>徐志杰</t>
  </si>
  <si>
    <t>13669041060</t>
  </si>
  <si>
    <t>420381199501077043</t>
  </si>
  <si>
    <t>潘耀敏</t>
  </si>
  <si>
    <t>17371146754</t>
  </si>
  <si>
    <t>429021199611105020</t>
  </si>
  <si>
    <t>陈祖春</t>
  </si>
  <si>
    <t>18872895301</t>
  </si>
  <si>
    <t>420202199305250856</t>
  </si>
  <si>
    <t>陈凯</t>
  </si>
  <si>
    <t>13886481515</t>
  </si>
  <si>
    <t>421102199408280973</t>
  </si>
  <si>
    <t>汪析彦</t>
  </si>
  <si>
    <t>18696419411</t>
  </si>
  <si>
    <t>420281199409235031</t>
  </si>
  <si>
    <t>刘礼汇</t>
  </si>
  <si>
    <t>18986687014</t>
  </si>
  <si>
    <t>420704199508206054</t>
  </si>
  <si>
    <t>曹聪</t>
  </si>
  <si>
    <t>15071385392</t>
  </si>
  <si>
    <t>422822199404281017</t>
  </si>
  <si>
    <t>汤忠明</t>
  </si>
  <si>
    <t>17671631414</t>
  </si>
  <si>
    <t>422823199208151617</t>
  </si>
  <si>
    <t>向学军</t>
  </si>
  <si>
    <t>17683959236</t>
  </si>
  <si>
    <t>420117199502060049</t>
  </si>
  <si>
    <t>骆鑫泉</t>
  </si>
  <si>
    <t>18372561675</t>
  </si>
  <si>
    <t>422802199609216096</t>
  </si>
  <si>
    <t>谭沪生</t>
  </si>
  <si>
    <t>18372565646</t>
  </si>
  <si>
    <t>420683199102084624</t>
  </si>
  <si>
    <t>周海锋</t>
  </si>
  <si>
    <t>13016453001</t>
  </si>
  <si>
    <t>420922199411222342</t>
  </si>
  <si>
    <t>严雯</t>
  </si>
  <si>
    <t>18171547203</t>
  </si>
  <si>
    <t>422825199605050871</t>
  </si>
  <si>
    <t>朱天林</t>
  </si>
  <si>
    <t>15826698117</t>
  </si>
  <si>
    <t>420325199508267017</t>
  </si>
  <si>
    <t>薛飞</t>
  </si>
  <si>
    <t>18064269119</t>
  </si>
  <si>
    <t>420381199501033016</t>
  </si>
  <si>
    <t>段晓虎</t>
  </si>
  <si>
    <t>15871112153</t>
  </si>
  <si>
    <t>511112199610165324</t>
  </si>
  <si>
    <t>徐宏菲</t>
  </si>
  <si>
    <t>17603609928</t>
  </si>
  <si>
    <t>420922199705230022</t>
  </si>
  <si>
    <t>杨倩楠</t>
  </si>
  <si>
    <t>15871301230</t>
  </si>
  <si>
    <t>422802199408142158</t>
  </si>
  <si>
    <t>杜垍尧</t>
  </si>
  <si>
    <t>18372557883</t>
  </si>
  <si>
    <t>420528199508041843</t>
  </si>
  <si>
    <t>方雅昕</t>
  </si>
  <si>
    <t>17683710471</t>
  </si>
  <si>
    <t>422801199710301221</t>
  </si>
  <si>
    <t>谭彩虹</t>
  </si>
  <si>
    <t>18327434900</t>
  </si>
  <si>
    <t>421181199511136414</t>
  </si>
  <si>
    <t>陶慧凯</t>
  </si>
  <si>
    <t>18772464346</t>
  </si>
  <si>
    <t>420602199211020023</t>
  </si>
  <si>
    <t>张力丹</t>
  </si>
  <si>
    <t>18307202090</t>
  </si>
  <si>
    <t>420323199409292839</t>
  </si>
  <si>
    <t>李世宝</t>
  </si>
  <si>
    <t>13593700692</t>
  </si>
  <si>
    <t>420381199303263013</t>
  </si>
  <si>
    <t>杨孔禹</t>
  </si>
  <si>
    <t>13597885792</t>
  </si>
  <si>
    <t>421181199510039495</t>
  </si>
  <si>
    <t>叶帆</t>
  </si>
  <si>
    <t>18772885452</t>
  </si>
  <si>
    <t>421281199601176319</t>
  </si>
  <si>
    <t>马永康</t>
  </si>
  <si>
    <t>13100636891</t>
  </si>
  <si>
    <t>421126199408010026</t>
  </si>
  <si>
    <t>姜瑜</t>
  </si>
  <si>
    <t>13871463146</t>
  </si>
  <si>
    <t>420802199510300325</t>
  </si>
  <si>
    <t>简思琦</t>
  </si>
  <si>
    <t>18571800779</t>
  </si>
  <si>
    <t>420624199502200065</t>
  </si>
  <si>
    <t>刘明悦</t>
  </si>
  <si>
    <t>15972934369</t>
  </si>
  <si>
    <t>360124199308021828</t>
  </si>
  <si>
    <t>陶琦琦</t>
  </si>
  <si>
    <t>18270843284</t>
  </si>
  <si>
    <t>420521199802055029</t>
  </si>
  <si>
    <t>鲁开慧</t>
  </si>
  <si>
    <t>15090907713</t>
  </si>
  <si>
    <t>422130199501180017</t>
  </si>
  <si>
    <t>王期伟</t>
  </si>
  <si>
    <t>15871670208</t>
  </si>
  <si>
    <t>421024199408070063</t>
  </si>
  <si>
    <t>杨馨</t>
  </si>
  <si>
    <t>18627240875</t>
  </si>
  <si>
    <t>420625199401220020</t>
  </si>
  <si>
    <t>刘璐</t>
  </si>
  <si>
    <t>18186306757</t>
  </si>
  <si>
    <t>420117199308297544</t>
  </si>
  <si>
    <t>刘迎</t>
  </si>
  <si>
    <t>15650569616</t>
  </si>
  <si>
    <t>422801199512173863</t>
  </si>
  <si>
    <t>肖琪</t>
  </si>
  <si>
    <t>17707181131</t>
  </si>
  <si>
    <t>420324199508201927</t>
  </si>
  <si>
    <t>卢鑫娣</t>
  </si>
  <si>
    <t>18372636957</t>
  </si>
  <si>
    <t>422825199708151026</t>
  </si>
  <si>
    <t>何金碧</t>
  </si>
  <si>
    <t>17671775340</t>
  </si>
  <si>
    <t>350526199309106017</t>
  </si>
  <si>
    <t>苏世为</t>
  </si>
  <si>
    <t>17607172910</t>
  </si>
  <si>
    <t>420822199506234914</t>
  </si>
  <si>
    <t>刘怡然</t>
  </si>
  <si>
    <t>17786102046</t>
  </si>
  <si>
    <t>422823199307023389</t>
  </si>
  <si>
    <t>李桂林</t>
  </si>
  <si>
    <t>18771799894</t>
  </si>
  <si>
    <t>420702199409208000</t>
  </si>
  <si>
    <t>金静</t>
  </si>
  <si>
    <t>18627066803</t>
  </si>
  <si>
    <t>421181199411126614</t>
  </si>
  <si>
    <t>曾晓强</t>
  </si>
  <si>
    <t>17683749489</t>
  </si>
  <si>
    <t>421182199309173816</t>
  </si>
  <si>
    <t>吴文杰</t>
  </si>
  <si>
    <t>13007179833</t>
  </si>
  <si>
    <t>422827199506200013</t>
  </si>
  <si>
    <t>刘幸</t>
  </si>
  <si>
    <t>18571239253</t>
  </si>
  <si>
    <t>420704199701206603</t>
  </si>
  <si>
    <t>余丹</t>
  </si>
  <si>
    <t>13476067491</t>
  </si>
  <si>
    <t>421122199610101831</t>
  </si>
  <si>
    <t>祝步超</t>
  </si>
  <si>
    <t>18772496168</t>
  </si>
  <si>
    <t>429021199512240024</t>
  </si>
  <si>
    <t>梅黎</t>
  </si>
  <si>
    <t>13636221274</t>
  </si>
  <si>
    <t>422826199403011520</t>
  </si>
  <si>
    <t>冉丽</t>
  </si>
  <si>
    <t>18372512933</t>
  </si>
  <si>
    <t>421126199610240036</t>
  </si>
  <si>
    <t>翁振洋</t>
  </si>
  <si>
    <t>15623070021</t>
  </si>
  <si>
    <t>420626199508285517</t>
  </si>
  <si>
    <t>王东进</t>
  </si>
  <si>
    <t>17786797229</t>
  </si>
  <si>
    <t>421223199310260015</t>
  </si>
  <si>
    <t>甘攀</t>
  </si>
  <si>
    <t>13451096062</t>
  </si>
  <si>
    <t>422201199307040428</t>
  </si>
  <si>
    <t>江宁</t>
  </si>
  <si>
    <t>13469807191</t>
  </si>
  <si>
    <t>420527199411233877</t>
  </si>
  <si>
    <t>李杰</t>
  </si>
  <si>
    <t>13026152506</t>
  </si>
  <si>
    <t>140212199601183948</t>
  </si>
  <si>
    <t>金玲</t>
  </si>
  <si>
    <t>13393529117</t>
  </si>
  <si>
    <t>421221199407123217</t>
  </si>
  <si>
    <t>李博</t>
  </si>
  <si>
    <t>15527346055</t>
  </si>
  <si>
    <t>429004199409122218</t>
  </si>
  <si>
    <t>颜毅</t>
  </si>
  <si>
    <t>13377953591</t>
  </si>
  <si>
    <t>421223199502241046</t>
  </si>
  <si>
    <t>吴忧</t>
  </si>
  <si>
    <t>18171891309</t>
  </si>
  <si>
    <t>42052719960519532X</t>
  </si>
  <si>
    <t>吴荧婷</t>
  </si>
  <si>
    <t>17858766079</t>
  </si>
  <si>
    <t>420105199306293624</t>
  </si>
  <si>
    <t>18162650629</t>
  </si>
  <si>
    <t>422802199405030118</t>
  </si>
  <si>
    <t>谭明浪</t>
  </si>
  <si>
    <t>13217181817</t>
  </si>
  <si>
    <t>422823199407260218</t>
  </si>
  <si>
    <t>武宏安</t>
  </si>
  <si>
    <t>13385233520</t>
  </si>
  <si>
    <t>421024199508071661</t>
  </si>
  <si>
    <t>王山山</t>
  </si>
  <si>
    <t>15727238524</t>
  </si>
  <si>
    <t>421302199610184820</t>
  </si>
  <si>
    <t>张宇凌</t>
  </si>
  <si>
    <t>15335907870</t>
  </si>
  <si>
    <t>422822199410191528</t>
  </si>
  <si>
    <t>18771221763</t>
  </si>
  <si>
    <t>422823199408150643</t>
  </si>
  <si>
    <t>张贤慧</t>
  </si>
  <si>
    <t>18372556903</t>
  </si>
  <si>
    <t>420325199509273646</t>
  </si>
  <si>
    <t>陈蕾</t>
  </si>
  <si>
    <t>15971845744</t>
  </si>
  <si>
    <t>420881199401016857</t>
  </si>
  <si>
    <t>李航赐</t>
  </si>
  <si>
    <t>17683845674</t>
  </si>
  <si>
    <t>420921199509105615</t>
  </si>
  <si>
    <t>张灿</t>
  </si>
  <si>
    <t>15629589505</t>
  </si>
  <si>
    <t>421124199407172098</t>
  </si>
  <si>
    <t>田浩</t>
  </si>
  <si>
    <t>18071801628</t>
  </si>
  <si>
    <t>429005199601200083</t>
  </si>
  <si>
    <t>蒋雪琴</t>
  </si>
  <si>
    <t>13687252302</t>
  </si>
  <si>
    <t>420115199604070026</t>
  </si>
  <si>
    <t>袁佳丽</t>
  </si>
  <si>
    <t>15971437296</t>
  </si>
  <si>
    <t>421102199310170821</t>
  </si>
  <si>
    <t>李欢</t>
  </si>
  <si>
    <t>13871079608</t>
  </si>
  <si>
    <t>422828199403306225</t>
  </si>
  <si>
    <t>王宇晴</t>
  </si>
  <si>
    <t>15907182656</t>
  </si>
  <si>
    <t>420529199605073317</t>
  </si>
  <si>
    <t>聂万全</t>
  </si>
  <si>
    <t>18871771585</t>
  </si>
  <si>
    <t>42011419911213121X</t>
  </si>
  <si>
    <t>余咏康</t>
  </si>
  <si>
    <t>15802793097</t>
  </si>
  <si>
    <t>421124199608242013</t>
  </si>
  <si>
    <t>严泽训</t>
  </si>
  <si>
    <t>15071318378</t>
  </si>
  <si>
    <t>420115199612106623</t>
  </si>
  <si>
    <t>朱云</t>
  </si>
  <si>
    <t>15071493670</t>
  </si>
  <si>
    <t>420115199507219829</t>
  </si>
  <si>
    <t>胡敏</t>
  </si>
  <si>
    <t>13367250721</t>
  </si>
  <si>
    <t>429021199708031523</t>
  </si>
  <si>
    <t>韩琦</t>
  </si>
  <si>
    <t>17671805247</t>
  </si>
  <si>
    <t>420683199201282116</t>
  </si>
  <si>
    <t>崔雪刚</t>
  </si>
  <si>
    <t>13476145996</t>
  </si>
  <si>
    <t>421181199507075540</t>
  </si>
  <si>
    <t>吴婧娴</t>
  </si>
  <si>
    <t>18108621776</t>
  </si>
  <si>
    <t>421124199501022053</t>
  </si>
  <si>
    <t>陈记宇</t>
  </si>
  <si>
    <t>13476753443</t>
  </si>
  <si>
    <t>420581199511220342</t>
  </si>
  <si>
    <t>李周洲</t>
  </si>
  <si>
    <t>15071442232</t>
  </si>
  <si>
    <t>420202199512301222</t>
  </si>
  <si>
    <t>马瑞</t>
  </si>
  <si>
    <t>13147654748</t>
  </si>
  <si>
    <t>421181199307138025</t>
  </si>
  <si>
    <t>何二秀</t>
  </si>
  <si>
    <t>13545136535</t>
  </si>
  <si>
    <t>53030219950812034X</t>
  </si>
  <si>
    <t>龚颖慧</t>
  </si>
  <si>
    <t>18587325504</t>
  </si>
  <si>
    <t>422827199307200029</t>
  </si>
  <si>
    <t>15587655550</t>
  </si>
  <si>
    <t>420683199508254064</t>
  </si>
  <si>
    <t>陈悦</t>
  </si>
  <si>
    <t>15527440920</t>
  </si>
  <si>
    <t>420302199405201221</t>
  </si>
  <si>
    <t>李旭</t>
  </si>
  <si>
    <t>18772218986</t>
  </si>
  <si>
    <t>42282219950716151X</t>
  </si>
  <si>
    <t>黄晓玺</t>
  </si>
  <si>
    <t>15171463076</t>
  </si>
  <si>
    <t>420322199411125726</t>
  </si>
  <si>
    <t>钟黎鸣</t>
  </si>
  <si>
    <t>18772826383</t>
  </si>
  <si>
    <t>421122199302080530</t>
  </si>
  <si>
    <t>罗响</t>
  </si>
  <si>
    <t>18801380984</t>
  </si>
  <si>
    <t>422801199306140024</t>
  </si>
  <si>
    <t>方韵</t>
  </si>
  <si>
    <t>18695013558</t>
  </si>
  <si>
    <t>421221199307073523</t>
  </si>
  <si>
    <t>蔡格</t>
  </si>
  <si>
    <t>13972737286</t>
  </si>
  <si>
    <t>421123199408070038</t>
  </si>
  <si>
    <t>周鼎阳</t>
  </si>
  <si>
    <t>13207174099</t>
  </si>
  <si>
    <t>420624199503050089</t>
  </si>
  <si>
    <t>郭素云</t>
  </si>
  <si>
    <t>18772117281</t>
  </si>
  <si>
    <t>42100419951023302X</t>
  </si>
  <si>
    <t>范晓妮</t>
  </si>
  <si>
    <t>15072374340</t>
  </si>
  <si>
    <t>420683199701170030</t>
  </si>
  <si>
    <t>董自立</t>
  </si>
  <si>
    <t>13871624001</t>
  </si>
  <si>
    <t>42232619960405022X</t>
  </si>
  <si>
    <t>吴边</t>
  </si>
  <si>
    <t>15871823828</t>
  </si>
  <si>
    <t>422802199510150023</t>
  </si>
  <si>
    <t>李婕</t>
  </si>
  <si>
    <t>18372567916</t>
  </si>
  <si>
    <t>429021199712160029</t>
  </si>
  <si>
    <t>李碧琳</t>
  </si>
  <si>
    <t>17707200719</t>
  </si>
  <si>
    <t>420325199607226421</t>
  </si>
  <si>
    <t>刘金梅</t>
  </si>
  <si>
    <t>15871778030</t>
  </si>
  <si>
    <t>429006199610098523</t>
  </si>
  <si>
    <t>汤子荷</t>
  </si>
  <si>
    <t>17671789827</t>
  </si>
  <si>
    <t>420621199511238664</t>
  </si>
  <si>
    <t>罗雪君</t>
  </si>
  <si>
    <t>18372282178</t>
  </si>
  <si>
    <t>422826199512135514</t>
  </si>
  <si>
    <t>杨承锟</t>
  </si>
  <si>
    <t>18963916300</t>
  </si>
  <si>
    <t>421181199411209460</t>
  </si>
  <si>
    <t>董思玲</t>
  </si>
  <si>
    <t>18772508425</t>
  </si>
  <si>
    <t>421381199509300028</t>
  </si>
  <si>
    <t>周倩</t>
  </si>
  <si>
    <t>13260562839</t>
  </si>
  <si>
    <t>420117199510167524</t>
  </si>
  <si>
    <t>巴敏</t>
  </si>
  <si>
    <t>13308655328</t>
  </si>
  <si>
    <t>422823199508140020</t>
  </si>
  <si>
    <t>谭亚东</t>
  </si>
  <si>
    <t>13997771994</t>
  </si>
  <si>
    <t>420521199510070032</t>
  </si>
  <si>
    <t>吴宏晨</t>
  </si>
  <si>
    <t>13006187261</t>
  </si>
  <si>
    <t>420321199410020037</t>
  </si>
  <si>
    <t>周美合</t>
  </si>
  <si>
    <t>15271373669</t>
  </si>
  <si>
    <t>420624199510155129</t>
  </si>
  <si>
    <t>郭荣</t>
  </si>
  <si>
    <t>15527051303</t>
  </si>
  <si>
    <t>422802199610096837</t>
  </si>
  <si>
    <t>吴鹏</t>
  </si>
  <si>
    <t>18372566138</t>
  </si>
  <si>
    <t>460001199509290024</t>
  </si>
  <si>
    <t>李双双</t>
  </si>
  <si>
    <t>18372548485</t>
  </si>
  <si>
    <t>421302199704041214</t>
  </si>
  <si>
    <t>陈汇源</t>
  </si>
  <si>
    <t>15997882626</t>
  </si>
  <si>
    <t>420528199308262545</t>
  </si>
  <si>
    <t>15897508882</t>
  </si>
  <si>
    <t>422801199308102013</t>
  </si>
  <si>
    <t>田茂盛</t>
  </si>
  <si>
    <t>18727681115</t>
  </si>
  <si>
    <t>421087199306265017</t>
  </si>
  <si>
    <t>梅超</t>
  </si>
  <si>
    <t>17092771093</t>
  </si>
  <si>
    <t>420222199211062526</t>
  </si>
  <si>
    <t>石兰申</t>
  </si>
  <si>
    <t>15994227511</t>
  </si>
  <si>
    <t>420323199510032417</t>
  </si>
  <si>
    <t>万辉</t>
  </si>
  <si>
    <t>13581327267</t>
  </si>
  <si>
    <t>42282219950217555X</t>
  </si>
  <si>
    <t>陆树峰</t>
  </si>
  <si>
    <t>15327015735</t>
  </si>
  <si>
    <t>420624199106092912</t>
  </si>
  <si>
    <t>周川</t>
  </si>
  <si>
    <t>18271266755</t>
  </si>
  <si>
    <t>420303199507181723</t>
  </si>
  <si>
    <t>周夏</t>
  </si>
  <si>
    <t>15926159722</t>
  </si>
  <si>
    <t>422128199712301120</t>
  </si>
  <si>
    <t>胡家源</t>
  </si>
  <si>
    <t>13469936505</t>
  </si>
  <si>
    <t>420521199701021815</t>
  </si>
  <si>
    <t>付源</t>
  </si>
  <si>
    <t>13047171832</t>
  </si>
  <si>
    <t>422822199708050541</t>
  </si>
  <si>
    <t>王欣欣</t>
  </si>
  <si>
    <t>18372565156</t>
  </si>
  <si>
    <t>420116199407290819</t>
  </si>
  <si>
    <t>骆佳伟</t>
  </si>
  <si>
    <t>18171275201</t>
  </si>
  <si>
    <t>142701199407024513</t>
  </si>
  <si>
    <t>扆冰礼</t>
  </si>
  <si>
    <t>17671336894</t>
  </si>
  <si>
    <t>42068319950715001X</t>
  </si>
  <si>
    <t>夏知秋</t>
  </si>
  <si>
    <t>18062267167</t>
  </si>
  <si>
    <t>420324199705195415</t>
  </si>
  <si>
    <t>李猛</t>
  </si>
  <si>
    <t>13135709038</t>
  </si>
  <si>
    <t>421123199509156420</t>
  </si>
  <si>
    <t>程梦瑶</t>
  </si>
  <si>
    <t>18062227168</t>
  </si>
  <si>
    <t>420581199407230348</t>
  </si>
  <si>
    <t>杨兰书</t>
  </si>
  <si>
    <t>13197310723</t>
  </si>
  <si>
    <t>420802199501140323</t>
  </si>
  <si>
    <t>王咏</t>
  </si>
  <si>
    <t>18771082795</t>
  </si>
  <si>
    <t>422301199501241229</t>
  </si>
  <si>
    <t>漆叶</t>
  </si>
  <si>
    <t>18064203771</t>
  </si>
  <si>
    <t>420984199512124724</t>
  </si>
  <si>
    <t>肖俊雅</t>
  </si>
  <si>
    <t>15027218590</t>
  </si>
  <si>
    <t>422802199410245439</t>
  </si>
  <si>
    <t>牟川</t>
  </si>
  <si>
    <t>17671742604</t>
  </si>
  <si>
    <t>422828199303180012</t>
  </si>
  <si>
    <t>汪桓宇</t>
  </si>
  <si>
    <t>15327023022</t>
  </si>
  <si>
    <t>422802199309075041</t>
  </si>
  <si>
    <t>唐梦玲</t>
  </si>
  <si>
    <t>18872145880</t>
  </si>
  <si>
    <t>421127199610092228</t>
  </si>
  <si>
    <t>费锦秀</t>
  </si>
  <si>
    <t>15927003678</t>
  </si>
  <si>
    <t>42282219950921104X</t>
  </si>
  <si>
    <t>向杨</t>
  </si>
  <si>
    <t>15271195169</t>
  </si>
  <si>
    <t>420626199701140010</t>
  </si>
  <si>
    <t>刘仕凯</t>
  </si>
  <si>
    <t>15071283374</t>
  </si>
  <si>
    <t>42020219950612002X</t>
  </si>
  <si>
    <t>王淦</t>
  </si>
  <si>
    <t>18772345185</t>
  </si>
  <si>
    <t>422828199410226813</t>
  </si>
  <si>
    <t>田恩锴</t>
  </si>
  <si>
    <t>18871819456</t>
  </si>
  <si>
    <t>422802199512240719</t>
  </si>
  <si>
    <t>朱兴胜</t>
  </si>
  <si>
    <t>18372562549</t>
  </si>
  <si>
    <t>420323199502280015</t>
  </si>
  <si>
    <t>周锐</t>
  </si>
  <si>
    <t>15926465893</t>
  </si>
  <si>
    <t>420321199811175945</t>
  </si>
  <si>
    <t>宁斌</t>
  </si>
  <si>
    <t>15871110916</t>
  </si>
  <si>
    <t>421302199306260438</t>
  </si>
  <si>
    <t>谢纪伟</t>
  </si>
  <si>
    <t>17707223626</t>
  </si>
  <si>
    <t>422802199308155066</t>
  </si>
  <si>
    <t>陈秋月</t>
  </si>
  <si>
    <t>15669925086</t>
  </si>
  <si>
    <t>420112199408112736</t>
  </si>
  <si>
    <t>彭旋</t>
  </si>
  <si>
    <t>15802734518</t>
  </si>
  <si>
    <t>420324199608181919</t>
  </si>
  <si>
    <t>陈饶毅</t>
  </si>
  <si>
    <t>18995567874</t>
  </si>
  <si>
    <t>422823199408012072</t>
  </si>
  <si>
    <t>胡鹏</t>
  </si>
  <si>
    <t>18223664787</t>
  </si>
  <si>
    <t>421222199010025236</t>
  </si>
  <si>
    <t>吴佛明</t>
  </si>
  <si>
    <t>17798316939</t>
  </si>
  <si>
    <t>420923199501200055</t>
  </si>
  <si>
    <t>18671264540</t>
  </si>
  <si>
    <t>422801199412151026</t>
  </si>
  <si>
    <t>15587406832</t>
  </si>
  <si>
    <t>420281199403040057</t>
  </si>
  <si>
    <t>冯唤</t>
  </si>
  <si>
    <t>18679246771</t>
  </si>
  <si>
    <t>420822199611016118</t>
  </si>
  <si>
    <t>熊兵强</t>
  </si>
  <si>
    <t>13477554674</t>
  </si>
  <si>
    <t>42052619941024181X</t>
  </si>
  <si>
    <t>刘金鑫</t>
  </si>
  <si>
    <t>18995897949</t>
  </si>
  <si>
    <t>422801199405111210</t>
  </si>
  <si>
    <t>毛浏</t>
  </si>
  <si>
    <t>15927470393</t>
  </si>
  <si>
    <t>42050519940817701X</t>
  </si>
  <si>
    <t>严聪</t>
  </si>
  <si>
    <t>15272187510</t>
  </si>
  <si>
    <t>371322199407270011</t>
  </si>
  <si>
    <t>胡学文</t>
  </si>
  <si>
    <t>17568111547</t>
  </si>
  <si>
    <t>421081199604120619</t>
  </si>
  <si>
    <t>雷泽明</t>
  </si>
  <si>
    <t>13677161166</t>
  </si>
  <si>
    <t>422326199412020245</t>
  </si>
  <si>
    <t>朱梓琪</t>
  </si>
  <si>
    <t>15623488380</t>
  </si>
  <si>
    <t>422826199410121031</t>
  </si>
  <si>
    <t>杨鎧源</t>
  </si>
  <si>
    <t>17771667513</t>
  </si>
  <si>
    <t>420704199507101429</t>
  </si>
  <si>
    <t>余婷</t>
  </si>
  <si>
    <t>13886340280</t>
  </si>
  <si>
    <t>420881199508215135</t>
  </si>
  <si>
    <t>宁佳文</t>
  </si>
  <si>
    <t>18671998834</t>
  </si>
  <si>
    <t>372929199312163342</t>
  </si>
  <si>
    <t>谭艳婷</t>
  </si>
  <si>
    <t>15854027521</t>
  </si>
  <si>
    <t>422828199110093916</t>
  </si>
  <si>
    <t>杜鹏</t>
  </si>
  <si>
    <t>18727729876</t>
  </si>
  <si>
    <t>420881199302193313</t>
  </si>
  <si>
    <t>李尚</t>
  </si>
  <si>
    <t>15872951718</t>
  </si>
  <si>
    <t>422825199610082288</t>
  </si>
  <si>
    <t>曾小雪</t>
  </si>
  <si>
    <t>15586672983</t>
  </si>
  <si>
    <t>422801199503070627</t>
  </si>
  <si>
    <t>伍晗子</t>
  </si>
  <si>
    <t>18986858551</t>
  </si>
  <si>
    <t>422827199603120015</t>
  </si>
  <si>
    <t>蒋茂德</t>
  </si>
  <si>
    <t>13197223312</t>
  </si>
  <si>
    <t>421124199407062024</t>
  </si>
  <si>
    <t>17786640607</t>
  </si>
  <si>
    <t>422822199412181075</t>
  </si>
  <si>
    <t>张尧</t>
  </si>
  <si>
    <t>15971686211</t>
  </si>
  <si>
    <t>422823199203044484</t>
  </si>
  <si>
    <t>谭西影</t>
  </si>
  <si>
    <t>18671890886</t>
  </si>
  <si>
    <t>420881199707233715</t>
  </si>
  <si>
    <t>代金鹏</t>
  </si>
  <si>
    <t>18771323383</t>
  </si>
  <si>
    <t>421302199610220430</t>
  </si>
  <si>
    <t>戴子亮</t>
  </si>
  <si>
    <t>18827523852</t>
  </si>
  <si>
    <t>421302199211220839</t>
  </si>
  <si>
    <t>胡璇</t>
  </si>
  <si>
    <t>17683906659</t>
  </si>
  <si>
    <t>421124199409018510</t>
  </si>
  <si>
    <t>段燃</t>
  </si>
  <si>
    <t>18771636033</t>
  </si>
  <si>
    <t>421202199605241063</t>
  </si>
  <si>
    <t>陈思贤</t>
  </si>
  <si>
    <t>13807249228</t>
  </si>
  <si>
    <t>420322199510206927</t>
  </si>
  <si>
    <t>15872710774</t>
  </si>
  <si>
    <t>422827199606170712</t>
  </si>
  <si>
    <t>向锋</t>
  </si>
  <si>
    <t>18372566026</t>
  </si>
  <si>
    <t>420325199605010010</t>
  </si>
  <si>
    <t>邓传琦</t>
  </si>
  <si>
    <t>13508684575</t>
  </si>
  <si>
    <t>422823199304194166</t>
  </si>
  <si>
    <t>陈源媛</t>
  </si>
  <si>
    <t>18237638929</t>
  </si>
  <si>
    <t>42282719961111001X</t>
  </si>
  <si>
    <t>尹铭楷</t>
  </si>
  <si>
    <t>18827526059</t>
  </si>
  <si>
    <t>421123199608290844</t>
  </si>
  <si>
    <t>徐蜜</t>
  </si>
  <si>
    <t>13100703262</t>
  </si>
  <si>
    <t>422828199403112922</t>
  </si>
  <si>
    <t>夏万群</t>
  </si>
  <si>
    <t>18672783652</t>
  </si>
  <si>
    <t>421181199406110431</t>
  </si>
  <si>
    <t>汪明远</t>
  </si>
  <si>
    <t>18186369786</t>
  </si>
  <si>
    <t>420902199608210876</t>
  </si>
  <si>
    <t>18571138988</t>
  </si>
  <si>
    <t>433130199211162120</t>
  </si>
  <si>
    <t>杨娅</t>
  </si>
  <si>
    <t>18229534432</t>
  </si>
  <si>
    <t>421202199309045746</t>
  </si>
  <si>
    <t>13476295759</t>
  </si>
  <si>
    <t>422201199205070810</t>
  </si>
  <si>
    <t>程璟</t>
  </si>
  <si>
    <t>13508639933</t>
  </si>
  <si>
    <t>429001199302287435</t>
  </si>
  <si>
    <t>续华荣</t>
  </si>
  <si>
    <t>18372563268</t>
  </si>
  <si>
    <t>421024199508252534</t>
  </si>
  <si>
    <t>李少凯</t>
  </si>
  <si>
    <t>18896357776</t>
  </si>
  <si>
    <t>422826199604136514</t>
  </si>
  <si>
    <t>庞强</t>
  </si>
  <si>
    <t>18372567527</t>
  </si>
  <si>
    <t>421124199509207028</t>
  </si>
  <si>
    <t>15971364028</t>
  </si>
  <si>
    <t>42070419960927032X</t>
  </si>
  <si>
    <t>13886345829</t>
  </si>
  <si>
    <t>420684199509120013</t>
  </si>
  <si>
    <t>高宏伟</t>
  </si>
  <si>
    <t>15623627679</t>
  </si>
  <si>
    <t>422801199406113816</t>
  </si>
  <si>
    <t>廖兆枭</t>
  </si>
  <si>
    <t>18371817775</t>
  </si>
  <si>
    <t>422802199608024412</t>
  </si>
  <si>
    <t>姚伦勇</t>
  </si>
  <si>
    <t>18372566147</t>
  </si>
  <si>
    <t>130682199404082274</t>
  </si>
  <si>
    <t>张钰坤</t>
  </si>
  <si>
    <t>13472288772</t>
  </si>
  <si>
    <t>420802199604257663</t>
  </si>
  <si>
    <t>梁德媛</t>
  </si>
  <si>
    <t>15272091936</t>
  </si>
  <si>
    <t>420922199701314229</t>
  </si>
  <si>
    <t>熊瑛</t>
  </si>
  <si>
    <t>15102752725</t>
  </si>
  <si>
    <t>420281199306210421</t>
  </si>
  <si>
    <t>周晨</t>
  </si>
  <si>
    <t>18702724825</t>
  </si>
  <si>
    <t>421224199503023717</t>
  </si>
  <si>
    <t>13437286469</t>
  </si>
  <si>
    <t>422802199207081344</t>
  </si>
  <si>
    <t>冉颖</t>
  </si>
  <si>
    <t>18372516047</t>
  </si>
  <si>
    <t>420381199605121221</t>
  </si>
  <si>
    <t>肖珊珊</t>
  </si>
  <si>
    <t>15071341662</t>
  </si>
  <si>
    <t>421221199407302610</t>
  </si>
  <si>
    <t>李梓枫</t>
  </si>
  <si>
    <t>17371521933</t>
  </si>
  <si>
    <t>422826199505014730</t>
  </si>
  <si>
    <t>王思杰</t>
  </si>
  <si>
    <t>15972433996</t>
  </si>
  <si>
    <t>421202199604101229</t>
  </si>
  <si>
    <t>秦一帆</t>
  </si>
  <si>
    <t>15571581597</t>
  </si>
  <si>
    <t>42112419950822212X</t>
  </si>
  <si>
    <t>18271180419</t>
  </si>
  <si>
    <t>422827199501180025</t>
  </si>
  <si>
    <t>陈晓琳</t>
  </si>
  <si>
    <t>18717106451</t>
  </si>
  <si>
    <t>421181199603245837</t>
  </si>
  <si>
    <t>17683838683</t>
  </si>
  <si>
    <t>421087199502172133</t>
  </si>
  <si>
    <t>王朔</t>
  </si>
  <si>
    <t>15872671527</t>
  </si>
  <si>
    <t>420802199601111589</t>
  </si>
  <si>
    <t>代晓玲</t>
  </si>
  <si>
    <t>18772294095</t>
  </si>
  <si>
    <t>43313019920615007X</t>
  </si>
  <si>
    <t>彭怡博</t>
  </si>
  <si>
    <t>13349631951</t>
  </si>
  <si>
    <t>23108419950820113X</t>
  </si>
  <si>
    <t>齐磊</t>
  </si>
  <si>
    <t>13476218746</t>
  </si>
  <si>
    <t>422827199511060027</t>
  </si>
  <si>
    <t>张笑语</t>
  </si>
  <si>
    <t>13972441995</t>
  </si>
  <si>
    <t>422802199602043460</t>
  </si>
  <si>
    <t>郭玉玲</t>
  </si>
  <si>
    <t>17720307823</t>
  </si>
  <si>
    <t>420984199204073646</t>
  </si>
  <si>
    <t>15872395803</t>
  </si>
  <si>
    <t>420204199403314924</t>
  </si>
  <si>
    <t>黄亚超</t>
  </si>
  <si>
    <t>15897791197</t>
  </si>
  <si>
    <t>421202199610180031</t>
  </si>
  <si>
    <t>江晟</t>
  </si>
  <si>
    <t>13872190990</t>
  </si>
  <si>
    <t>430523199604222337</t>
  </si>
  <si>
    <t>王刚</t>
  </si>
  <si>
    <t>18772321470</t>
  </si>
  <si>
    <t>371324199311250713</t>
  </si>
  <si>
    <t>王东</t>
  </si>
  <si>
    <t>19970198789</t>
  </si>
  <si>
    <t>420115199511214705</t>
  </si>
  <si>
    <t>林琪</t>
  </si>
  <si>
    <t>18164049268</t>
  </si>
  <si>
    <t>422801199402071823</t>
  </si>
  <si>
    <t>夏传洁</t>
  </si>
  <si>
    <t>18372548744</t>
  </si>
  <si>
    <t>42028119951027721X</t>
  </si>
  <si>
    <t>陈瑜</t>
  </si>
  <si>
    <t>15926910686</t>
  </si>
  <si>
    <t>422822199703061022</t>
  </si>
  <si>
    <t>向娥</t>
  </si>
  <si>
    <t>18314769867</t>
  </si>
  <si>
    <t>421127199709031716</t>
  </si>
  <si>
    <t>18772319344</t>
  </si>
  <si>
    <t>421123199306192018</t>
  </si>
  <si>
    <t>15927232257</t>
  </si>
  <si>
    <t>422801199509251445</t>
  </si>
  <si>
    <t>赵奇祺</t>
  </si>
  <si>
    <t>17771655592</t>
  </si>
  <si>
    <t>422826199407175522</t>
  </si>
  <si>
    <t>袁瑜嫔</t>
  </si>
  <si>
    <t>15587558958</t>
  </si>
  <si>
    <t>420528199701091826</t>
  </si>
  <si>
    <t>杨高丽</t>
  </si>
  <si>
    <t>18186477432</t>
  </si>
  <si>
    <t>422828199508014018</t>
  </si>
  <si>
    <t>向才东</t>
  </si>
  <si>
    <t>18372567709</t>
  </si>
  <si>
    <t>429004199303273149</t>
  </si>
  <si>
    <t>付智慧</t>
  </si>
  <si>
    <t>15926508216</t>
  </si>
  <si>
    <t>420528199410300042</t>
  </si>
  <si>
    <t>李佳蔓</t>
  </si>
  <si>
    <t>15997589892</t>
  </si>
  <si>
    <t>42068319951226541X</t>
  </si>
  <si>
    <t>杨昕辉</t>
  </si>
  <si>
    <t>15172654525</t>
  </si>
  <si>
    <t>421302199702020460</t>
  </si>
  <si>
    <t>赵忆萌</t>
  </si>
  <si>
    <t>13617222213</t>
  </si>
  <si>
    <t>420112199610043922</t>
  </si>
  <si>
    <t>陈天宇</t>
  </si>
  <si>
    <t>13343451004</t>
  </si>
  <si>
    <t>420281199402031212</t>
  </si>
  <si>
    <t>陈郭麒</t>
  </si>
  <si>
    <t>15586253833</t>
  </si>
  <si>
    <t>420624199310020035</t>
  </si>
  <si>
    <t>全刘漪</t>
  </si>
  <si>
    <t>13972200725</t>
  </si>
  <si>
    <t>421302199409228684</t>
  </si>
  <si>
    <t>王彬彬</t>
  </si>
  <si>
    <t>13517243112</t>
  </si>
  <si>
    <t>420381199610026210</t>
  </si>
  <si>
    <t>刘明凯</t>
  </si>
  <si>
    <t>17671810321</t>
  </si>
  <si>
    <t>421126199611270026</t>
  </si>
  <si>
    <t>陈婷瑶</t>
  </si>
  <si>
    <t>13476678376</t>
  </si>
  <si>
    <t>420322199612122724</t>
  </si>
  <si>
    <t>邓成菲</t>
  </si>
  <si>
    <t>15098072718</t>
  </si>
  <si>
    <t>420583199612110428</t>
  </si>
  <si>
    <t>张程程</t>
  </si>
  <si>
    <t>18571023628</t>
  </si>
  <si>
    <t>420822199610064329</t>
  </si>
  <si>
    <t>张小雪</t>
  </si>
  <si>
    <t>15274925204</t>
  </si>
  <si>
    <t>420606199506233021</t>
  </si>
  <si>
    <t>雷倩雯</t>
  </si>
  <si>
    <t>15927028161</t>
  </si>
  <si>
    <t>42280219950309561X</t>
  </si>
  <si>
    <t>杨坚</t>
  </si>
  <si>
    <t>18694023393</t>
  </si>
  <si>
    <t>420703199609024069</t>
  </si>
  <si>
    <t>王潇宇</t>
  </si>
  <si>
    <t>13367111717</t>
  </si>
  <si>
    <t>420521199511211829</t>
  </si>
  <si>
    <t>孙凤仙</t>
  </si>
  <si>
    <t>15527522912</t>
  </si>
  <si>
    <t>422828199207120036</t>
  </si>
  <si>
    <t>何宗泽</t>
  </si>
  <si>
    <t>18872809996</t>
  </si>
  <si>
    <t>422802199409257416</t>
  </si>
  <si>
    <t>王飞</t>
  </si>
  <si>
    <t>18372566418</t>
  </si>
  <si>
    <t>421102199511280824</t>
  </si>
  <si>
    <t>刘是琳</t>
  </si>
  <si>
    <t>13508659544</t>
  </si>
  <si>
    <t>420322199602232727</t>
  </si>
  <si>
    <t>陈洋洋</t>
  </si>
  <si>
    <t>15872683617</t>
  </si>
  <si>
    <t>421121199605130017</t>
  </si>
  <si>
    <t>陈康</t>
  </si>
  <si>
    <t>15549497852</t>
  </si>
  <si>
    <t>42050319930927281X</t>
  </si>
  <si>
    <t>汪文</t>
  </si>
  <si>
    <t>13971246900</t>
  </si>
  <si>
    <t>422828199308210014</t>
  </si>
  <si>
    <t>郑整</t>
  </si>
  <si>
    <t>15707259063</t>
  </si>
  <si>
    <t>420505199506027648</t>
  </si>
  <si>
    <t>黄玉婷</t>
  </si>
  <si>
    <t>15571725520</t>
  </si>
  <si>
    <t>421122199404272111</t>
  </si>
  <si>
    <t>方正</t>
  </si>
  <si>
    <t>13476729229</t>
  </si>
  <si>
    <t>420684199306190011</t>
  </si>
  <si>
    <t>宋伟男</t>
  </si>
  <si>
    <t>15623779667</t>
  </si>
  <si>
    <t>420802199612090648</t>
  </si>
  <si>
    <t>胡蝶</t>
  </si>
  <si>
    <t>13774025539</t>
  </si>
  <si>
    <t>420527199702021823</t>
  </si>
  <si>
    <t>宋江凤</t>
  </si>
  <si>
    <t>17671639863</t>
  </si>
  <si>
    <t>421127199307205824</t>
  </si>
  <si>
    <t>王舒</t>
  </si>
  <si>
    <t>15072793686</t>
  </si>
  <si>
    <t>420821199411074034</t>
  </si>
  <si>
    <t>夏博强</t>
  </si>
  <si>
    <t>18986180491</t>
  </si>
  <si>
    <t>422825199612090847</t>
  </si>
  <si>
    <t>周姣</t>
  </si>
  <si>
    <t>13886779684</t>
  </si>
  <si>
    <t>422826199502065516</t>
  </si>
  <si>
    <t>袁圣东</t>
  </si>
  <si>
    <t>17786027874</t>
  </si>
  <si>
    <t>420606199407044022</t>
  </si>
  <si>
    <t>李玲玲</t>
  </si>
  <si>
    <t>15927684890</t>
  </si>
  <si>
    <t>421302199511021663</t>
  </si>
  <si>
    <t>胡思捷</t>
  </si>
  <si>
    <t>18086265375</t>
  </si>
  <si>
    <t>420801199507302155</t>
  </si>
  <si>
    <t>谭青风</t>
  </si>
  <si>
    <t>13597925346</t>
  </si>
  <si>
    <t>420607199611144916</t>
  </si>
  <si>
    <t>刘善明</t>
  </si>
  <si>
    <t>15171459353</t>
  </si>
  <si>
    <t>420324199503192750</t>
  </si>
  <si>
    <t>曾小华</t>
  </si>
  <si>
    <t>18372605862</t>
  </si>
  <si>
    <t>422802199305252127</t>
  </si>
  <si>
    <t>雷红霞</t>
  </si>
  <si>
    <t>15171949513</t>
  </si>
  <si>
    <t>422801199507292622</t>
  </si>
  <si>
    <t>向美红</t>
  </si>
  <si>
    <t>18607213629</t>
  </si>
  <si>
    <t>422822199502230029</t>
  </si>
  <si>
    <t>郭友娜</t>
  </si>
  <si>
    <t>18372553591</t>
  </si>
  <si>
    <t>420222199305012423</t>
  </si>
  <si>
    <t>程晓霞</t>
  </si>
  <si>
    <t>13098870439</t>
  </si>
  <si>
    <t>422822199505294511</t>
  </si>
  <si>
    <t>宋韬</t>
  </si>
  <si>
    <t>13018030910</t>
  </si>
  <si>
    <t>422326199605296125</t>
  </si>
  <si>
    <t>高苗</t>
  </si>
  <si>
    <t>18163591813</t>
  </si>
  <si>
    <t>420703199311223233</t>
  </si>
  <si>
    <t>魏泽龙</t>
  </si>
  <si>
    <t>13296603106</t>
  </si>
  <si>
    <t>420922199507157741</t>
  </si>
  <si>
    <t>彭凯沦</t>
  </si>
  <si>
    <t>15271863391</t>
  </si>
  <si>
    <t>420322199704193327</t>
  </si>
  <si>
    <t>胡烈琴</t>
  </si>
  <si>
    <t>18772216915</t>
  </si>
  <si>
    <t>420606199706092518</t>
  </si>
  <si>
    <t>黄小竹</t>
  </si>
  <si>
    <t>13797707583</t>
  </si>
  <si>
    <t>422826199609045523</t>
  </si>
  <si>
    <t>刘津利</t>
  </si>
  <si>
    <t>17371820904</t>
  </si>
  <si>
    <t>422828199403042928</t>
  </si>
  <si>
    <t>赵孟宇</t>
  </si>
  <si>
    <t>13207187658</t>
  </si>
  <si>
    <t>420582199606200033</t>
  </si>
  <si>
    <t>吴舰宇</t>
  </si>
  <si>
    <t>18062996084</t>
  </si>
  <si>
    <t>421202199609300550</t>
  </si>
  <si>
    <t>刘翔</t>
  </si>
  <si>
    <t>18872828901</t>
  </si>
  <si>
    <t>422802199411293037</t>
  </si>
  <si>
    <t>罗京</t>
  </si>
  <si>
    <t>18372562551</t>
  </si>
  <si>
    <t>420683199506135838</t>
  </si>
  <si>
    <t>杜明峻</t>
  </si>
  <si>
    <t>15897997878</t>
  </si>
  <si>
    <t>420527199508265322</t>
  </si>
  <si>
    <t>余露</t>
  </si>
  <si>
    <t>18771779540</t>
  </si>
  <si>
    <t>422827199404111132</t>
  </si>
  <si>
    <t>杨正武</t>
  </si>
  <si>
    <t>13402716157</t>
  </si>
  <si>
    <t>422802199206150723</t>
  </si>
  <si>
    <t>向丽君</t>
  </si>
  <si>
    <t>13697181067</t>
  </si>
  <si>
    <t>421102199606110430</t>
  </si>
  <si>
    <t>陈睿</t>
  </si>
  <si>
    <t>15342336714</t>
  </si>
  <si>
    <t>420525199409131414</t>
  </si>
  <si>
    <t>17771250913</t>
  </si>
  <si>
    <t>142723199605100853</t>
  </si>
  <si>
    <t>15296773070</t>
  </si>
  <si>
    <t>42280219940607303X</t>
  </si>
  <si>
    <t>王寻</t>
  </si>
  <si>
    <t>15027286775</t>
  </si>
  <si>
    <t>422802199607166064</t>
  </si>
  <si>
    <t>牟藤</t>
  </si>
  <si>
    <t>13402751973</t>
  </si>
  <si>
    <t>422801199108300752</t>
  </si>
  <si>
    <t>杨刚</t>
  </si>
  <si>
    <t>18671877466</t>
  </si>
  <si>
    <t>421124199508142031</t>
  </si>
  <si>
    <t>何康</t>
  </si>
  <si>
    <t>13871466365</t>
  </si>
  <si>
    <t>422801199308030240</t>
  </si>
  <si>
    <t>杨阳</t>
  </si>
  <si>
    <t>15586672826</t>
  </si>
  <si>
    <t>420921199410162628</t>
  </si>
  <si>
    <t>王述寒</t>
  </si>
  <si>
    <t>18331595355</t>
  </si>
  <si>
    <t>420325199511285419</t>
  </si>
  <si>
    <t>何文波</t>
  </si>
  <si>
    <t>13164615995</t>
  </si>
  <si>
    <t>421202199609010043</t>
  </si>
  <si>
    <t>祝文洁</t>
  </si>
  <si>
    <t>15872076872</t>
  </si>
  <si>
    <t>421087199406074744</t>
  </si>
  <si>
    <t>张梦娇</t>
  </si>
  <si>
    <t>18120583812</t>
  </si>
  <si>
    <t>420922199410146827</t>
  </si>
  <si>
    <t>但佳兰</t>
  </si>
  <si>
    <t>13221013252</t>
  </si>
  <si>
    <t>421127199402250412</t>
  </si>
  <si>
    <t>梅振</t>
  </si>
  <si>
    <t>18995953329</t>
  </si>
  <si>
    <t>422825199808130222</t>
  </si>
  <si>
    <t>汪源</t>
  </si>
  <si>
    <t>15572813037</t>
  </si>
  <si>
    <t>429021199507031025</t>
  </si>
  <si>
    <t>薛瑾</t>
  </si>
  <si>
    <t>13751098087</t>
  </si>
  <si>
    <t>420704199008074665</t>
  </si>
  <si>
    <t>刘玉婷</t>
  </si>
  <si>
    <t>13871829243</t>
  </si>
  <si>
    <t>420381199602120610</t>
  </si>
  <si>
    <t>周棋恒</t>
  </si>
  <si>
    <t>18186787203</t>
  </si>
  <si>
    <t>421381199107306021</t>
  </si>
  <si>
    <t>仇亚林</t>
  </si>
  <si>
    <t>15272751756</t>
  </si>
  <si>
    <t>420607199403093210</t>
  </si>
  <si>
    <t>15327926823</t>
  </si>
  <si>
    <t>420321199306214456</t>
  </si>
  <si>
    <t>曹涛</t>
  </si>
  <si>
    <t>13669091012</t>
  </si>
  <si>
    <t>420381199601013047</t>
  </si>
  <si>
    <t>明丹丹</t>
  </si>
  <si>
    <t>15971896401</t>
  </si>
  <si>
    <t>422823199406182764</t>
  </si>
  <si>
    <t>15587442993</t>
  </si>
  <si>
    <t>420324199607024612</t>
  </si>
  <si>
    <t>胡长春</t>
  </si>
  <si>
    <t>13797827583</t>
  </si>
  <si>
    <t>42902119950210001X</t>
  </si>
  <si>
    <t>王罗乐</t>
  </si>
  <si>
    <t>15335978922</t>
  </si>
  <si>
    <t>420322199503190023</t>
  </si>
  <si>
    <t>江雯卉</t>
  </si>
  <si>
    <t>15971883986</t>
  </si>
  <si>
    <t>422325199412260023</t>
  </si>
  <si>
    <t>肖聪榕</t>
  </si>
  <si>
    <t>15872431201</t>
  </si>
  <si>
    <t>420525199209111419</t>
  </si>
  <si>
    <t>王成</t>
  </si>
  <si>
    <t>18995878050</t>
  </si>
  <si>
    <t>422202199407115251</t>
  </si>
  <si>
    <t>许超</t>
  </si>
  <si>
    <t>18571156218</t>
  </si>
  <si>
    <t>429001199601090464</t>
  </si>
  <si>
    <t>肖楚轲</t>
  </si>
  <si>
    <t>17786712303</t>
  </si>
  <si>
    <t>421126199508117250</t>
  </si>
  <si>
    <t>王智明</t>
  </si>
  <si>
    <t>13164197662</t>
  </si>
  <si>
    <t>422802199102042111</t>
  </si>
  <si>
    <t>陈硕果</t>
  </si>
  <si>
    <t>13277557477</t>
  </si>
  <si>
    <t>421302199505270049</t>
  </si>
  <si>
    <t>安星宇</t>
  </si>
  <si>
    <t>18140670482</t>
  </si>
  <si>
    <t>422825199501091011</t>
  </si>
  <si>
    <t>周代彪</t>
  </si>
  <si>
    <t>15102723635</t>
  </si>
  <si>
    <t>422823199701063362</t>
  </si>
  <si>
    <t>张李春</t>
  </si>
  <si>
    <t>13264669630</t>
  </si>
  <si>
    <t>421122199509034910</t>
  </si>
  <si>
    <t>赵向</t>
  </si>
  <si>
    <t>17621379282</t>
  </si>
  <si>
    <t>420528199503272829</t>
  </si>
  <si>
    <t>田诗宇</t>
  </si>
  <si>
    <t>15172705040</t>
  </si>
  <si>
    <t>421281199610033512</t>
  </si>
  <si>
    <t>熊奇兰</t>
  </si>
  <si>
    <t>15872404119</t>
  </si>
  <si>
    <t>413026199603170345</t>
  </si>
  <si>
    <t>李妍</t>
  </si>
  <si>
    <t>17839225344</t>
  </si>
  <si>
    <t>622426199301081531</t>
  </si>
  <si>
    <t>韦随元</t>
  </si>
  <si>
    <t>18557526019</t>
  </si>
  <si>
    <t>420526199710280028</t>
  </si>
  <si>
    <t>向鑫</t>
  </si>
  <si>
    <t>13294299235</t>
  </si>
  <si>
    <t>421223199411156153</t>
  </si>
  <si>
    <t>吴正军</t>
  </si>
  <si>
    <t>15207140295</t>
  </si>
  <si>
    <t>420381199212080633</t>
  </si>
  <si>
    <t>曹杰</t>
  </si>
  <si>
    <t>13476144650</t>
  </si>
  <si>
    <t>42282819941029623X</t>
  </si>
  <si>
    <t>洪绍勇</t>
  </si>
  <si>
    <t>18372562871</t>
  </si>
  <si>
    <t>42112219960110423X</t>
  </si>
  <si>
    <t>占成</t>
  </si>
  <si>
    <t>18202773558</t>
  </si>
  <si>
    <t>422823199310083673</t>
  </si>
  <si>
    <t>邓飞亚</t>
  </si>
  <si>
    <t>15527231421</t>
  </si>
  <si>
    <t>421125199201107350</t>
  </si>
  <si>
    <t>18696798977</t>
  </si>
  <si>
    <t>421122199704172120</t>
  </si>
  <si>
    <t>赵琳</t>
  </si>
  <si>
    <t>15171622492</t>
  </si>
  <si>
    <t>420281199502190042</t>
  </si>
  <si>
    <t>袁慧敏</t>
  </si>
  <si>
    <t>18272163136</t>
  </si>
  <si>
    <t>422326199709050031</t>
  </si>
  <si>
    <t>孔深</t>
  </si>
  <si>
    <t>17607241724</t>
  </si>
  <si>
    <t>420381199409283020</t>
  </si>
  <si>
    <t>黄钰斐</t>
  </si>
  <si>
    <t>15629168793</t>
  </si>
  <si>
    <t>420381199207291217</t>
  </si>
  <si>
    <t>王涛</t>
  </si>
  <si>
    <t>17771940929</t>
  </si>
  <si>
    <t>420684199403254021</t>
  </si>
  <si>
    <t>陈梦雅</t>
  </si>
  <si>
    <t>18671043158</t>
  </si>
  <si>
    <t>420625199512300023</t>
  </si>
  <si>
    <t>高曼琦</t>
  </si>
  <si>
    <t>13045972896</t>
  </si>
  <si>
    <t>422822199302022532</t>
  </si>
  <si>
    <t>刘江洲</t>
  </si>
  <si>
    <t>18487199009</t>
  </si>
  <si>
    <t>422823199501060626</t>
  </si>
  <si>
    <t>谭梦</t>
  </si>
  <si>
    <t>18372552951</t>
  </si>
  <si>
    <t>420281199302200437</t>
  </si>
  <si>
    <t>焦文星</t>
  </si>
  <si>
    <t>18164115712</t>
  </si>
  <si>
    <t>420322199409273340</t>
  </si>
  <si>
    <t>朱霞</t>
  </si>
  <si>
    <t>15872686424</t>
  </si>
  <si>
    <t>420621199302181892</t>
  </si>
  <si>
    <t>李元超</t>
  </si>
  <si>
    <t>18202750209</t>
  </si>
  <si>
    <t>420114199401290014</t>
  </si>
  <si>
    <t>15571229379</t>
  </si>
  <si>
    <t>420322199411013046</t>
  </si>
  <si>
    <t>杨菲</t>
  </si>
  <si>
    <t>15872916672</t>
  </si>
  <si>
    <t>410182199212116521</t>
  </si>
  <si>
    <t>秦世萌</t>
  </si>
  <si>
    <t>15333712119</t>
  </si>
  <si>
    <t>422801199603172428</t>
  </si>
  <si>
    <t>13367185280</t>
  </si>
  <si>
    <t>421087199701202112</t>
  </si>
  <si>
    <t>彭冲</t>
  </si>
  <si>
    <t>18871626880</t>
  </si>
  <si>
    <t>420528199412032213</t>
  </si>
  <si>
    <t>杨磊</t>
  </si>
  <si>
    <t>13617176092</t>
  </si>
  <si>
    <t>420526199601110425</t>
  </si>
  <si>
    <t>陈爱丽</t>
  </si>
  <si>
    <t>13972567833</t>
  </si>
  <si>
    <t>421083199607196822</t>
  </si>
  <si>
    <t>兰万</t>
  </si>
  <si>
    <t>15527494992</t>
  </si>
  <si>
    <t>530381199406120520</t>
  </si>
  <si>
    <t>刘丹</t>
  </si>
  <si>
    <t>18287636043</t>
  </si>
  <si>
    <t>420984199901180105</t>
  </si>
  <si>
    <t>丁舒琪</t>
  </si>
  <si>
    <t>18772283430</t>
  </si>
  <si>
    <t>42282219951227202X</t>
  </si>
  <si>
    <t>袁晓西</t>
  </si>
  <si>
    <t>13235436398</t>
  </si>
  <si>
    <t>422825199607141646</t>
  </si>
  <si>
    <t>肖静</t>
  </si>
  <si>
    <t>15827722629</t>
  </si>
  <si>
    <t>620103199008275043</t>
  </si>
  <si>
    <t>刘纪静</t>
  </si>
  <si>
    <t>18573062994</t>
  </si>
  <si>
    <t>42282319950128278X</t>
  </si>
  <si>
    <t>邓雪梅</t>
  </si>
  <si>
    <t>18972408778</t>
  </si>
  <si>
    <t>420527199612015323</t>
  </si>
  <si>
    <t>王文婕</t>
  </si>
  <si>
    <t>18372563835</t>
  </si>
  <si>
    <t>422802199309161791</t>
  </si>
  <si>
    <t>朱石</t>
  </si>
  <si>
    <t>13227402978</t>
  </si>
  <si>
    <t>422826199405182526</t>
  </si>
  <si>
    <t>余运</t>
  </si>
  <si>
    <t>15172964526</t>
  </si>
  <si>
    <t>420581199606121822</t>
  </si>
  <si>
    <t>熊智</t>
  </si>
  <si>
    <t>18827063131</t>
  </si>
  <si>
    <t>420525199601230041</t>
  </si>
  <si>
    <t>李成</t>
  </si>
  <si>
    <t>17671704022</t>
  </si>
  <si>
    <t>370784199508141817</t>
  </si>
  <si>
    <t>刘盛勇</t>
  </si>
  <si>
    <t>15265459795</t>
  </si>
  <si>
    <t>422822199311203511</t>
  </si>
  <si>
    <t>黄维</t>
  </si>
  <si>
    <t>18372557431</t>
  </si>
  <si>
    <t>41270219911023559X</t>
  </si>
  <si>
    <t>李洪光</t>
  </si>
  <si>
    <t>17317136497</t>
  </si>
  <si>
    <t>422126199504283025</t>
  </si>
  <si>
    <t>张瑶</t>
  </si>
  <si>
    <t>15586516636</t>
  </si>
  <si>
    <t>42038119971219301X</t>
  </si>
  <si>
    <t>陈敖冉</t>
  </si>
  <si>
    <t>18871926936</t>
  </si>
  <si>
    <t>420528199311164110</t>
  </si>
  <si>
    <t>杜鹏飞</t>
  </si>
  <si>
    <t>18782107817</t>
  </si>
  <si>
    <t>422126199112303023</t>
  </si>
  <si>
    <t>陈吉</t>
  </si>
  <si>
    <t>15071240698</t>
  </si>
  <si>
    <t>421125199407014029</t>
  </si>
  <si>
    <t>刘娜</t>
  </si>
  <si>
    <t>18163136653</t>
  </si>
  <si>
    <t>421181199405281933</t>
  </si>
  <si>
    <t>薛海梁</t>
  </si>
  <si>
    <t>17371332160</t>
  </si>
  <si>
    <t>230406199504250526</t>
  </si>
  <si>
    <t>王雨萌</t>
  </si>
  <si>
    <t>15621176635</t>
  </si>
  <si>
    <t>420281199305011674</t>
  </si>
  <si>
    <t>余杰</t>
  </si>
  <si>
    <t>15697237899</t>
  </si>
  <si>
    <t>422802199608186817</t>
  </si>
  <si>
    <t>吴江杰</t>
  </si>
  <si>
    <t>18372561278</t>
  </si>
  <si>
    <t>500236199610057247</t>
  </si>
  <si>
    <t>向丽</t>
  </si>
  <si>
    <t>15736482362</t>
  </si>
  <si>
    <t>420381199602097641</t>
  </si>
  <si>
    <t>梁娟</t>
  </si>
  <si>
    <t>18772899913</t>
  </si>
  <si>
    <t>429005199608100085</t>
  </si>
  <si>
    <t>付冰笛</t>
  </si>
  <si>
    <t>15807229918</t>
  </si>
  <si>
    <t>420626199502020040</t>
  </si>
  <si>
    <t>陈素素</t>
  </si>
  <si>
    <t>17771027073</t>
  </si>
  <si>
    <t>421181199610275014</t>
  </si>
  <si>
    <t>13871448767</t>
  </si>
  <si>
    <t>420321199207214469</t>
  </si>
  <si>
    <t>段文静</t>
  </si>
  <si>
    <t>18935413153</t>
  </si>
  <si>
    <t>420381199512118525</t>
  </si>
  <si>
    <t>汪耸娜</t>
  </si>
  <si>
    <t>15827007807</t>
  </si>
  <si>
    <t>421302199509290418</t>
  </si>
  <si>
    <t>王思凡</t>
  </si>
  <si>
    <t>13476054075</t>
  </si>
  <si>
    <t>420323199408067015</t>
  </si>
  <si>
    <t>陈俊</t>
  </si>
  <si>
    <t>15271431431</t>
  </si>
  <si>
    <t>410225199310222350</t>
  </si>
  <si>
    <t>赵安康</t>
  </si>
  <si>
    <t>18317867806</t>
  </si>
  <si>
    <t>421222199606200023</t>
  </si>
  <si>
    <t>吴室锋</t>
  </si>
  <si>
    <t>18772277063</t>
  </si>
  <si>
    <t>360424199307025698</t>
  </si>
  <si>
    <t>晏杨君</t>
  </si>
  <si>
    <t>18870200721</t>
  </si>
  <si>
    <t>421102199602220843</t>
  </si>
  <si>
    <t>吴珂</t>
  </si>
  <si>
    <t>18120327288</t>
  </si>
  <si>
    <t>422823199508213680</t>
  </si>
  <si>
    <t>谭瑾萱</t>
  </si>
  <si>
    <t>18871811419</t>
  </si>
  <si>
    <t>420521199609011219</t>
  </si>
  <si>
    <t>聂家禹</t>
  </si>
  <si>
    <t>18327441121</t>
  </si>
  <si>
    <t>420621199603277185</t>
  </si>
  <si>
    <t>朱李敏</t>
  </si>
  <si>
    <t>13135662037</t>
  </si>
  <si>
    <t>421302199610228424</t>
  </si>
  <si>
    <t>袁琦</t>
  </si>
  <si>
    <t>18706780766</t>
  </si>
  <si>
    <t>420606199504090522</t>
  </si>
  <si>
    <t>景文馨</t>
  </si>
  <si>
    <t>15927187208</t>
  </si>
  <si>
    <t>421182199604182512</t>
  </si>
  <si>
    <t>兰昊林</t>
  </si>
  <si>
    <t>15207083295</t>
  </si>
  <si>
    <t>420582199508093609</t>
  </si>
  <si>
    <t>熊秋阳</t>
  </si>
  <si>
    <t>15072453828</t>
  </si>
  <si>
    <t>420325199507050019</t>
  </si>
  <si>
    <t>冯磊</t>
  </si>
  <si>
    <t>13476856079</t>
  </si>
  <si>
    <t>420821199510070071</t>
  </si>
  <si>
    <t>曹鸿</t>
  </si>
  <si>
    <t>15623974122</t>
  </si>
  <si>
    <t>422826199405025539</t>
  </si>
  <si>
    <t>冉好</t>
  </si>
  <si>
    <t>15327032226</t>
  </si>
  <si>
    <t>42900619960428512X</t>
  </si>
  <si>
    <t>陈佳念</t>
  </si>
  <si>
    <t>13042856999</t>
  </si>
  <si>
    <t>420322199301250323</t>
  </si>
  <si>
    <t>叶敏</t>
  </si>
  <si>
    <t>15671207059</t>
  </si>
  <si>
    <t>422823199405202401</t>
  </si>
  <si>
    <t>吴红艳</t>
  </si>
  <si>
    <t>18372563659</t>
  </si>
  <si>
    <t>421127199402050859</t>
  </si>
  <si>
    <t>张俊辉</t>
  </si>
  <si>
    <t>15071457442</t>
  </si>
  <si>
    <t>411523199510041719</t>
  </si>
  <si>
    <t>章其明</t>
  </si>
  <si>
    <t>18154325077</t>
  </si>
  <si>
    <t>420583199410251935</t>
  </si>
  <si>
    <t>陈静庭</t>
  </si>
  <si>
    <t>13163340309</t>
  </si>
  <si>
    <t>429006199509220926</t>
  </si>
  <si>
    <t>张婉仪</t>
  </si>
  <si>
    <t>15871445893</t>
  </si>
  <si>
    <t>522636199109100800</t>
  </si>
  <si>
    <t>13377966365</t>
  </si>
  <si>
    <t>421223199611072915</t>
  </si>
  <si>
    <t>陈一凡</t>
  </si>
  <si>
    <t>15107173781</t>
  </si>
  <si>
    <t>420822199502196869</t>
  </si>
  <si>
    <t>刘梦莹</t>
  </si>
  <si>
    <t>18727598885</t>
  </si>
  <si>
    <t>420303199502133327</t>
  </si>
  <si>
    <t>陈苏娥</t>
  </si>
  <si>
    <t>18372615825</t>
  </si>
  <si>
    <t>420983199506269605</t>
  </si>
  <si>
    <t>杨扬</t>
  </si>
  <si>
    <t>15071413921</t>
  </si>
  <si>
    <t>422825199411170445</t>
  </si>
  <si>
    <t>杨小芳</t>
  </si>
  <si>
    <t>18872780547</t>
  </si>
  <si>
    <t>420683199502274224</t>
  </si>
  <si>
    <t>郭妮妮</t>
  </si>
  <si>
    <t>13114383223</t>
  </si>
  <si>
    <t>420704199301291618</t>
  </si>
  <si>
    <t>汪诚</t>
  </si>
  <si>
    <t>15997160120</t>
  </si>
  <si>
    <t>422801199510261448</t>
  </si>
  <si>
    <t>廖兆琳</t>
  </si>
  <si>
    <t>18772290043</t>
  </si>
  <si>
    <t>42110219950715047X</t>
  </si>
  <si>
    <t>吴童伟华</t>
  </si>
  <si>
    <t>13871980936</t>
  </si>
  <si>
    <t>420502199604014841</t>
  </si>
  <si>
    <t>柳樱</t>
  </si>
  <si>
    <t>15629385020</t>
  </si>
  <si>
    <t>421124199704072026</t>
  </si>
  <si>
    <t>蔡淳睿</t>
  </si>
  <si>
    <t>13907253105</t>
  </si>
  <si>
    <t>420704199308050120</t>
  </si>
  <si>
    <t>刘玉霞</t>
  </si>
  <si>
    <t>13597934940</t>
  </si>
  <si>
    <t>421126199611180063</t>
  </si>
  <si>
    <t>朱思颖</t>
  </si>
  <si>
    <t>18986753011</t>
  </si>
  <si>
    <t>421281199610120069</t>
  </si>
  <si>
    <t>彭李青</t>
  </si>
  <si>
    <t>15172525457</t>
  </si>
  <si>
    <t>420205199602277026</t>
  </si>
  <si>
    <t>张娅琴</t>
  </si>
  <si>
    <t>18772299240</t>
  </si>
  <si>
    <t>430725199405290031</t>
  </si>
  <si>
    <t>向英杰</t>
  </si>
  <si>
    <t>18627642279</t>
  </si>
  <si>
    <t>420505199703187317</t>
  </si>
  <si>
    <t>向志贤</t>
  </si>
  <si>
    <t>18771961148</t>
  </si>
  <si>
    <t>422801199605060227</t>
  </si>
  <si>
    <t>陈思沄</t>
  </si>
  <si>
    <t>13177139294</t>
  </si>
  <si>
    <t>420324199604300044</t>
  </si>
  <si>
    <t>何子鑫</t>
  </si>
  <si>
    <t>15210796616</t>
  </si>
  <si>
    <t>420324199401127165</t>
  </si>
  <si>
    <t>刘良娟</t>
  </si>
  <si>
    <t>15586957583</t>
  </si>
  <si>
    <t>42282719961107002X</t>
  </si>
  <si>
    <t>谢晓敏</t>
  </si>
  <si>
    <t>17771662449</t>
  </si>
  <si>
    <t>421102199412020816</t>
  </si>
  <si>
    <t>李紫来</t>
  </si>
  <si>
    <t>18971703985</t>
  </si>
  <si>
    <t>15252319940812032X</t>
  </si>
  <si>
    <t>13277115085</t>
  </si>
  <si>
    <t>421181199409167038</t>
  </si>
  <si>
    <t>17612767970</t>
  </si>
  <si>
    <t>421181199303184411</t>
  </si>
  <si>
    <t>13545863810</t>
  </si>
  <si>
    <t>422801199701262443</t>
  </si>
  <si>
    <t>朱远凤</t>
  </si>
  <si>
    <t>13507202869</t>
  </si>
  <si>
    <t>421024199507290029</t>
  </si>
  <si>
    <t>吴婷</t>
  </si>
  <si>
    <t>18963956357</t>
  </si>
  <si>
    <t>421122199409054949</t>
  </si>
  <si>
    <t>古海恋</t>
  </si>
  <si>
    <t>15172390090</t>
  </si>
  <si>
    <t>131025199303030097</t>
  </si>
  <si>
    <t>吕大庆</t>
  </si>
  <si>
    <t>18203160097</t>
  </si>
  <si>
    <t>420621199511170022</t>
  </si>
  <si>
    <t>郑真</t>
  </si>
  <si>
    <t>18895335650</t>
  </si>
  <si>
    <t>42128119970524032X</t>
  </si>
  <si>
    <t>王彬冰</t>
  </si>
  <si>
    <t>13147165686</t>
  </si>
  <si>
    <t>420115199509030923</t>
  </si>
  <si>
    <t>15827510973</t>
  </si>
  <si>
    <t>422802199509154465</t>
  </si>
  <si>
    <t>李艳华</t>
  </si>
  <si>
    <t>15527509609</t>
  </si>
  <si>
    <t>429001199605181224</t>
  </si>
  <si>
    <t>彭歆依</t>
  </si>
  <si>
    <t>18827514968</t>
  </si>
  <si>
    <t>420324199508031518</t>
  </si>
  <si>
    <t>李顺心</t>
  </si>
  <si>
    <t>15871426853</t>
  </si>
  <si>
    <t>422130199603110044</t>
  </si>
  <si>
    <t>潘冶慧</t>
  </si>
  <si>
    <t>13437179855</t>
  </si>
  <si>
    <t>422802199106162161</t>
  </si>
  <si>
    <t>陈莉</t>
  </si>
  <si>
    <t>13593625976</t>
  </si>
  <si>
    <t>420704199508141713</t>
  </si>
  <si>
    <t>15090985939</t>
  </si>
  <si>
    <t>42130219950913049X</t>
  </si>
  <si>
    <t>马捷</t>
  </si>
  <si>
    <t>17602231639</t>
  </si>
  <si>
    <t>422826199608215527</t>
  </si>
  <si>
    <t>尹秋力</t>
  </si>
  <si>
    <t>15926147763</t>
  </si>
  <si>
    <t>421302199902184611</t>
  </si>
  <si>
    <t>郑业龙</t>
  </si>
  <si>
    <t>15727227267</t>
  </si>
  <si>
    <t>421223199204150621</t>
  </si>
  <si>
    <t>雷飘</t>
  </si>
  <si>
    <t>13430278820</t>
  </si>
  <si>
    <t>421181199612310418</t>
  </si>
  <si>
    <t>张开</t>
  </si>
  <si>
    <t>13971541606</t>
  </si>
  <si>
    <t>42092219950915494X</t>
  </si>
  <si>
    <t>田恋</t>
  </si>
  <si>
    <t>15826801035</t>
  </si>
  <si>
    <t>42011519960620872X</t>
  </si>
  <si>
    <t>田丹萍</t>
  </si>
  <si>
    <t>15572742278</t>
  </si>
  <si>
    <t>420901199410031219</t>
  </si>
  <si>
    <t>罗聪</t>
  </si>
  <si>
    <t>17671886737</t>
  </si>
  <si>
    <t>420704199104011648</t>
  </si>
  <si>
    <t>张宇恒</t>
  </si>
  <si>
    <t>15971173207</t>
  </si>
  <si>
    <t>42282519950807090X</t>
  </si>
  <si>
    <t>18171569631</t>
  </si>
  <si>
    <t>420322199507143953</t>
  </si>
  <si>
    <t>韩金枫</t>
  </si>
  <si>
    <t>18372638636</t>
  </si>
  <si>
    <t>42090219921112622X</t>
  </si>
  <si>
    <t>陈波云</t>
  </si>
  <si>
    <t>15927607952</t>
  </si>
  <si>
    <t>421123199404250437</t>
  </si>
  <si>
    <t>周思淼</t>
  </si>
  <si>
    <t>15549063650</t>
  </si>
  <si>
    <t>420626199610010026</t>
  </si>
  <si>
    <t>李国钰</t>
  </si>
  <si>
    <t>18827514151</t>
  </si>
  <si>
    <t>420683199706050046</t>
  </si>
  <si>
    <t>常韵怡</t>
  </si>
  <si>
    <t>18327599679</t>
  </si>
  <si>
    <t>420115199102054026</t>
  </si>
  <si>
    <t>肖恋</t>
  </si>
  <si>
    <t>18300862096</t>
  </si>
  <si>
    <t>422825199303210032</t>
  </si>
  <si>
    <t>王宇航</t>
  </si>
  <si>
    <t>13477248789</t>
  </si>
  <si>
    <t>412828199212285693</t>
  </si>
  <si>
    <t>吕宝宝</t>
  </si>
  <si>
    <t>13554287017</t>
  </si>
  <si>
    <t>422802199610296855</t>
  </si>
  <si>
    <t>张宇</t>
  </si>
  <si>
    <t>13477225423</t>
  </si>
  <si>
    <t>420702199605257088</t>
  </si>
  <si>
    <t>柯芷琪</t>
  </si>
  <si>
    <t>15172543460</t>
  </si>
  <si>
    <t>42280219931202304X</t>
  </si>
  <si>
    <t>周璐</t>
  </si>
  <si>
    <t>13619969172</t>
  </si>
  <si>
    <t>421127199311162214</t>
  </si>
  <si>
    <t>梅浩浩</t>
  </si>
  <si>
    <t>18576757446</t>
  </si>
  <si>
    <t>42082219940716712X</t>
  </si>
  <si>
    <t>文宇蓉</t>
  </si>
  <si>
    <t>13277639939</t>
  </si>
  <si>
    <t>421181199306140473</t>
  </si>
  <si>
    <t>李事利</t>
  </si>
  <si>
    <t>13477666770</t>
  </si>
  <si>
    <t>50023519930728888X</t>
  </si>
  <si>
    <t>曾荣</t>
  </si>
  <si>
    <t>18071322804</t>
  </si>
  <si>
    <t>421302199805176556</t>
  </si>
  <si>
    <t>15897594890</t>
  </si>
  <si>
    <t>422802199503090325</t>
  </si>
  <si>
    <t>18171263630</t>
  </si>
  <si>
    <t>420381199608101269</t>
  </si>
  <si>
    <t>18696056198</t>
  </si>
  <si>
    <t>422301199610053569</t>
  </si>
  <si>
    <t>13476244814</t>
  </si>
  <si>
    <t>513002199409101445</t>
  </si>
  <si>
    <t>叶静</t>
  </si>
  <si>
    <t>13709438707</t>
  </si>
  <si>
    <t>422801199510251039</t>
  </si>
  <si>
    <t>陈奇</t>
  </si>
  <si>
    <t>18372569539</t>
  </si>
  <si>
    <t>130302199412283510</t>
  </si>
  <si>
    <t>全溢华</t>
  </si>
  <si>
    <t>18133521676</t>
  </si>
  <si>
    <t>421126199707017287</t>
  </si>
  <si>
    <t>查琴</t>
  </si>
  <si>
    <t>18086420338</t>
  </si>
  <si>
    <t>420321199405181522</t>
  </si>
  <si>
    <t>王星好</t>
  </si>
  <si>
    <t>15098093293</t>
  </si>
  <si>
    <t>420323199610093129</t>
  </si>
  <si>
    <t>周华</t>
  </si>
  <si>
    <t>18772758782</t>
  </si>
  <si>
    <t>422801199506161620</t>
  </si>
  <si>
    <t>吴荣荣</t>
  </si>
  <si>
    <t>18971754035</t>
  </si>
  <si>
    <t>450330199403230417</t>
  </si>
  <si>
    <t>黄安康</t>
  </si>
  <si>
    <t>18290108064</t>
  </si>
  <si>
    <t>421003199508183231</t>
  </si>
  <si>
    <t>董华威</t>
  </si>
  <si>
    <t>13593840747</t>
  </si>
  <si>
    <t>422802199601015425</t>
  </si>
  <si>
    <t>18372544822</t>
  </si>
  <si>
    <t>420621199310046324</t>
  </si>
  <si>
    <t>王雪莹</t>
  </si>
  <si>
    <t>15997291187</t>
  </si>
  <si>
    <t>422828199705292324</t>
  </si>
  <si>
    <t>18672450364</t>
  </si>
  <si>
    <t>422822199503015013</t>
  </si>
  <si>
    <t>谭惠才</t>
  </si>
  <si>
    <t>18671699374</t>
  </si>
  <si>
    <t>421002199505080513</t>
  </si>
  <si>
    <t>郑夏明</t>
  </si>
  <si>
    <t>13886613692</t>
  </si>
  <si>
    <t>420621199511305425</t>
  </si>
  <si>
    <t>周俊</t>
  </si>
  <si>
    <t>13257108075</t>
  </si>
  <si>
    <t>411323199407155346</t>
  </si>
  <si>
    <t>舒博</t>
  </si>
  <si>
    <t>15707289501</t>
  </si>
  <si>
    <t>420983199310249215</t>
  </si>
  <si>
    <t>雷文丞</t>
  </si>
  <si>
    <t>18186669125</t>
  </si>
  <si>
    <t>420322199303102471</t>
  </si>
  <si>
    <t>18871722879</t>
  </si>
  <si>
    <t>429001199502150820</t>
  </si>
  <si>
    <t>蒋傲雪</t>
  </si>
  <si>
    <t>15172787214</t>
  </si>
  <si>
    <t>420881199608158721</t>
  </si>
  <si>
    <t>鲍怡君</t>
  </si>
  <si>
    <t>15871459770</t>
  </si>
  <si>
    <t>420624199409072652</t>
  </si>
  <si>
    <t>余海洋</t>
  </si>
  <si>
    <t>18871059861</t>
  </si>
  <si>
    <t>420525199509140027</t>
  </si>
  <si>
    <t>熊文婷</t>
  </si>
  <si>
    <t>15871794927</t>
  </si>
  <si>
    <t>422801199706120014</t>
  </si>
  <si>
    <t>石开源</t>
  </si>
  <si>
    <t>13403023741</t>
  </si>
  <si>
    <t>422827199308121146</t>
  </si>
  <si>
    <t>杨婷</t>
  </si>
  <si>
    <t>13277523778</t>
  </si>
  <si>
    <t>422827199401241441</t>
  </si>
  <si>
    <t>向佳肴</t>
  </si>
  <si>
    <t>13972418590</t>
  </si>
  <si>
    <t>420802199709091620</t>
  </si>
  <si>
    <t>邱忆洁</t>
  </si>
  <si>
    <t>18694039217</t>
  </si>
  <si>
    <t>422825199609260438</t>
  </si>
  <si>
    <t>杨尘</t>
  </si>
  <si>
    <t>18064259116</t>
  </si>
  <si>
    <t>421121199401140053</t>
  </si>
  <si>
    <t>孙文扬</t>
  </si>
  <si>
    <t>15072796677</t>
  </si>
  <si>
    <t>42112219940312212X</t>
  </si>
  <si>
    <t>18086422522</t>
  </si>
  <si>
    <t>420325199506200046</t>
  </si>
  <si>
    <t>陈茜</t>
  </si>
  <si>
    <t>13477001530</t>
  </si>
  <si>
    <t>422801199410053633</t>
  </si>
  <si>
    <t>胡涛</t>
  </si>
  <si>
    <t>18871810214</t>
  </si>
  <si>
    <t>420281199605230449</t>
  </si>
  <si>
    <t>李诗梦</t>
  </si>
  <si>
    <t>13476283025</t>
  </si>
  <si>
    <t>421221199504275327</t>
  </si>
  <si>
    <t>潘婷</t>
  </si>
  <si>
    <t>15972495039</t>
  </si>
  <si>
    <t>500238199406136119</t>
  </si>
  <si>
    <t>彭先桥</t>
  </si>
  <si>
    <t>18875315969</t>
  </si>
  <si>
    <t>420621199310123326</t>
  </si>
  <si>
    <t>张金民</t>
  </si>
  <si>
    <t>18271283057</t>
  </si>
  <si>
    <t>420984199701281032</t>
  </si>
  <si>
    <t>15927446832</t>
  </si>
  <si>
    <t>429001199412170019</t>
  </si>
  <si>
    <t>徐伟伦</t>
  </si>
  <si>
    <t>18672739417</t>
  </si>
  <si>
    <t>420381199711070624</t>
  </si>
  <si>
    <t>欧阳佩芳</t>
  </si>
  <si>
    <t>18772953992</t>
  </si>
  <si>
    <t>422802199508113426</t>
  </si>
  <si>
    <t>谭虹</t>
  </si>
  <si>
    <t>13297982872</t>
  </si>
  <si>
    <t>421181199506286215</t>
  </si>
  <si>
    <t>陈志刚</t>
  </si>
  <si>
    <t>13871981617</t>
  </si>
  <si>
    <t>420821199307024010</t>
  </si>
  <si>
    <t>李琛琛</t>
  </si>
  <si>
    <t>13026189856</t>
  </si>
  <si>
    <t>422802199503243950</t>
  </si>
  <si>
    <t>杨斐</t>
  </si>
  <si>
    <t>15871428526</t>
  </si>
  <si>
    <t>42282619941208502X</t>
  </si>
  <si>
    <t>覃升</t>
  </si>
  <si>
    <t>18895683279</t>
  </si>
  <si>
    <t>420802199507240026</t>
  </si>
  <si>
    <t>危依</t>
  </si>
  <si>
    <t>15527425038</t>
  </si>
  <si>
    <t>42052719951120212X</t>
  </si>
  <si>
    <t>王艳丽</t>
  </si>
  <si>
    <t>13419605102</t>
  </si>
  <si>
    <t>420325199702226112</t>
  </si>
  <si>
    <t>朱明武</t>
  </si>
  <si>
    <t>15897829875</t>
  </si>
  <si>
    <t>420704199508111610</t>
  </si>
  <si>
    <t>孟癸霖</t>
  </si>
  <si>
    <t>15527771014</t>
  </si>
  <si>
    <t>42082119950120201X</t>
  </si>
  <si>
    <t>罗冬</t>
  </si>
  <si>
    <t>13477076040</t>
  </si>
  <si>
    <t>422825199508261829</t>
  </si>
  <si>
    <t>万蓉</t>
  </si>
  <si>
    <t>13377965321</t>
  </si>
  <si>
    <t>422802199509065016</t>
  </si>
  <si>
    <t>夏金浪</t>
  </si>
  <si>
    <t>18772267995</t>
  </si>
  <si>
    <t>422802199203152168</t>
  </si>
  <si>
    <t>雷思语</t>
  </si>
  <si>
    <t>15818265972</t>
  </si>
  <si>
    <t>422823199308293671</t>
  </si>
  <si>
    <t>李学儒</t>
  </si>
  <si>
    <t>18410155053</t>
  </si>
  <si>
    <t>421127199406140835</t>
  </si>
  <si>
    <t>张成泽</t>
  </si>
  <si>
    <t>13197086851</t>
  </si>
  <si>
    <t>420324199511230091</t>
  </si>
  <si>
    <t>王文彬</t>
  </si>
  <si>
    <t>13797858907</t>
  </si>
  <si>
    <t>421124199406232036</t>
  </si>
  <si>
    <t>付宁</t>
  </si>
  <si>
    <t>15671739727</t>
  </si>
  <si>
    <t>420922199810120028</t>
  </si>
  <si>
    <t>13797188856</t>
  </si>
  <si>
    <t>422827199511111840</t>
  </si>
  <si>
    <t>文艺蒙</t>
  </si>
  <si>
    <t>15171088092</t>
  </si>
  <si>
    <t>420521199606071814</t>
  </si>
  <si>
    <t>陈世宇</t>
  </si>
  <si>
    <t>15342494418</t>
  </si>
  <si>
    <t>420504199601226323</t>
  </si>
  <si>
    <t>牟媛</t>
  </si>
  <si>
    <t>15997556221</t>
  </si>
  <si>
    <t>420321199507145936</t>
  </si>
  <si>
    <t>杨一鸣</t>
  </si>
  <si>
    <t>17621206414</t>
  </si>
  <si>
    <t>429021199510150025</t>
  </si>
  <si>
    <t>15392844259</t>
  </si>
  <si>
    <t>422822199606011023</t>
  </si>
  <si>
    <t>简宇商</t>
  </si>
  <si>
    <t>18372567485</t>
  </si>
  <si>
    <t>422801199507063627</t>
  </si>
  <si>
    <t>吕慧</t>
  </si>
  <si>
    <t>18372567167</t>
  </si>
  <si>
    <t>372928199410265637</t>
  </si>
  <si>
    <t>高亚超</t>
  </si>
  <si>
    <t>17686401026</t>
  </si>
  <si>
    <t>42088119971123004X</t>
  </si>
  <si>
    <t>高源</t>
  </si>
  <si>
    <t>13872909005</t>
  </si>
  <si>
    <t>421181199708250042</t>
  </si>
  <si>
    <t>胡青</t>
  </si>
  <si>
    <t>18771933952</t>
  </si>
  <si>
    <t>420801199508271522</t>
  </si>
  <si>
    <t>宗玥堃</t>
  </si>
  <si>
    <t>18672935821</t>
  </si>
  <si>
    <t>420822199507143731</t>
  </si>
  <si>
    <t>李芳草</t>
  </si>
  <si>
    <t>17771550994</t>
  </si>
  <si>
    <t>420703199508143384</t>
  </si>
  <si>
    <t>吕珣</t>
  </si>
  <si>
    <t>15927643778</t>
  </si>
  <si>
    <t>420222199608027235</t>
  </si>
  <si>
    <t>柯圣钱</t>
  </si>
  <si>
    <t>17092787887</t>
  </si>
  <si>
    <t>420322199512183351</t>
  </si>
  <si>
    <t>廖道俊</t>
  </si>
  <si>
    <t>13635701511</t>
  </si>
  <si>
    <t>420581199512231035</t>
  </si>
  <si>
    <t>余小冬</t>
  </si>
  <si>
    <t>13163388717</t>
  </si>
  <si>
    <t>422801199605183235</t>
  </si>
  <si>
    <t>付宇</t>
  </si>
  <si>
    <t>13476179163</t>
  </si>
  <si>
    <t>42282719950205002X</t>
  </si>
  <si>
    <t>13907260714</t>
  </si>
  <si>
    <t>422822199508045078</t>
  </si>
  <si>
    <t>曹晋瑜</t>
  </si>
  <si>
    <t>13972422933</t>
  </si>
  <si>
    <t>42282219930318201X</t>
  </si>
  <si>
    <t>周楚杰</t>
  </si>
  <si>
    <t>13388884426</t>
  </si>
  <si>
    <t>422825199211110421</t>
  </si>
  <si>
    <t>林秀丽</t>
  </si>
  <si>
    <t>17671187642</t>
  </si>
  <si>
    <t>421102199602210434</t>
  </si>
  <si>
    <t>王迪</t>
  </si>
  <si>
    <t>18162447565</t>
  </si>
  <si>
    <t>421381199507250055</t>
  </si>
  <si>
    <t>高亮杰</t>
  </si>
  <si>
    <t>15971928588</t>
  </si>
  <si>
    <t>422823199508112724</t>
  </si>
  <si>
    <t>谭清珍</t>
  </si>
  <si>
    <t>15172867672</t>
  </si>
  <si>
    <t>422823199601183375</t>
  </si>
  <si>
    <t>谭炳</t>
  </si>
  <si>
    <t>15587535948</t>
  </si>
  <si>
    <t>42118119940127041X</t>
  </si>
  <si>
    <t>胡子豪</t>
  </si>
  <si>
    <t>13872029985</t>
  </si>
  <si>
    <t>422801199504151824</t>
  </si>
  <si>
    <t>陈白姗</t>
  </si>
  <si>
    <t>15926106515</t>
  </si>
  <si>
    <t>422827199406211129</t>
  </si>
  <si>
    <t>唐淑贞</t>
  </si>
  <si>
    <t>13628644189</t>
  </si>
  <si>
    <t>429021199404220018</t>
  </si>
  <si>
    <t>张政</t>
  </si>
  <si>
    <t>15335977222</t>
  </si>
  <si>
    <t>422826199512083515</t>
  </si>
  <si>
    <t>潘锋</t>
  </si>
  <si>
    <t>13891298468</t>
  </si>
  <si>
    <t>420606199711213521</t>
  </si>
  <si>
    <t>张雯君</t>
  </si>
  <si>
    <t>15072226443</t>
  </si>
  <si>
    <t>422801199608200029</t>
  </si>
  <si>
    <t>向胤蓉</t>
  </si>
  <si>
    <t>13396193328</t>
  </si>
  <si>
    <t>42280119950905381X</t>
  </si>
  <si>
    <t>覃帅</t>
  </si>
  <si>
    <t>15623800701</t>
  </si>
  <si>
    <t>420802199308280375</t>
  </si>
  <si>
    <t>姚栩颖</t>
  </si>
  <si>
    <t>15271847910</t>
  </si>
  <si>
    <t>422823199509174468</t>
  </si>
  <si>
    <t>谭小波</t>
  </si>
  <si>
    <t>18375803063</t>
  </si>
  <si>
    <t>421222199412110011</t>
  </si>
  <si>
    <t>葛祥</t>
  </si>
  <si>
    <t>15926251231</t>
  </si>
  <si>
    <t>42062619960715001X</t>
  </si>
  <si>
    <t>张剑</t>
  </si>
  <si>
    <t>13042785310</t>
  </si>
  <si>
    <t>420116199611143349</t>
  </si>
  <si>
    <t>张雨蒙</t>
  </si>
  <si>
    <t>18372565200</t>
  </si>
  <si>
    <t>422201199402150828</t>
  </si>
  <si>
    <t>周赛雯</t>
  </si>
  <si>
    <t>18571157952</t>
  </si>
  <si>
    <t>42092319940301630X</t>
  </si>
  <si>
    <t>15927573061</t>
  </si>
  <si>
    <t>330483199607130531</t>
  </si>
  <si>
    <t>沈超宇</t>
  </si>
  <si>
    <t>15757331196</t>
  </si>
  <si>
    <t>422823199601280028</t>
  </si>
  <si>
    <t>冯莞枢</t>
  </si>
  <si>
    <t>15827763772</t>
  </si>
  <si>
    <t>420322199302207212</t>
  </si>
  <si>
    <t>卢城煜</t>
  </si>
  <si>
    <t>13349960220</t>
  </si>
  <si>
    <t>42080219960526032X</t>
  </si>
  <si>
    <t>杜宇腾</t>
  </si>
  <si>
    <t>15908656118</t>
  </si>
  <si>
    <t>422802199407104010</t>
  </si>
  <si>
    <t>申元松</t>
  </si>
  <si>
    <t>18672051417</t>
  </si>
  <si>
    <t>420802199503068329</t>
  </si>
  <si>
    <t>任青</t>
  </si>
  <si>
    <t>18872446778</t>
  </si>
  <si>
    <t>42070419940217164X</t>
  </si>
  <si>
    <t>吴余思聪</t>
  </si>
  <si>
    <t>15827123390</t>
  </si>
  <si>
    <t>421181199609300411</t>
  </si>
  <si>
    <t>张奇</t>
  </si>
  <si>
    <t>15172466043</t>
  </si>
  <si>
    <t>429001199712252323</t>
  </si>
  <si>
    <t>陈明珠</t>
  </si>
  <si>
    <t>13774125663</t>
  </si>
  <si>
    <t>422823199307090020</t>
  </si>
  <si>
    <t>刘清频</t>
  </si>
  <si>
    <t>15172986097</t>
  </si>
  <si>
    <t>421124199403122042</t>
  </si>
  <si>
    <t>李冰婉</t>
  </si>
  <si>
    <t>13636089769</t>
  </si>
  <si>
    <t>420321199606230722</t>
  </si>
  <si>
    <t>潘星</t>
  </si>
  <si>
    <t>18772241260</t>
  </si>
  <si>
    <t>421123199406162844</t>
  </si>
  <si>
    <t>闻文</t>
  </si>
  <si>
    <t>15808936264</t>
  </si>
  <si>
    <t>421125199508191737</t>
  </si>
  <si>
    <t>叶亮</t>
  </si>
  <si>
    <t>15171452739</t>
  </si>
  <si>
    <t>420922199611182867</t>
  </si>
  <si>
    <t>包濛濛</t>
  </si>
  <si>
    <t>13997642423</t>
  </si>
  <si>
    <t>421126199606166937</t>
  </si>
  <si>
    <t>殷铭求</t>
  </si>
  <si>
    <t>15271705178</t>
  </si>
  <si>
    <t>429001199707116925</t>
  </si>
  <si>
    <t>叶紫珍</t>
  </si>
  <si>
    <t>15826918690</t>
  </si>
  <si>
    <t>420802199508150647</t>
  </si>
  <si>
    <t>杨静莹</t>
  </si>
  <si>
    <t>13986964435</t>
  </si>
  <si>
    <t>42098319950329002X</t>
  </si>
  <si>
    <t>何冰婕</t>
  </si>
  <si>
    <t>13419524910</t>
  </si>
  <si>
    <t>420607199611194526</t>
  </si>
  <si>
    <t>柏佳琪</t>
  </si>
  <si>
    <t>13995777518</t>
  </si>
  <si>
    <t>371521199210160016</t>
  </si>
  <si>
    <t>温岚彬</t>
  </si>
  <si>
    <t>18365853305</t>
  </si>
  <si>
    <t>420606199503313018</t>
  </si>
  <si>
    <t>郭玉衡</t>
  </si>
  <si>
    <t>15707240937</t>
  </si>
  <si>
    <t>420804199502121346</t>
  </si>
  <si>
    <t>赵娟娟</t>
  </si>
  <si>
    <t>18772736617</t>
  </si>
  <si>
    <t>422802199410096816</t>
  </si>
  <si>
    <t>蒲军</t>
  </si>
  <si>
    <t>18372562625</t>
  </si>
  <si>
    <t>411102199511270069</t>
  </si>
  <si>
    <t>黄楠</t>
  </si>
  <si>
    <t>18833211850</t>
  </si>
  <si>
    <t>420704199410091121</t>
  </si>
  <si>
    <t>胡思敏</t>
  </si>
  <si>
    <t>13871843039</t>
  </si>
  <si>
    <t>42280219920101540X</t>
  </si>
  <si>
    <t>刘洋坪</t>
  </si>
  <si>
    <t>18671828389</t>
  </si>
  <si>
    <t>420325199406111513</t>
  </si>
  <si>
    <t>贾天涯</t>
  </si>
  <si>
    <t>15572910181</t>
  </si>
  <si>
    <t>421023199409290416</t>
  </si>
  <si>
    <t>18064116501</t>
  </si>
  <si>
    <t>500238199411042408</t>
  </si>
  <si>
    <t>万明贵</t>
  </si>
  <si>
    <t>17623164305</t>
  </si>
  <si>
    <t>420324199410060513</t>
  </si>
  <si>
    <t>郭俊</t>
  </si>
  <si>
    <t>13797823617</t>
  </si>
  <si>
    <t>420802199606202180</t>
  </si>
  <si>
    <t>袁珊</t>
  </si>
  <si>
    <t>18672189383</t>
  </si>
  <si>
    <t>429005199611015244</t>
  </si>
  <si>
    <t>汤雪珂</t>
  </si>
  <si>
    <t>18349148558</t>
  </si>
  <si>
    <t>422825199508251620</t>
  </si>
  <si>
    <t>邓庆</t>
  </si>
  <si>
    <t>18727682755</t>
  </si>
  <si>
    <t>420323199105130013</t>
  </si>
  <si>
    <t>靖执信</t>
  </si>
  <si>
    <t>18986886882</t>
  </si>
  <si>
    <t>422802199401256064</t>
  </si>
  <si>
    <t>牟映</t>
  </si>
  <si>
    <t>18372564955</t>
  </si>
  <si>
    <t>422802199801010311</t>
  </si>
  <si>
    <t>李爽</t>
  </si>
  <si>
    <t>13972443947</t>
  </si>
  <si>
    <t>422828199503015214</t>
  </si>
  <si>
    <t>肖铭</t>
  </si>
  <si>
    <t>17771651009</t>
  </si>
  <si>
    <t>421181199607260428</t>
  </si>
  <si>
    <t>鲍若绮</t>
  </si>
  <si>
    <t>17305691824</t>
  </si>
  <si>
    <t>421081199302170020</t>
  </si>
  <si>
    <t>李茜子</t>
  </si>
  <si>
    <t>13627163050</t>
  </si>
  <si>
    <t>422826199511085543</t>
  </si>
  <si>
    <t>袁榕敏</t>
  </si>
  <si>
    <t>18771196512</t>
  </si>
  <si>
    <t>420704199411070584</t>
  </si>
  <si>
    <t>向润煊</t>
  </si>
  <si>
    <t>18608657992</t>
  </si>
  <si>
    <t>420324199411160022</t>
  </si>
  <si>
    <t>熊晓丹</t>
  </si>
  <si>
    <t>18907289886</t>
  </si>
  <si>
    <t>420116199503048029</t>
  </si>
  <si>
    <t>徐思慧</t>
  </si>
  <si>
    <t>15171482076</t>
  </si>
  <si>
    <t>422826199408153560</t>
  </si>
  <si>
    <t>周敏</t>
  </si>
  <si>
    <t>18095134288</t>
  </si>
  <si>
    <t>429001199511077426</t>
  </si>
  <si>
    <t>刘杏</t>
  </si>
  <si>
    <t>18672226746</t>
  </si>
  <si>
    <t>420528199310264128</t>
  </si>
  <si>
    <t>熊丽娟</t>
  </si>
  <si>
    <t>13971078399</t>
  </si>
  <si>
    <t>420281199504290063</t>
  </si>
  <si>
    <t>黄素华</t>
  </si>
  <si>
    <t>18771074175</t>
  </si>
  <si>
    <t>421126199612170027</t>
  </si>
  <si>
    <t>张潮玉</t>
  </si>
  <si>
    <t>17671100717</t>
  </si>
  <si>
    <t>420115199410174708</t>
  </si>
  <si>
    <t>18771960724</t>
  </si>
  <si>
    <t>422802199702213025</t>
  </si>
  <si>
    <t>杨妍</t>
  </si>
  <si>
    <t>13477951516</t>
  </si>
  <si>
    <t>422802199409040022</t>
  </si>
  <si>
    <t>杨眉</t>
  </si>
  <si>
    <t>18071922096</t>
  </si>
  <si>
    <t>420527199507045328</t>
  </si>
  <si>
    <t>杜娟</t>
  </si>
  <si>
    <t>18671742187</t>
  </si>
  <si>
    <t>422801199503022211</t>
  </si>
  <si>
    <t>阮胤钦</t>
  </si>
  <si>
    <t>15337307800</t>
  </si>
  <si>
    <t>420704199601040319</t>
  </si>
  <si>
    <t>张俊豪</t>
  </si>
  <si>
    <t>17671916167</t>
  </si>
  <si>
    <t>42108319960207384X</t>
  </si>
  <si>
    <t>13657280841</t>
  </si>
  <si>
    <t>422825199512170022</t>
  </si>
  <si>
    <t>王诗晴</t>
  </si>
  <si>
    <t>18371816543</t>
  </si>
  <si>
    <t>420606199601096045</t>
  </si>
  <si>
    <t>陈晴羽</t>
  </si>
  <si>
    <t>15071300872</t>
  </si>
  <si>
    <t>420581199604050055</t>
  </si>
  <si>
    <t>13872608070</t>
  </si>
  <si>
    <t>140402199206302415</t>
  </si>
  <si>
    <t>18672963811</t>
  </si>
  <si>
    <t>422823199404184168</t>
  </si>
  <si>
    <t>15971693296</t>
  </si>
  <si>
    <t>429005199505187309</t>
  </si>
  <si>
    <t>胡子衿</t>
  </si>
  <si>
    <t>15271208334</t>
  </si>
  <si>
    <t>420222199309028326</t>
  </si>
  <si>
    <t>赵星驰</t>
  </si>
  <si>
    <t>17671430682</t>
  </si>
  <si>
    <t>421222199410284878</t>
  </si>
  <si>
    <t>汪俏锋</t>
  </si>
  <si>
    <t>18772267765</t>
  </si>
  <si>
    <t>421023199512105215</t>
  </si>
  <si>
    <t>王康</t>
  </si>
  <si>
    <t>13597946377</t>
  </si>
  <si>
    <t>422802199703160324</t>
  </si>
  <si>
    <t>孙倩</t>
  </si>
  <si>
    <t>13277189618</t>
  </si>
  <si>
    <t>421127199709010026</t>
  </si>
  <si>
    <t>龚晓杭</t>
  </si>
  <si>
    <t>18086467849</t>
  </si>
  <si>
    <t>420525199403282414</t>
  </si>
  <si>
    <t>章国静</t>
  </si>
  <si>
    <t>15672483520</t>
  </si>
  <si>
    <t>421002199705111417</t>
  </si>
  <si>
    <t>向佺</t>
  </si>
  <si>
    <t>15827789995</t>
  </si>
  <si>
    <t>420683199604080922</t>
  </si>
  <si>
    <t>刘尚书</t>
  </si>
  <si>
    <t>15072484914</t>
  </si>
  <si>
    <t>421182199702146224</t>
  </si>
  <si>
    <t>钱红</t>
  </si>
  <si>
    <t>13477807592</t>
  </si>
  <si>
    <t>421024199506172012</t>
  </si>
  <si>
    <t>吴超</t>
  </si>
  <si>
    <t>15926266623</t>
  </si>
  <si>
    <t>421102199403103230</t>
  </si>
  <si>
    <t>吴一航</t>
  </si>
  <si>
    <t>15327747803</t>
  </si>
  <si>
    <t>42280119930910183X</t>
  </si>
  <si>
    <t>18064251717</t>
  </si>
  <si>
    <t>420606199404122021</t>
  </si>
  <si>
    <t>褚宝坤</t>
  </si>
  <si>
    <t>13476214914</t>
  </si>
  <si>
    <t>422802199406220327</t>
  </si>
  <si>
    <t>张慧</t>
  </si>
  <si>
    <t>15761666331</t>
  </si>
  <si>
    <t>411521199410280023</t>
  </si>
  <si>
    <t>18703838644</t>
  </si>
  <si>
    <t>420822199612265343</t>
  </si>
  <si>
    <t>龚倩</t>
  </si>
  <si>
    <t>15638858652</t>
  </si>
  <si>
    <t>420323199704285818</t>
  </si>
  <si>
    <t>黄金刚</t>
  </si>
  <si>
    <t>15871435869</t>
  </si>
  <si>
    <t>420528199205173224</t>
  </si>
  <si>
    <t>徐田华</t>
  </si>
  <si>
    <t>13972568469</t>
  </si>
  <si>
    <t>422801199605012620</t>
  </si>
  <si>
    <t>冉玮玮</t>
  </si>
  <si>
    <t>18289556135</t>
  </si>
  <si>
    <t>421302199703158023</t>
  </si>
  <si>
    <t>刘晓倩</t>
  </si>
  <si>
    <t>15997863072</t>
  </si>
  <si>
    <t>420683199509210346</t>
  </si>
  <si>
    <t>陶然婷</t>
  </si>
  <si>
    <t>15571035893</t>
  </si>
  <si>
    <t>422823199310102731</t>
  </si>
  <si>
    <t>喻瑞辉</t>
  </si>
  <si>
    <t>18202753824</t>
  </si>
  <si>
    <t>420521199602035023</t>
  </si>
  <si>
    <t>谭金花</t>
  </si>
  <si>
    <t>15927482805</t>
  </si>
  <si>
    <t>420381199604230012</t>
  </si>
  <si>
    <t>兰素静</t>
  </si>
  <si>
    <t>13593742737</t>
  </si>
  <si>
    <t>422828199304191565</t>
  </si>
  <si>
    <t>符雯雯</t>
  </si>
  <si>
    <t>17762315879</t>
  </si>
  <si>
    <t>420521199503055328</t>
  </si>
  <si>
    <t>13396143272</t>
  </si>
  <si>
    <t>422822199512040026</t>
  </si>
  <si>
    <t>刘萌萌</t>
  </si>
  <si>
    <t>18372564409</t>
  </si>
  <si>
    <t>420302199407050930</t>
  </si>
  <si>
    <t>刘啸</t>
  </si>
  <si>
    <t>13593723271</t>
  </si>
  <si>
    <t>420325199505170025</t>
  </si>
  <si>
    <t>戢圳</t>
  </si>
  <si>
    <t>18772836657</t>
  </si>
  <si>
    <t>420302199408270310</t>
  </si>
  <si>
    <t>方杉</t>
  </si>
  <si>
    <t>13545877766</t>
  </si>
  <si>
    <t>421122199507175824</t>
  </si>
  <si>
    <t>吴梦霞</t>
  </si>
  <si>
    <t>15871695106</t>
  </si>
  <si>
    <t>422801199602070040</t>
  </si>
  <si>
    <t>周傲雪</t>
  </si>
  <si>
    <t>18372558095</t>
  </si>
  <si>
    <t>420822199405066149</t>
  </si>
  <si>
    <t>尹琦</t>
  </si>
  <si>
    <t>13593735928</t>
  </si>
  <si>
    <t>422326199507136128</t>
  </si>
  <si>
    <t>王慧慧</t>
  </si>
  <si>
    <t>18201950383</t>
  </si>
  <si>
    <t>421122199504290018</t>
  </si>
  <si>
    <t>周帆</t>
  </si>
  <si>
    <t>15927512593</t>
  </si>
  <si>
    <t>420325199503030029</t>
  </si>
  <si>
    <t>杨竹</t>
  </si>
  <si>
    <t>18071351718</t>
  </si>
  <si>
    <t>42098319970811242X</t>
  </si>
  <si>
    <t>严华</t>
  </si>
  <si>
    <t>15927557117</t>
  </si>
  <si>
    <t>420682199604031526</t>
  </si>
  <si>
    <t>张转转</t>
  </si>
  <si>
    <t>15072476370</t>
  </si>
  <si>
    <t>420704199409130023</t>
  </si>
  <si>
    <t>周艺</t>
  </si>
  <si>
    <t>15171497849</t>
  </si>
  <si>
    <t>422823199508011122</t>
  </si>
  <si>
    <t>薛勇</t>
  </si>
  <si>
    <t>17683969583</t>
  </si>
  <si>
    <t>422801199509094240</t>
  </si>
  <si>
    <t>吴昊</t>
  </si>
  <si>
    <t>18171563235</t>
  </si>
  <si>
    <t>422802199509203415</t>
  </si>
  <si>
    <t>汤文杰</t>
  </si>
  <si>
    <t>13527436729</t>
  </si>
  <si>
    <t>422828199504173935</t>
  </si>
  <si>
    <t>向淼</t>
  </si>
  <si>
    <t>18007263263</t>
  </si>
  <si>
    <t>420602199604030521</t>
  </si>
  <si>
    <t>任美璇</t>
  </si>
  <si>
    <t>15871465961</t>
  </si>
  <si>
    <t>422828199609195225</t>
  </si>
  <si>
    <t>杨丽丽</t>
  </si>
  <si>
    <t>18372513612</t>
  </si>
  <si>
    <t>420115199505040964</t>
  </si>
  <si>
    <t>13545376841</t>
  </si>
  <si>
    <t>420902199307086103</t>
  </si>
  <si>
    <t>18971373173</t>
  </si>
  <si>
    <t>420281199411090011</t>
  </si>
  <si>
    <t>陈执</t>
  </si>
  <si>
    <t>17764244080</t>
  </si>
  <si>
    <t>422432199504062525</t>
  </si>
  <si>
    <t>段其慧</t>
  </si>
  <si>
    <t>15527215316</t>
  </si>
  <si>
    <t>420984199604132051</t>
  </si>
  <si>
    <t>刘泽锴</t>
  </si>
  <si>
    <t>13339792824</t>
  </si>
  <si>
    <t>420704199501220988</t>
  </si>
  <si>
    <t>万谦</t>
  </si>
  <si>
    <t>13986403363</t>
  </si>
  <si>
    <t>422825199510011247</t>
  </si>
  <si>
    <t>梁映雯</t>
  </si>
  <si>
    <t>18372567001</t>
  </si>
  <si>
    <t>422827199410111622</t>
  </si>
  <si>
    <t>杨骞</t>
  </si>
  <si>
    <t>15301061958</t>
  </si>
  <si>
    <t>422201199410085923</t>
  </si>
  <si>
    <t>17762414306</t>
  </si>
  <si>
    <t>421122199509250015</t>
  </si>
  <si>
    <t>杨毅</t>
  </si>
  <si>
    <t>15629608925</t>
  </si>
  <si>
    <t>421122199507071013</t>
  </si>
  <si>
    <t>罗威</t>
  </si>
  <si>
    <t>13419663878</t>
  </si>
  <si>
    <t>420624199412101821</t>
  </si>
  <si>
    <t>李美洋</t>
  </si>
  <si>
    <t>15570671241</t>
  </si>
  <si>
    <t>42052919951116121X</t>
  </si>
  <si>
    <t>秦诗维</t>
  </si>
  <si>
    <t>15629177363</t>
  </si>
  <si>
    <t>420323199510251521</t>
  </si>
  <si>
    <t>王晓晗</t>
  </si>
  <si>
    <t>15926184716</t>
  </si>
  <si>
    <t>422827199308201883</t>
  </si>
  <si>
    <t>吴金玲</t>
  </si>
  <si>
    <t>15171955338</t>
  </si>
  <si>
    <t>420923199612080949</t>
  </si>
  <si>
    <t>潘文婷</t>
  </si>
  <si>
    <t>18871243863</t>
  </si>
  <si>
    <t>422802199310030027</t>
  </si>
  <si>
    <t>陈柯宇</t>
  </si>
  <si>
    <t>18672054730</t>
  </si>
  <si>
    <t>420303199703082044</t>
  </si>
  <si>
    <t>杨婧雯</t>
  </si>
  <si>
    <t>15872690770</t>
  </si>
  <si>
    <t>421126199011260043</t>
  </si>
  <si>
    <t>汪凯璇</t>
  </si>
  <si>
    <t>18271937082</t>
  </si>
  <si>
    <t>420521199411290021</t>
  </si>
  <si>
    <t>邹红艳</t>
  </si>
  <si>
    <t>15871600277</t>
  </si>
  <si>
    <t>421302199507056126</t>
  </si>
  <si>
    <t>18772955850</t>
  </si>
  <si>
    <t>422827199511240044</t>
  </si>
  <si>
    <t>张入文</t>
  </si>
  <si>
    <t>15027215090</t>
  </si>
  <si>
    <t>42130219960402162X</t>
  </si>
  <si>
    <t>沈春花</t>
  </si>
  <si>
    <t>15827289792</t>
  </si>
  <si>
    <t>42032419950424003X</t>
  </si>
  <si>
    <t>刘彬</t>
  </si>
  <si>
    <t>13636201917</t>
  </si>
  <si>
    <t>420704199403235350</t>
  </si>
  <si>
    <t>邵越</t>
  </si>
  <si>
    <t>17683961536</t>
  </si>
  <si>
    <t>42282519970527002X</t>
  </si>
  <si>
    <t>18040656002</t>
  </si>
  <si>
    <t>422802199408243928</t>
  </si>
  <si>
    <t>孙娅妮</t>
  </si>
  <si>
    <t>18372558059</t>
  </si>
  <si>
    <t>422827199405190020</t>
  </si>
  <si>
    <t>肖施卫</t>
  </si>
  <si>
    <t>15586640696</t>
  </si>
  <si>
    <t>42280219950711542X</t>
  </si>
  <si>
    <t>姚行</t>
  </si>
  <si>
    <t>13635760765</t>
  </si>
  <si>
    <t>422826199512175540</t>
  </si>
  <si>
    <t>罗钦宇</t>
  </si>
  <si>
    <t>16671098117</t>
  </si>
  <si>
    <t>420281199510190050</t>
  </si>
  <si>
    <t>柯恒峰</t>
  </si>
  <si>
    <t>18872751206</t>
  </si>
  <si>
    <t>230921199501131426</t>
  </si>
  <si>
    <t>王明玥</t>
  </si>
  <si>
    <t>18645369446</t>
  </si>
  <si>
    <t>420381199512240627</t>
  </si>
  <si>
    <t>陈珊珊</t>
  </si>
  <si>
    <t>13339863533</t>
  </si>
  <si>
    <t>422826199411115557</t>
  </si>
  <si>
    <t>谭梁昆</t>
  </si>
  <si>
    <t>16607262647</t>
  </si>
  <si>
    <t>422826199708303524</t>
  </si>
  <si>
    <t>王香玲</t>
  </si>
  <si>
    <t>18372564407</t>
  </si>
  <si>
    <t>422826199411066011</t>
  </si>
  <si>
    <t>徐浩</t>
  </si>
  <si>
    <t>18727623208</t>
  </si>
  <si>
    <t>42232519950602104X</t>
  </si>
  <si>
    <t>邹敏</t>
  </si>
  <si>
    <t>15207180589</t>
  </si>
  <si>
    <t>420921199711194623</t>
  </si>
  <si>
    <t>刘殊妍</t>
  </si>
  <si>
    <t>17671889026</t>
  </si>
  <si>
    <t>422802199606280017</t>
  </si>
  <si>
    <t>胡钦</t>
  </si>
  <si>
    <t>18694025729</t>
  </si>
  <si>
    <t>420503199601052312</t>
  </si>
  <si>
    <t>张梦楠</t>
  </si>
  <si>
    <t>15926977376</t>
  </si>
  <si>
    <t>420528199409130066</t>
  </si>
  <si>
    <t>周嫚</t>
  </si>
  <si>
    <t>13997655315</t>
  </si>
  <si>
    <t>320305199311123053</t>
  </si>
  <si>
    <t>姚宏泰</t>
  </si>
  <si>
    <t>15952146581</t>
  </si>
  <si>
    <t>420321199503024117</t>
  </si>
  <si>
    <t>龚良</t>
  </si>
  <si>
    <t>15927230391</t>
  </si>
  <si>
    <t>422822199606082542</t>
  </si>
  <si>
    <t>周晓蕴</t>
  </si>
  <si>
    <t>15171099353</t>
  </si>
  <si>
    <t>422828199406186249</t>
  </si>
  <si>
    <t>高鑫鑫</t>
  </si>
  <si>
    <t>18372556861</t>
  </si>
  <si>
    <t>422802199206085466</t>
  </si>
  <si>
    <t>罗颖</t>
  </si>
  <si>
    <t>13971884829</t>
  </si>
  <si>
    <t>422823199501183693</t>
  </si>
  <si>
    <t>谭玉虎</t>
  </si>
  <si>
    <t>18171576656</t>
  </si>
  <si>
    <t>420521199607062928</t>
  </si>
  <si>
    <t>胡筱艺</t>
  </si>
  <si>
    <t>13971065710</t>
  </si>
  <si>
    <t>429005199602220027</t>
  </si>
  <si>
    <t>何玲雪</t>
  </si>
  <si>
    <t>18071996263</t>
  </si>
  <si>
    <t>420525199504070023</t>
  </si>
  <si>
    <t>邹语</t>
  </si>
  <si>
    <t>15172404925</t>
  </si>
  <si>
    <t>420202199411131615</t>
  </si>
  <si>
    <t>占星祥</t>
  </si>
  <si>
    <t>18272163661</t>
  </si>
  <si>
    <t>421102199709270488</t>
  </si>
  <si>
    <t>洪艳霞</t>
  </si>
  <si>
    <t>13636079162</t>
  </si>
  <si>
    <t>422802199410026068</t>
  </si>
  <si>
    <t>杨培</t>
  </si>
  <si>
    <t>18271369316</t>
  </si>
  <si>
    <t>420322199307265729</t>
  </si>
  <si>
    <t>15527759550</t>
  </si>
  <si>
    <t>422828199508062925</t>
  </si>
  <si>
    <t>范鸿艳</t>
  </si>
  <si>
    <t>18372559931</t>
  </si>
  <si>
    <t>421125199101202748</t>
  </si>
  <si>
    <t>13297022416</t>
  </si>
  <si>
    <t>420529199401120089</t>
  </si>
  <si>
    <t>王斯微</t>
  </si>
  <si>
    <t>15090930797</t>
  </si>
  <si>
    <t>429021199510160020</t>
  </si>
  <si>
    <t>15271436864</t>
  </si>
  <si>
    <t>420322199405202713</t>
  </si>
  <si>
    <t>贾胜波</t>
  </si>
  <si>
    <t>18872043234</t>
  </si>
  <si>
    <t>42118119960228042X</t>
  </si>
  <si>
    <t>夏铭怡</t>
  </si>
  <si>
    <t>13636034234</t>
  </si>
  <si>
    <t>421181199312098419</t>
  </si>
  <si>
    <t>肖平</t>
  </si>
  <si>
    <t>15071460806</t>
  </si>
  <si>
    <t>42032219960823001X</t>
  </si>
  <si>
    <t>刘浩然</t>
  </si>
  <si>
    <t>18872917528</t>
  </si>
  <si>
    <t>421202199608131089</t>
  </si>
  <si>
    <t>周隽楠</t>
  </si>
  <si>
    <t>18727846305</t>
  </si>
  <si>
    <t>422827199211080026</t>
  </si>
  <si>
    <t>邓雅君</t>
  </si>
  <si>
    <t>18614973880</t>
  </si>
  <si>
    <t>422802199202180335</t>
  </si>
  <si>
    <t>13687196224</t>
  </si>
  <si>
    <t>411521199507227018</t>
  </si>
  <si>
    <t>汪远</t>
  </si>
  <si>
    <t>15565504552</t>
  </si>
  <si>
    <t>429021199307240025</t>
  </si>
  <si>
    <t>吴爽</t>
  </si>
  <si>
    <t>15897800384</t>
  </si>
  <si>
    <t>421122199410037388</t>
  </si>
  <si>
    <t>谢荣桓</t>
  </si>
  <si>
    <t>15098007829</t>
  </si>
  <si>
    <t>422801199409090234</t>
  </si>
  <si>
    <t>潘晓辉</t>
  </si>
  <si>
    <t>18371830697</t>
  </si>
  <si>
    <t>422801199705051643</t>
  </si>
  <si>
    <t>黄滢</t>
  </si>
  <si>
    <t>15272909541</t>
  </si>
  <si>
    <t>42011719951113007X</t>
  </si>
  <si>
    <t>段维臣</t>
  </si>
  <si>
    <t>15392823769</t>
  </si>
  <si>
    <t>429001199503082129</t>
  </si>
  <si>
    <t>秦姗姗</t>
  </si>
  <si>
    <t>15629018987</t>
  </si>
  <si>
    <t>411303199903186859</t>
  </si>
  <si>
    <t>李东阳</t>
  </si>
  <si>
    <t>18438826707</t>
  </si>
  <si>
    <t>421181199706020024</t>
  </si>
  <si>
    <t>余慧敏</t>
  </si>
  <si>
    <t>17702734409</t>
  </si>
  <si>
    <t>422802199506013026</t>
  </si>
  <si>
    <t>余丽华</t>
  </si>
  <si>
    <t>18372557485</t>
  </si>
  <si>
    <t>422801199606261223</t>
  </si>
  <si>
    <t>曹敏</t>
  </si>
  <si>
    <t>18327430972</t>
  </si>
  <si>
    <t>420325199307230103</t>
  </si>
  <si>
    <t>计双双</t>
  </si>
  <si>
    <t>13419522105</t>
  </si>
  <si>
    <t>421221199501184016</t>
  </si>
  <si>
    <t>蔡智</t>
  </si>
  <si>
    <t>13554630525</t>
  </si>
  <si>
    <t>422201199610137927</t>
  </si>
  <si>
    <t>13117000816</t>
  </si>
  <si>
    <t>422825199510100821</t>
  </si>
  <si>
    <t>伍潇</t>
  </si>
  <si>
    <t>13247708934</t>
  </si>
  <si>
    <t>429001199610090028</t>
  </si>
  <si>
    <t>王君秋</t>
  </si>
  <si>
    <t>15549491657</t>
  </si>
  <si>
    <t>420528199402212229</t>
  </si>
  <si>
    <t>刘清清</t>
  </si>
  <si>
    <t>18672657869</t>
  </si>
  <si>
    <t>53032519960408112X</t>
  </si>
  <si>
    <t>赵月</t>
  </si>
  <si>
    <t>18162349713</t>
  </si>
  <si>
    <t>422825199606110223</t>
  </si>
  <si>
    <t>龙娅</t>
  </si>
  <si>
    <t>15171996053</t>
  </si>
  <si>
    <t>421181199411130023</t>
  </si>
  <si>
    <t>耿梦甜</t>
  </si>
  <si>
    <t>15926744611</t>
  </si>
  <si>
    <t>422827199308200020</t>
  </si>
  <si>
    <t>唐嘉遥</t>
  </si>
  <si>
    <t>18372553410</t>
  </si>
  <si>
    <t>420325199608076736</t>
  </si>
  <si>
    <t>付杰</t>
  </si>
  <si>
    <t>18272310756</t>
  </si>
  <si>
    <t>421181199502270427</t>
  </si>
  <si>
    <t>肖春蕾</t>
  </si>
  <si>
    <t>18772502347</t>
  </si>
  <si>
    <t>420582199410151671</t>
  </si>
  <si>
    <t>张俊杰</t>
  </si>
  <si>
    <t>18995876923</t>
  </si>
  <si>
    <t>42282519940818124X</t>
  </si>
  <si>
    <t>杨晅</t>
  </si>
  <si>
    <t>18696163319</t>
  </si>
  <si>
    <t>420704199604160578</t>
  </si>
  <si>
    <t>刘智</t>
  </si>
  <si>
    <t>15971178091</t>
  </si>
  <si>
    <t>420582199302271641</t>
  </si>
  <si>
    <t>赵亚峰</t>
  </si>
  <si>
    <t>15587908892</t>
  </si>
  <si>
    <t>421127199409090415</t>
  </si>
  <si>
    <t>吴彪</t>
  </si>
  <si>
    <t>15671558459</t>
  </si>
  <si>
    <t>422828199301085732</t>
  </si>
  <si>
    <t>乔栋</t>
  </si>
  <si>
    <t>15172923668</t>
  </si>
  <si>
    <t>421202199605103584</t>
  </si>
  <si>
    <t>李瑶</t>
  </si>
  <si>
    <t>13986622645</t>
  </si>
  <si>
    <t>411323199103035011</t>
  </si>
  <si>
    <t>吴拓</t>
  </si>
  <si>
    <t>15837125025</t>
  </si>
  <si>
    <t>422801199512071613</t>
  </si>
  <si>
    <t>李垚</t>
  </si>
  <si>
    <t>18372565981</t>
  </si>
  <si>
    <t>421222199708280028</t>
  </si>
  <si>
    <t>15374580977</t>
  </si>
  <si>
    <t>422822199509144510</t>
  </si>
  <si>
    <t>向禹</t>
  </si>
  <si>
    <t>15172918640</t>
  </si>
  <si>
    <t>422822199502270039</t>
  </si>
  <si>
    <t>15586615413</t>
  </si>
  <si>
    <t>422826199402271048</t>
  </si>
  <si>
    <t>游旖旎</t>
  </si>
  <si>
    <t>17671371792</t>
  </si>
  <si>
    <t>421221199601310040</t>
  </si>
  <si>
    <t>舒芸</t>
  </si>
  <si>
    <t>18371539155</t>
  </si>
  <si>
    <t>420684199612058529</t>
  </si>
  <si>
    <t>沈梓桐</t>
  </si>
  <si>
    <t>13995720049</t>
  </si>
  <si>
    <t>421302199611240038</t>
  </si>
  <si>
    <t>杨俊科</t>
  </si>
  <si>
    <t>15171505069</t>
  </si>
  <si>
    <t>422802199410092647</t>
  </si>
  <si>
    <t>杨洪浪</t>
  </si>
  <si>
    <t>13886788567</t>
  </si>
  <si>
    <t>422802199512014404</t>
  </si>
  <si>
    <t>13972418907</t>
  </si>
  <si>
    <t>422822199509013086</t>
  </si>
  <si>
    <t>吴念</t>
  </si>
  <si>
    <t>13687194623</t>
  </si>
  <si>
    <t>422825199912200040</t>
  </si>
  <si>
    <t>吴天利</t>
  </si>
  <si>
    <t>18986848187</t>
  </si>
  <si>
    <t>420529199509171216</t>
  </si>
  <si>
    <t>胡浩</t>
  </si>
  <si>
    <t>17671935325</t>
  </si>
  <si>
    <t>421024199208283427</t>
  </si>
  <si>
    <t>王叶兰</t>
  </si>
  <si>
    <t>18889177640</t>
  </si>
  <si>
    <t>420802199410070059</t>
  </si>
  <si>
    <t>王梓浩</t>
  </si>
  <si>
    <t>13507210592</t>
  </si>
  <si>
    <t>420607199206023619</t>
  </si>
  <si>
    <t>周爽</t>
  </si>
  <si>
    <t>18772945390</t>
  </si>
  <si>
    <t>422801199407150221</t>
  </si>
  <si>
    <t>杨娇</t>
  </si>
  <si>
    <t>18372553375</t>
  </si>
  <si>
    <t>422802199607063428</t>
  </si>
  <si>
    <t>牟桂婷</t>
  </si>
  <si>
    <t>15272950279</t>
  </si>
  <si>
    <t>420583199609040721</t>
  </si>
  <si>
    <t>吕宛菲</t>
  </si>
  <si>
    <t>18671724308</t>
  </si>
  <si>
    <t>422826199507175511</t>
  </si>
  <si>
    <t>姚越</t>
  </si>
  <si>
    <t>18372530622</t>
  </si>
  <si>
    <t>422201199312140837</t>
  </si>
  <si>
    <t>18327653806</t>
  </si>
  <si>
    <t>420582199608163600</t>
  </si>
  <si>
    <t>周迎银</t>
  </si>
  <si>
    <t>13018086505</t>
  </si>
  <si>
    <t>422326199611150130</t>
  </si>
  <si>
    <t>金立成</t>
  </si>
  <si>
    <t>13995986195</t>
  </si>
  <si>
    <t>420529199508213314</t>
  </si>
  <si>
    <t>杨方舟</t>
  </si>
  <si>
    <t>15638842668</t>
  </si>
  <si>
    <t>420802199505190352</t>
  </si>
  <si>
    <t>刘得锐</t>
  </si>
  <si>
    <t>13197136411</t>
  </si>
  <si>
    <t>420621199409027158</t>
  </si>
  <si>
    <t>丁威</t>
  </si>
  <si>
    <t>17683926573</t>
  </si>
  <si>
    <t>429021199508201524</t>
  </si>
  <si>
    <t>任鑫萍</t>
  </si>
  <si>
    <t>18871722730</t>
  </si>
  <si>
    <t>422827199611120728</t>
  </si>
  <si>
    <t>向玖玲</t>
  </si>
  <si>
    <t>13597804554</t>
  </si>
  <si>
    <t>421181199310079142</t>
  </si>
  <si>
    <t>夏婷</t>
  </si>
  <si>
    <t>18772313810</t>
  </si>
  <si>
    <t>422825199705160824</t>
  </si>
  <si>
    <t>滕舟</t>
  </si>
  <si>
    <t>13329838991</t>
  </si>
  <si>
    <t>422827199506270927</t>
  </si>
  <si>
    <t>彭玉珍</t>
  </si>
  <si>
    <t>18671893627</t>
  </si>
  <si>
    <t>42070419970319006X</t>
  </si>
  <si>
    <t>肖娴</t>
  </si>
  <si>
    <t>13872039729</t>
  </si>
  <si>
    <t>422802199305120028</t>
  </si>
  <si>
    <t>冉玲</t>
  </si>
  <si>
    <t>18371810066</t>
  </si>
  <si>
    <t>42032219940611001X</t>
  </si>
  <si>
    <t>向治闻</t>
  </si>
  <si>
    <t>13659828300</t>
  </si>
  <si>
    <t>420521199608081215</t>
  </si>
  <si>
    <t>郑十</t>
  </si>
  <si>
    <t>15334243064</t>
  </si>
  <si>
    <t>421181199605173128</t>
  </si>
  <si>
    <t>唐永锋</t>
  </si>
  <si>
    <t>13409783348</t>
  </si>
  <si>
    <t>420621199806200022</t>
  </si>
  <si>
    <t>李培丽</t>
  </si>
  <si>
    <t>13986322084</t>
  </si>
  <si>
    <t>422802199209133443</t>
  </si>
  <si>
    <t>吕丽</t>
  </si>
  <si>
    <t>18696488188</t>
  </si>
  <si>
    <t>420583199311100015</t>
  </si>
  <si>
    <t>李小康</t>
  </si>
  <si>
    <t>13872491061</t>
  </si>
  <si>
    <t>420528199410052827</t>
  </si>
  <si>
    <t>向清清</t>
  </si>
  <si>
    <t>17362726719</t>
  </si>
  <si>
    <t>422826199403195518</t>
  </si>
  <si>
    <t>田景源</t>
  </si>
  <si>
    <t>15272219432</t>
  </si>
  <si>
    <t>420684199610040069</t>
  </si>
  <si>
    <t>张路瑶</t>
  </si>
  <si>
    <t>13349874212</t>
  </si>
  <si>
    <t>420381199411100633</t>
  </si>
  <si>
    <t>蔡明宏</t>
  </si>
  <si>
    <t>13657197434</t>
  </si>
  <si>
    <t>411528199511121325</t>
  </si>
  <si>
    <t>李飘</t>
  </si>
  <si>
    <t>15649372601</t>
  </si>
  <si>
    <t>42032319960329001X</t>
  </si>
  <si>
    <t>周磊</t>
  </si>
  <si>
    <t>13733555911</t>
  </si>
  <si>
    <t>422802199511085032</t>
  </si>
  <si>
    <t>陈美森</t>
  </si>
  <si>
    <t>15871809014</t>
  </si>
  <si>
    <t>42280119941021242X</t>
  </si>
  <si>
    <t>向娅</t>
  </si>
  <si>
    <t>18372554488</t>
  </si>
  <si>
    <t>420325199608120055</t>
  </si>
  <si>
    <t>邓今中</t>
  </si>
  <si>
    <t>18671977835</t>
  </si>
  <si>
    <t>422801199710093645</t>
  </si>
  <si>
    <t>赵蓉</t>
  </si>
  <si>
    <t>13477236274</t>
  </si>
  <si>
    <t>422802199512256905</t>
  </si>
  <si>
    <t>向姣</t>
  </si>
  <si>
    <t>15172975733</t>
  </si>
  <si>
    <t>42062419950228131X</t>
  </si>
  <si>
    <t>王祖威</t>
  </si>
  <si>
    <t>17683901699</t>
  </si>
  <si>
    <t>42011419960726281X</t>
  </si>
  <si>
    <t>尹恒</t>
  </si>
  <si>
    <t>18062088376</t>
  </si>
  <si>
    <t>422802199608161740</t>
  </si>
  <si>
    <t>肖尧</t>
  </si>
  <si>
    <t>13044845100</t>
  </si>
  <si>
    <t>420902199508156315</t>
  </si>
  <si>
    <t>黄仕鹏</t>
  </si>
  <si>
    <t>18986481565</t>
  </si>
  <si>
    <t>420322199506106923</t>
  </si>
  <si>
    <t>15071607602</t>
  </si>
  <si>
    <t>420521199505050029</t>
  </si>
  <si>
    <t>简梦琪</t>
  </si>
  <si>
    <t>15342347140</t>
  </si>
  <si>
    <t>420582199512130038</t>
  </si>
  <si>
    <t>李智豪</t>
  </si>
  <si>
    <t>18871754660</t>
  </si>
  <si>
    <t>42122119960520072X</t>
  </si>
  <si>
    <t>曾梦琪</t>
  </si>
  <si>
    <t>18671519818</t>
  </si>
  <si>
    <t>421182199606226320</t>
  </si>
  <si>
    <t>程洋</t>
  </si>
  <si>
    <t>15635145795</t>
  </si>
  <si>
    <t>42112419950910204X</t>
  </si>
  <si>
    <t>毛萌</t>
  </si>
  <si>
    <t>15171236659</t>
  </si>
  <si>
    <t>420528199501101022</t>
  </si>
  <si>
    <t>赵雪茹</t>
  </si>
  <si>
    <t>15334053059</t>
  </si>
  <si>
    <t>420324199408170078</t>
  </si>
  <si>
    <t>向阳</t>
  </si>
  <si>
    <t>18696057808</t>
  </si>
  <si>
    <t>420528199509240027</t>
  </si>
  <si>
    <t>李田径</t>
  </si>
  <si>
    <t>15392972243</t>
  </si>
  <si>
    <t>422801199308133418</t>
  </si>
  <si>
    <t>黄巍</t>
  </si>
  <si>
    <t>15629059158</t>
  </si>
  <si>
    <t>420684199703098526</t>
  </si>
  <si>
    <t>王婕婷</t>
  </si>
  <si>
    <t>15872281867</t>
  </si>
  <si>
    <t>422801199409263844</t>
  </si>
  <si>
    <t>胡淦</t>
  </si>
  <si>
    <t>18372501337</t>
  </si>
  <si>
    <t>420205199607086122</t>
  </si>
  <si>
    <t>王子昂</t>
  </si>
  <si>
    <t>18872175736</t>
  </si>
  <si>
    <t>422823199312213363</t>
  </si>
  <si>
    <t>谭艳琼</t>
  </si>
  <si>
    <t>18309510768</t>
  </si>
  <si>
    <t>420683199612240324</t>
  </si>
  <si>
    <t>池胜男</t>
  </si>
  <si>
    <t>13487106506</t>
  </si>
  <si>
    <t>422823199403174179</t>
  </si>
  <si>
    <t>郑德成</t>
  </si>
  <si>
    <t>13545057496</t>
  </si>
  <si>
    <t>420114199606270041</t>
  </si>
  <si>
    <t>陈钰</t>
  </si>
  <si>
    <t>13986050231</t>
  </si>
  <si>
    <t>422825199309151627</t>
  </si>
  <si>
    <t>杨素姗</t>
  </si>
  <si>
    <t>18062162100</t>
  </si>
  <si>
    <t>421121199202180060</t>
  </si>
  <si>
    <t>汪利</t>
  </si>
  <si>
    <t>18727621181</t>
  </si>
  <si>
    <t>362329199212086146</t>
  </si>
  <si>
    <t>钟海英</t>
  </si>
  <si>
    <t>15927310073</t>
  </si>
  <si>
    <t>420323199508135812</t>
  </si>
  <si>
    <t>郝琦</t>
  </si>
  <si>
    <t>15571915659</t>
  </si>
  <si>
    <t>420321199605255928</t>
  </si>
  <si>
    <t>13797811952</t>
  </si>
  <si>
    <t>421122199304155815</t>
  </si>
  <si>
    <t>汪文浩</t>
  </si>
  <si>
    <t>18772387561</t>
  </si>
  <si>
    <t>422326199606086410</t>
  </si>
  <si>
    <t>全亚东</t>
  </si>
  <si>
    <t>18371503848</t>
  </si>
  <si>
    <t>421222199403180042</t>
  </si>
  <si>
    <t>吴美良</t>
  </si>
  <si>
    <t>18986102177</t>
  </si>
  <si>
    <t>420322199207056938</t>
  </si>
  <si>
    <t>余小刚</t>
  </si>
  <si>
    <t>15827120871</t>
  </si>
  <si>
    <t>420881199510270037</t>
  </si>
  <si>
    <t>汪震</t>
  </si>
  <si>
    <t>15271770637</t>
  </si>
  <si>
    <t>429004199411013723</t>
  </si>
  <si>
    <t>邓勋盟</t>
  </si>
  <si>
    <t>16602727979</t>
  </si>
  <si>
    <t>422802199209163423</t>
  </si>
  <si>
    <t>周平</t>
  </si>
  <si>
    <t>15927416698</t>
  </si>
  <si>
    <t>422802199601083014</t>
  </si>
  <si>
    <t>刘玉培</t>
  </si>
  <si>
    <t>18372559829</t>
  </si>
  <si>
    <t>422802199601161326</t>
  </si>
  <si>
    <t>张宇涵</t>
  </si>
  <si>
    <t>15335852395</t>
  </si>
  <si>
    <t>422822199309101022</t>
  </si>
  <si>
    <t>朱万芯</t>
  </si>
  <si>
    <t>15587628062</t>
  </si>
  <si>
    <t>430503199301240014</t>
  </si>
  <si>
    <t>杨镇宇</t>
  </si>
  <si>
    <t>13517391396</t>
  </si>
  <si>
    <t>421087199312227623</t>
  </si>
  <si>
    <t>马玉莲</t>
  </si>
  <si>
    <t>15527948255</t>
  </si>
  <si>
    <t>422801199410114221</t>
  </si>
  <si>
    <t>江双</t>
  </si>
  <si>
    <t>18372556553</t>
  </si>
  <si>
    <t>410883199601135026</t>
  </si>
  <si>
    <t>张瑞晓</t>
  </si>
  <si>
    <t>15225952533</t>
  </si>
  <si>
    <t>420325199302183926</t>
  </si>
  <si>
    <t>贾玉艳</t>
  </si>
  <si>
    <t>13636151047</t>
  </si>
  <si>
    <t>421124199401255511</t>
  </si>
  <si>
    <t>汪凯</t>
  </si>
  <si>
    <t>18271651724</t>
  </si>
  <si>
    <t>420322199304231224</t>
  </si>
  <si>
    <t>贾开荣</t>
  </si>
  <si>
    <t>18772815711</t>
  </si>
  <si>
    <t>500238199505120681</t>
  </si>
  <si>
    <t>王闰莲</t>
  </si>
  <si>
    <t>18328065966</t>
  </si>
  <si>
    <t>421222199609210032</t>
  </si>
  <si>
    <t>胡仕</t>
  </si>
  <si>
    <t>18986012177</t>
  </si>
  <si>
    <t>422826199705073313</t>
  </si>
  <si>
    <t>喻耀林</t>
  </si>
  <si>
    <t>15171070102</t>
  </si>
  <si>
    <t>42282219941113252X</t>
  </si>
  <si>
    <t>姜潇潇</t>
  </si>
  <si>
    <t>15172995469</t>
  </si>
  <si>
    <t>42280219940412215X</t>
  </si>
  <si>
    <t>陈登</t>
  </si>
  <si>
    <t>15071254483</t>
  </si>
  <si>
    <t>422801199409163616</t>
  </si>
  <si>
    <t>徐扬</t>
  </si>
  <si>
    <t>15335859889</t>
  </si>
  <si>
    <t>420581199510080317</t>
  </si>
  <si>
    <t>官辰</t>
  </si>
  <si>
    <t>15927249931</t>
  </si>
  <si>
    <t>422802199607070054</t>
  </si>
  <si>
    <t>黄代钏</t>
  </si>
  <si>
    <t>18372565929</t>
  </si>
  <si>
    <t>422801199510191427</t>
  </si>
  <si>
    <t>李大菊</t>
  </si>
  <si>
    <t>15116090790</t>
  </si>
  <si>
    <t>422823199312204213</t>
  </si>
  <si>
    <t>罗志鹏</t>
  </si>
  <si>
    <t>18271402382</t>
  </si>
  <si>
    <t>420525199602220048</t>
  </si>
  <si>
    <t>吴双雪</t>
  </si>
  <si>
    <t>13040972836</t>
  </si>
  <si>
    <t>420602199607141024</t>
  </si>
  <si>
    <t>龚慧怡</t>
  </si>
  <si>
    <t>15871432918</t>
  </si>
  <si>
    <t>420503199703152322</t>
  </si>
  <si>
    <t>张丝雨</t>
  </si>
  <si>
    <t>18827279803</t>
  </si>
  <si>
    <t>421302199512137676</t>
  </si>
  <si>
    <t>童世鹏</t>
  </si>
  <si>
    <t>17786271302</t>
  </si>
  <si>
    <t>422823199211254174</t>
  </si>
  <si>
    <t>吴东钊</t>
  </si>
  <si>
    <t>18371836441</t>
  </si>
  <si>
    <t>422822199602181543</t>
  </si>
  <si>
    <t>斯国馨</t>
  </si>
  <si>
    <t>17371841426</t>
  </si>
  <si>
    <t>420521199412175623</t>
  </si>
  <si>
    <t>黄艳丽</t>
  </si>
  <si>
    <t>15271530650</t>
  </si>
  <si>
    <t>420801199507312724</t>
  </si>
  <si>
    <t>谭雨洋</t>
  </si>
  <si>
    <t>15871981130</t>
  </si>
  <si>
    <t>420114199607091248</t>
  </si>
  <si>
    <t>朱欣</t>
  </si>
  <si>
    <t>15002721896</t>
  </si>
  <si>
    <t>42282819950901006X</t>
  </si>
  <si>
    <t>徐荣</t>
  </si>
  <si>
    <t>15272992126</t>
  </si>
  <si>
    <t>422802199407024504</t>
  </si>
  <si>
    <t>王毅琼</t>
  </si>
  <si>
    <t>18371846476</t>
  </si>
  <si>
    <t>420321199502076919</t>
  </si>
  <si>
    <t>柯秀林</t>
  </si>
  <si>
    <t>15927386373</t>
  </si>
  <si>
    <t>421087199411292121</t>
  </si>
  <si>
    <t>梅丹</t>
  </si>
  <si>
    <t>15572581312</t>
  </si>
  <si>
    <t>420324199410260013</t>
  </si>
  <si>
    <t>杨奕豪</t>
  </si>
  <si>
    <t>18671196026</t>
  </si>
  <si>
    <t>420325199312083910</t>
  </si>
  <si>
    <t>胡勇</t>
  </si>
  <si>
    <t>13797826612</t>
  </si>
  <si>
    <t>420923199305120023</t>
  </si>
  <si>
    <t>汪珊</t>
  </si>
  <si>
    <t>13697130457</t>
  </si>
  <si>
    <t>420921199707142644</t>
  </si>
  <si>
    <t>18827524289</t>
  </si>
  <si>
    <t>422802199411224410</t>
  </si>
  <si>
    <t>钟玉奎</t>
  </si>
  <si>
    <t>17371506797</t>
  </si>
  <si>
    <t>422802199602222610</t>
  </si>
  <si>
    <t>蒲凡</t>
  </si>
  <si>
    <t>15587589220</t>
  </si>
  <si>
    <t>370923199605180330</t>
  </si>
  <si>
    <t>陆荣升</t>
  </si>
  <si>
    <t>18007150686</t>
  </si>
  <si>
    <t>420682199411041015</t>
  </si>
  <si>
    <t>许琪炜</t>
  </si>
  <si>
    <t>18671091798</t>
  </si>
  <si>
    <t>420625199409257127</t>
  </si>
  <si>
    <t>翟鸣亚</t>
  </si>
  <si>
    <t>17612761050</t>
  </si>
  <si>
    <t>42118119920927762X</t>
  </si>
  <si>
    <t>朱静松</t>
  </si>
  <si>
    <t>18672492104</t>
  </si>
  <si>
    <t>421122199506250028</t>
  </si>
  <si>
    <t>15072683660</t>
  </si>
  <si>
    <t>420321199401171714</t>
  </si>
  <si>
    <t>胡权</t>
  </si>
  <si>
    <t>15172265027</t>
  </si>
  <si>
    <t>420323199603180021</t>
  </si>
  <si>
    <t>王君</t>
  </si>
  <si>
    <t>15897828823</t>
  </si>
  <si>
    <t>420684199504100048</t>
  </si>
  <si>
    <t>罗旖旎</t>
  </si>
  <si>
    <t>15271119545</t>
  </si>
  <si>
    <t>420321199501252423</t>
  </si>
  <si>
    <t>喻梅</t>
  </si>
  <si>
    <t>18772974940</t>
  </si>
  <si>
    <t>422802199402075433</t>
  </si>
  <si>
    <t>石墨</t>
  </si>
  <si>
    <t>18971894158</t>
  </si>
  <si>
    <t>420624199410120041</t>
  </si>
  <si>
    <t>莫亚男</t>
  </si>
  <si>
    <t>18202738958</t>
  </si>
  <si>
    <t>411321199412091516</t>
  </si>
  <si>
    <t>戴巍</t>
  </si>
  <si>
    <t>13883581347</t>
  </si>
  <si>
    <t>422802199511156013</t>
  </si>
  <si>
    <t>牟术华</t>
  </si>
  <si>
    <t>18372565473</t>
  </si>
  <si>
    <t>421223199604263254</t>
  </si>
  <si>
    <t>庞礴</t>
  </si>
  <si>
    <t>17683987312</t>
  </si>
  <si>
    <t>422825199309081606</t>
  </si>
  <si>
    <t>周英</t>
  </si>
  <si>
    <t>18671572518</t>
  </si>
  <si>
    <t>421087199409140612</t>
  </si>
  <si>
    <t>徐锦鹏</t>
  </si>
  <si>
    <t>15572704127</t>
  </si>
  <si>
    <t>421224199605190014</t>
  </si>
  <si>
    <t>王子林</t>
  </si>
  <si>
    <t>15971573795</t>
  </si>
  <si>
    <t>422801199309080442</t>
  </si>
  <si>
    <t>田静</t>
  </si>
  <si>
    <t>18372559297</t>
  </si>
  <si>
    <t>42282619951101557X</t>
  </si>
  <si>
    <t>15629245161</t>
  </si>
  <si>
    <t>152123199603090013</t>
  </si>
  <si>
    <t>董子瑞</t>
  </si>
  <si>
    <t>17012343354</t>
  </si>
  <si>
    <t>140828199502160066</t>
  </si>
  <si>
    <t>朱美霞</t>
  </si>
  <si>
    <t>18271684891</t>
  </si>
  <si>
    <t>422326199508260067</t>
  </si>
  <si>
    <t>汪倩雯</t>
  </si>
  <si>
    <t>17771849349</t>
  </si>
  <si>
    <t>42112419950707652X</t>
  </si>
  <si>
    <t>黄敕</t>
  </si>
  <si>
    <t>18672508623</t>
  </si>
  <si>
    <t>422202199309257811</t>
  </si>
  <si>
    <t>19955625814</t>
  </si>
  <si>
    <t>422822199507245027</t>
  </si>
  <si>
    <t>冯艳</t>
  </si>
  <si>
    <t>18372559533</t>
  </si>
  <si>
    <t>420102199303100648</t>
  </si>
  <si>
    <t>乔筱芸</t>
  </si>
  <si>
    <t>13377887706</t>
  </si>
  <si>
    <t>421003199310240018</t>
  </si>
  <si>
    <t>秦靳麟</t>
  </si>
  <si>
    <t>15171158756</t>
  </si>
  <si>
    <t>420621199503179318</t>
  </si>
  <si>
    <t>宋星男</t>
  </si>
  <si>
    <t>13871777739</t>
  </si>
  <si>
    <t>420323199504080017</t>
  </si>
  <si>
    <t>贺帆</t>
  </si>
  <si>
    <t>15171366789</t>
  </si>
  <si>
    <t>422822199507010527</t>
  </si>
  <si>
    <t>15927421780</t>
  </si>
  <si>
    <t>142201199612181473</t>
  </si>
  <si>
    <t>苏帅宇</t>
  </si>
  <si>
    <t>18271497692</t>
  </si>
  <si>
    <t>420323199608247221</t>
  </si>
  <si>
    <t>杨孝荣</t>
  </si>
  <si>
    <t>15571982782</t>
  </si>
  <si>
    <t>421024199501091627</t>
  </si>
  <si>
    <t>15027138411</t>
  </si>
  <si>
    <t>440882199303064003</t>
  </si>
  <si>
    <t>庄磊</t>
  </si>
  <si>
    <t>18819441802</t>
  </si>
  <si>
    <t>370283199602260026</t>
  </si>
  <si>
    <t>黄旭</t>
  </si>
  <si>
    <t>15092266992</t>
  </si>
  <si>
    <t>422801199502281270</t>
  </si>
  <si>
    <t>姚传涛</t>
  </si>
  <si>
    <t>18372566018</t>
  </si>
  <si>
    <t>422827199511110012</t>
  </si>
  <si>
    <t>杨依林</t>
  </si>
  <si>
    <t>17371807680</t>
  </si>
  <si>
    <t>420923199603270011</t>
  </si>
  <si>
    <t>13659819171</t>
  </si>
  <si>
    <t>411323199408155874</t>
  </si>
  <si>
    <t>邹雄</t>
  </si>
  <si>
    <t>15927850026</t>
  </si>
  <si>
    <t>42092219930809002X</t>
  </si>
  <si>
    <t>13037100638</t>
  </si>
  <si>
    <t>420115199402110050</t>
  </si>
  <si>
    <t>祝福</t>
  </si>
  <si>
    <t>18071109861</t>
  </si>
  <si>
    <t>420581199401181223</t>
  </si>
  <si>
    <t>曹玉蓉</t>
  </si>
  <si>
    <t>13476270353</t>
  </si>
  <si>
    <t>429006199712035136</t>
  </si>
  <si>
    <t>陈雅轩</t>
  </si>
  <si>
    <t>13006109040</t>
  </si>
  <si>
    <t>420114199703200029</t>
  </si>
  <si>
    <t>胡昕雨</t>
  </si>
  <si>
    <t>18971500152</t>
  </si>
  <si>
    <t>500238199512240235</t>
  </si>
  <si>
    <t>向杜军</t>
  </si>
  <si>
    <t>15223618879</t>
  </si>
  <si>
    <t>421127199606291937</t>
  </si>
  <si>
    <t>洪杨</t>
  </si>
  <si>
    <t>18942143682</t>
  </si>
  <si>
    <t>429001199710046323</t>
  </si>
  <si>
    <t>李莉莉</t>
  </si>
  <si>
    <t>18727977065</t>
  </si>
  <si>
    <t>421302199202252345</t>
  </si>
  <si>
    <t>邓巧巧</t>
  </si>
  <si>
    <t>18995953200</t>
  </si>
  <si>
    <t>420521199503180049</t>
  </si>
  <si>
    <t>李鑫燃</t>
  </si>
  <si>
    <t>13872454161</t>
  </si>
  <si>
    <t>420602199503040026</t>
  </si>
  <si>
    <t>徐杨柳</t>
  </si>
  <si>
    <t>15002752577</t>
  </si>
  <si>
    <t>420581199608010325</t>
  </si>
  <si>
    <t>黎露</t>
  </si>
  <si>
    <t>15071384386</t>
  </si>
  <si>
    <t>420381199610013030</t>
  </si>
  <si>
    <t>薛子惠</t>
  </si>
  <si>
    <t>18772858988</t>
  </si>
  <si>
    <t>420323199705022024</t>
  </si>
  <si>
    <t>张行</t>
  </si>
  <si>
    <t>15271409693</t>
  </si>
  <si>
    <t>421224199507184315</t>
  </si>
  <si>
    <t>徐绍武</t>
  </si>
  <si>
    <t>18572811410</t>
  </si>
  <si>
    <t>420117199408140827</t>
  </si>
  <si>
    <t>姚慧</t>
  </si>
  <si>
    <t>15927203345</t>
  </si>
  <si>
    <t>421182199310155914</t>
  </si>
  <si>
    <t>徐一森</t>
  </si>
  <si>
    <t>13613611295</t>
  </si>
  <si>
    <t>422802199209184814</t>
  </si>
  <si>
    <t>张晓杰</t>
  </si>
  <si>
    <t>15171035515</t>
  </si>
  <si>
    <t>422801199609291428</t>
  </si>
  <si>
    <t>杨洪平</t>
  </si>
  <si>
    <t>15171041242</t>
  </si>
  <si>
    <t>420804199510310518</t>
  </si>
  <si>
    <t>舒忠侃</t>
  </si>
  <si>
    <t>15926283628</t>
  </si>
  <si>
    <t>422802199305172143</t>
  </si>
  <si>
    <t>雷春霞</t>
  </si>
  <si>
    <t>15172859817</t>
  </si>
  <si>
    <t>420302199507021520</t>
  </si>
  <si>
    <t>胡东辉</t>
  </si>
  <si>
    <t>18772266293</t>
  </si>
  <si>
    <t>420822199409094008</t>
  </si>
  <si>
    <t>张雅嫣</t>
  </si>
  <si>
    <t>18727629880</t>
  </si>
  <si>
    <t>420684199102025540</t>
  </si>
  <si>
    <t>何钦佩</t>
  </si>
  <si>
    <t>15997182429</t>
  </si>
  <si>
    <t>420322199403036627</t>
  </si>
  <si>
    <t>袁鸿飞</t>
  </si>
  <si>
    <t>18186495599</t>
  </si>
  <si>
    <t>420583199502220036</t>
  </si>
  <si>
    <t>肖春雨</t>
  </si>
  <si>
    <t>13872251299</t>
  </si>
  <si>
    <t>420503199307112337</t>
  </si>
  <si>
    <t>程熙</t>
  </si>
  <si>
    <t>15052955711</t>
  </si>
  <si>
    <t>420114199606051914</t>
  </si>
  <si>
    <t>尹豪</t>
  </si>
  <si>
    <t>15327358597</t>
  </si>
  <si>
    <t>421281199510051748</t>
  </si>
  <si>
    <t>程铭</t>
  </si>
  <si>
    <t>13554158190</t>
  </si>
  <si>
    <t>411025199609025028</t>
  </si>
  <si>
    <t>张墨博</t>
  </si>
  <si>
    <t>13270719692</t>
  </si>
  <si>
    <t>420117199503280027</t>
  </si>
  <si>
    <t>黄思敏</t>
  </si>
  <si>
    <t>18086025199</t>
  </si>
  <si>
    <t>420684199311272521</t>
  </si>
  <si>
    <t>李巧燕</t>
  </si>
  <si>
    <t>13264682770</t>
  </si>
  <si>
    <t>42062519941107256X</t>
  </si>
  <si>
    <t>程钰俊</t>
  </si>
  <si>
    <t>18672726525</t>
  </si>
  <si>
    <t>42282719960823023X</t>
  </si>
  <si>
    <t>17683803083</t>
  </si>
  <si>
    <t>420381199409012212</t>
  </si>
  <si>
    <t>姜坤</t>
  </si>
  <si>
    <t>15071623457</t>
  </si>
  <si>
    <t>420683199411220925</t>
  </si>
  <si>
    <t>汤飘</t>
  </si>
  <si>
    <t>15271074133</t>
  </si>
  <si>
    <t>422822199510260535</t>
  </si>
  <si>
    <t>田聪</t>
  </si>
  <si>
    <t>15607289055</t>
  </si>
  <si>
    <t>420625199710310038</t>
  </si>
  <si>
    <t>龚浩然</t>
  </si>
  <si>
    <t>15502716281</t>
  </si>
  <si>
    <t>422802199602150020</t>
  </si>
  <si>
    <t>姚雨池</t>
  </si>
  <si>
    <t>18907262331</t>
  </si>
  <si>
    <t>422801199302123411</t>
  </si>
  <si>
    <t>谢钊</t>
  </si>
  <si>
    <t>18872784009</t>
  </si>
  <si>
    <t>420322199508291210</t>
  </si>
  <si>
    <t>柯瑞</t>
  </si>
  <si>
    <t>13657194962</t>
  </si>
  <si>
    <t>421202199408311077</t>
  </si>
  <si>
    <t>蒋敦文</t>
  </si>
  <si>
    <t>15571591973</t>
  </si>
  <si>
    <t>420528199504145020</t>
  </si>
  <si>
    <t>熊斌鑫</t>
  </si>
  <si>
    <t>13007171955</t>
  </si>
  <si>
    <t>420324199509260021</t>
  </si>
  <si>
    <t>肖炜</t>
  </si>
  <si>
    <t>19971725551</t>
  </si>
  <si>
    <t>42900119950822232X</t>
  </si>
  <si>
    <t>程玉卓</t>
  </si>
  <si>
    <t>17362433981</t>
  </si>
  <si>
    <t>420521199506030046</t>
  </si>
  <si>
    <t>肖诗莹</t>
  </si>
  <si>
    <t>18972534569</t>
  </si>
  <si>
    <t>420821199510244625</t>
  </si>
  <si>
    <t>15972669133</t>
  </si>
  <si>
    <t>42032419960820501X</t>
  </si>
  <si>
    <t>李军</t>
  </si>
  <si>
    <t>17671607674</t>
  </si>
  <si>
    <t>422822199512032528</t>
  </si>
  <si>
    <t>黄景鑫</t>
  </si>
  <si>
    <t>13997782512</t>
  </si>
  <si>
    <t>420323199512312017</t>
  </si>
  <si>
    <t>喻楚雄</t>
  </si>
  <si>
    <t>15607196993</t>
  </si>
  <si>
    <t>422827199501030027</t>
  </si>
  <si>
    <t>姚习习</t>
  </si>
  <si>
    <t>17671399401</t>
  </si>
  <si>
    <t>420621199501218627</t>
  </si>
  <si>
    <t>康玲玲</t>
  </si>
  <si>
    <t>15271826732</t>
  </si>
  <si>
    <t>420982199101073229</t>
  </si>
  <si>
    <t>18627043229</t>
  </si>
  <si>
    <t>420529199608183343</t>
  </si>
  <si>
    <t>裴莉</t>
  </si>
  <si>
    <t>18062392484</t>
  </si>
  <si>
    <t>422822199403262586</t>
  </si>
  <si>
    <t>刘菲菲</t>
  </si>
  <si>
    <t>18154324957</t>
  </si>
  <si>
    <t>420321199704270023</t>
  </si>
  <si>
    <t>王晓郧</t>
  </si>
  <si>
    <t>15172370895</t>
  </si>
  <si>
    <t>420625199505212527</t>
  </si>
  <si>
    <t>李胜阳</t>
  </si>
  <si>
    <t>15527151242</t>
  </si>
  <si>
    <t>421024199507012053</t>
  </si>
  <si>
    <t>代刚刚</t>
  </si>
  <si>
    <t>18186968188</t>
  </si>
  <si>
    <t>422822199509274518</t>
  </si>
  <si>
    <t>黄腾</t>
  </si>
  <si>
    <t>15027211942</t>
  </si>
  <si>
    <t>422801199201191423</t>
  </si>
  <si>
    <t>曾雪玮</t>
  </si>
  <si>
    <t>15587630695</t>
  </si>
  <si>
    <t>421182199410081019</t>
  </si>
  <si>
    <t>石良</t>
  </si>
  <si>
    <t>17152715042</t>
  </si>
  <si>
    <t>422802199610171024</t>
  </si>
  <si>
    <t>陈静</t>
  </si>
  <si>
    <t>13177119610</t>
  </si>
  <si>
    <t>421002199709091820</t>
  </si>
  <si>
    <t>梁迎</t>
  </si>
  <si>
    <t>18871600169</t>
  </si>
  <si>
    <t>420281199411076535</t>
  </si>
  <si>
    <t>黄星星</t>
  </si>
  <si>
    <t>17671229375</t>
  </si>
  <si>
    <t>41152119940101193X</t>
  </si>
  <si>
    <t>熊中心</t>
  </si>
  <si>
    <t>15271910871</t>
  </si>
  <si>
    <t>422827199504240011</t>
  </si>
  <si>
    <t>张洲华</t>
  </si>
  <si>
    <t>18372517501</t>
  </si>
  <si>
    <t>222403199602185810</t>
  </si>
  <si>
    <t>董琦</t>
  </si>
  <si>
    <t>13123382006</t>
  </si>
  <si>
    <t>420684199509166046</t>
  </si>
  <si>
    <t>龚琪瑶</t>
  </si>
  <si>
    <t>15570676320</t>
  </si>
  <si>
    <t>422825199711250615</t>
  </si>
  <si>
    <t>吴德坤</t>
  </si>
  <si>
    <t>13997770635</t>
  </si>
  <si>
    <t>421022199406127828</t>
  </si>
  <si>
    <t>袁艺铭</t>
  </si>
  <si>
    <t>18950111581</t>
  </si>
  <si>
    <t>422827199409260241</t>
  </si>
  <si>
    <t>陈秋红</t>
  </si>
  <si>
    <t>15997707283</t>
  </si>
  <si>
    <t>422802199407070041</t>
  </si>
  <si>
    <t>向潇</t>
  </si>
  <si>
    <t>13886772388</t>
  </si>
  <si>
    <t>420704199404224274</t>
  </si>
  <si>
    <t>吴仕钖</t>
  </si>
  <si>
    <t>13437261282</t>
  </si>
  <si>
    <t>422825199505041417</t>
  </si>
  <si>
    <t>韩汶材</t>
  </si>
  <si>
    <t>15171962726</t>
  </si>
  <si>
    <t>429001199501031213</t>
  </si>
  <si>
    <t>周思可</t>
  </si>
  <si>
    <t>15997913112</t>
  </si>
  <si>
    <t>420704199705154265</t>
  </si>
  <si>
    <t>张思美</t>
  </si>
  <si>
    <t>17683767097</t>
  </si>
  <si>
    <t>422802199602142127</t>
  </si>
  <si>
    <t>向雅丹</t>
  </si>
  <si>
    <t>15272949317</t>
  </si>
  <si>
    <t>420325199505061929</t>
  </si>
  <si>
    <t>昝微</t>
  </si>
  <si>
    <t>15926190143</t>
  </si>
  <si>
    <t>422801199508172227</t>
  </si>
  <si>
    <t>邓莉萍</t>
  </si>
  <si>
    <t>19971438873</t>
  </si>
  <si>
    <t>420322199406012241</t>
  </si>
  <si>
    <t>舒锦雯</t>
  </si>
  <si>
    <t>18772901963</t>
  </si>
  <si>
    <t>420321199308224914</t>
  </si>
  <si>
    <t>孙欣</t>
  </si>
  <si>
    <t>18772977747</t>
  </si>
  <si>
    <t>421223199409182512</t>
  </si>
  <si>
    <t>汪争夫</t>
  </si>
  <si>
    <t>15527274245</t>
  </si>
  <si>
    <t>420117199511240084</t>
  </si>
  <si>
    <t>15098018313</t>
  </si>
  <si>
    <t>420583199507201045</t>
  </si>
  <si>
    <t>李苗苗</t>
  </si>
  <si>
    <t>13047156195</t>
  </si>
  <si>
    <t>422130199505020010</t>
  </si>
  <si>
    <t>程丹蕾</t>
  </si>
  <si>
    <t>18883369392</t>
  </si>
  <si>
    <t>210311199203111524</t>
  </si>
  <si>
    <t>孙思晨</t>
  </si>
  <si>
    <t>13674227562</t>
  </si>
  <si>
    <t>422202199611300825</t>
  </si>
  <si>
    <t>程嘉倩</t>
  </si>
  <si>
    <t>15072662036</t>
  </si>
  <si>
    <t>420381199508296222</t>
  </si>
  <si>
    <t>18123735625</t>
  </si>
  <si>
    <t>422202199611040015</t>
  </si>
  <si>
    <t>聂程枭</t>
  </si>
  <si>
    <t>15172184281</t>
  </si>
  <si>
    <t>429001199307175176</t>
  </si>
  <si>
    <t>刘向阳</t>
  </si>
  <si>
    <t>18707164612</t>
  </si>
  <si>
    <t>412827199210241017</t>
  </si>
  <si>
    <t>13971072825</t>
  </si>
  <si>
    <t>420321199603070014</t>
  </si>
  <si>
    <t>李春阳</t>
  </si>
  <si>
    <t>18064261217</t>
  </si>
  <si>
    <t>421002199503075024</t>
  </si>
  <si>
    <t>邹琼</t>
  </si>
  <si>
    <t>15272580937</t>
  </si>
  <si>
    <t>422826199605254723</t>
  </si>
  <si>
    <t>李运</t>
  </si>
  <si>
    <t>18372567930</t>
  </si>
  <si>
    <t>422801199405182422</t>
  </si>
  <si>
    <t>龚艳英</t>
  </si>
  <si>
    <t>15549199001</t>
  </si>
  <si>
    <t>420117199608094714</t>
  </si>
  <si>
    <t>潘雷鸣</t>
  </si>
  <si>
    <t>15651814976</t>
  </si>
  <si>
    <t>420682199609173021</t>
  </si>
  <si>
    <t>任润苗</t>
  </si>
  <si>
    <t>18942172368</t>
  </si>
  <si>
    <t>422802199707236824</t>
  </si>
  <si>
    <t>李淑滨</t>
  </si>
  <si>
    <t>15071318557</t>
  </si>
  <si>
    <t>420881199409154429</t>
  </si>
  <si>
    <t>13419676180</t>
  </si>
  <si>
    <t>500221199602111747</t>
  </si>
  <si>
    <t>卓雪梅</t>
  </si>
  <si>
    <t>18516314715</t>
  </si>
  <si>
    <t>420683199308120512</t>
  </si>
  <si>
    <t>李政</t>
  </si>
  <si>
    <t>18772102416</t>
  </si>
  <si>
    <t>422823199701100629</t>
  </si>
  <si>
    <t>15171635775</t>
  </si>
  <si>
    <t>422326199408102512</t>
  </si>
  <si>
    <t>刘厚</t>
  </si>
  <si>
    <t>17666536860</t>
  </si>
  <si>
    <t>420704199510211696</t>
  </si>
  <si>
    <t>苏磊</t>
  </si>
  <si>
    <t>15971173999</t>
  </si>
  <si>
    <t>420606199603023544</t>
  </si>
  <si>
    <t>李雅涵</t>
  </si>
  <si>
    <t>13545311820</t>
  </si>
  <si>
    <t>421122199608062140</t>
  </si>
  <si>
    <t>戴小玲</t>
  </si>
  <si>
    <t>18322286916</t>
  </si>
  <si>
    <t>420582199612267904</t>
  </si>
  <si>
    <t>任静文</t>
  </si>
  <si>
    <t>18871702471</t>
  </si>
  <si>
    <t>430529199410165520</t>
  </si>
  <si>
    <t>杨绿永</t>
  </si>
  <si>
    <t>18372556637</t>
  </si>
  <si>
    <t>422802199306045445</t>
  </si>
  <si>
    <t>刘伶</t>
  </si>
  <si>
    <t>18716269233</t>
  </si>
  <si>
    <t>422802199210204405</t>
  </si>
  <si>
    <t>杨霞</t>
  </si>
  <si>
    <t>18372556540</t>
  </si>
  <si>
    <t>420682199609291028</t>
  </si>
  <si>
    <t>石媛媛</t>
  </si>
  <si>
    <t>18271180420</t>
  </si>
  <si>
    <t>421102199309161215</t>
  </si>
  <si>
    <t>童俊杰</t>
  </si>
  <si>
    <t>15672071188</t>
  </si>
  <si>
    <t>422825199611051424</t>
  </si>
  <si>
    <t>贺雪梅</t>
  </si>
  <si>
    <t>17683718203</t>
  </si>
  <si>
    <t>420621199401130046</t>
  </si>
  <si>
    <t>李畅</t>
  </si>
  <si>
    <t>13986333036</t>
  </si>
  <si>
    <t>42282619940913402X</t>
  </si>
  <si>
    <t>申黎</t>
  </si>
  <si>
    <t>15387270749</t>
  </si>
  <si>
    <t>422823199708304464</t>
  </si>
  <si>
    <t>谭倩倩</t>
  </si>
  <si>
    <t>18672458771</t>
  </si>
  <si>
    <t>420703199407303385</t>
  </si>
  <si>
    <t>熊娅婕</t>
  </si>
  <si>
    <t>13476128168</t>
  </si>
  <si>
    <t>422126199603013020</t>
  </si>
  <si>
    <t>13476600586</t>
  </si>
  <si>
    <t>422822199410202522</t>
  </si>
  <si>
    <t>沈雪娇</t>
  </si>
  <si>
    <t>15172391771</t>
  </si>
  <si>
    <t>422802199601100339</t>
  </si>
  <si>
    <t>蒋涛</t>
  </si>
  <si>
    <t>18202768184</t>
  </si>
  <si>
    <t>420323199310015233</t>
  </si>
  <si>
    <t>胡金宏</t>
  </si>
  <si>
    <t>18772933939</t>
  </si>
  <si>
    <t>422823199304103404</t>
  </si>
  <si>
    <t>谭淑英</t>
  </si>
  <si>
    <t>18086219599</t>
  </si>
  <si>
    <t>420322199402070022</t>
  </si>
  <si>
    <t>姚金杰</t>
  </si>
  <si>
    <t>17691072969</t>
  </si>
  <si>
    <t>42900119960226004X</t>
  </si>
  <si>
    <t>祁星昱</t>
  </si>
  <si>
    <t>18971798561</t>
  </si>
  <si>
    <t>420281199310274217</t>
  </si>
  <si>
    <t>袁知锦</t>
  </si>
  <si>
    <t>17671254866</t>
  </si>
  <si>
    <t>42282519950607064X</t>
  </si>
  <si>
    <t>侯小依</t>
  </si>
  <si>
    <t>18372564796</t>
  </si>
  <si>
    <t>420322199404160013</t>
  </si>
  <si>
    <t>18772788189</t>
  </si>
  <si>
    <t>422802199509113065</t>
  </si>
  <si>
    <t>陈贵芳</t>
  </si>
  <si>
    <t>15671569371</t>
  </si>
  <si>
    <t>421223199510020032</t>
  </si>
  <si>
    <t>王文煜</t>
  </si>
  <si>
    <t>18007243719</t>
  </si>
  <si>
    <t>420321199507010097</t>
  </si>
  <si>
    <t>王能基</t>
  </si>
  <si>
    <t>18871989097</t>
  </si>
  <si>
    <t>422801199510041621</t>
  </si>
  <si>
    <t>谭梅杰</t>
  </si>
  <si>
    <t>18871999358</t>
  </si>
  <si>
    <t>420324199704023865</t>
  </si>
  <si>
    <t>赵姣姣</t>
  </si>
  <si>
    <t>18772768244</t>
  </si>
  <si>
    <t>42030219970331032X</t>
  </si>
  <si>
    <t>赵晗</t>
  </si>
  <si>
    <t>13886805883</t>
  </si>
  <si>
    <t>420321199603284127</t>
  </si>
  <si>
    <t>韩玉琴</t>
  </si>
  <si>
    <t>18627983925</t>
  </si>
  <si>
    <t>412701199312213536</t>
  </si>
  <si>
    <t>杜棒棒</t>
  </si>
  <si>
    <t>18239463616</t>
  </si>
  <si>
    <t>420525199407190816</t>
  </si>
  <si>
    <t>覃烨</t>
  </si>
  <si>
    <t>15057840403</t>
  </si>
  <si>
    <t>422326199502145228</t>
  </si>
  <si>
    <t>舒雅</t>
  </si>
  <si>
    <t>13886546575</t>
  </si>
  <si>
    <t>420625199712302568</t>
  </si>
  <si>
    <t>肖明珠</t>
  </si>
  <si>
    <t>15826999769</t>
  </si>
  <si>
    <t>420302199405290025</t>
  </si>
  <si>
    <t>李秀杰</t>
  </si>
  <si>
    <t>17760025529</t>
  </si>
  <si>
    <t>421181199611241924</t>
  </si>
  <si>
    <t>郝思</t>
  </si>
  <si>
    <t>13297084882</t>
  </si>
  <si>
    <t>422201199409257329</t>
  </si>
  <si>
    <t>周远</t>
  </si>
  <si>
    <t>13476866923</t>
  </si>
  <si>
    <t>422802199412074418</t>
  </si>
  <si>
    <t>石克锋</t>
  </si>
  <si>
    <t>15549111257</t>
  </si>
  <si>
    <t>421127199610230037</t>
  </si>
  <si>
    <t>余鑫</t>
  </si>
  <si>
    <t>15826502050</t>
  </si>
  <si>
    <t>422825199505151421</t>
  </si>
  <si>
    <t>汤慧</t>
  </si>
  <si>
    <t>17720435530</t>
  </si>
  <si>
    <t>42032119970730492X</t>
  </si>
  <si>
    <t>刘伟芳</t>
  </si>
  <si>
    <t>18772832623</t>
  </si>
  <si>
    <t>421123199508050018</t>
  </si>
  <si>
    <t>陈坤</t>
  </si>
  <si>
    <t>15549400676</t>
  </si>
  <si>
    <t>130434199610052920</t>
  </si>
  <si>
    <t>王丽廷</t>
  </si>
  <si>
    <t>18727616762</t>
  </si>
  <si>
    <t>420323199609043415</t>
  </si>
  <si>
    <t>张云杰</t>
  </si>
  <si>
    <t>15507280568</t>
  </si>
  <si>
    <t>421127199506231523</t>
  </si>
  <si>
    <t>冯理</t>
  </si>
  <si>
    <t>15871809589</t>
  </si>
  <si>
    <t>420802199501240033</t>
  </si>
  <si>
    <t>蒋金均</t>
  </si>
  <si>
    <t>13477551114</t>
  </si>
  <si>
    <t>420114199309272526</t>
  </si>
  <si>
    <t>张吉杨</t>
  </si>
  <si>
    <t>18942911822</t>
  </si>
  <si>
    <t>421181199501260032</t>
  </si>
  <si>
    <t>刘铁</t>
  </si>
  <si>
    <t>15717121757</t>
  </si>
  <si>
    <t>422822199612160025</t>
  </si>
  <si>
    <t>朱妤</t>
  </si>
  <si>
    <t>13402799086</t>
  </si>
  <si>
    <t>422822199712115045</t>
  </si>
  <si>
    <t>黄媚</t>
  </si>
  <si>
    <t>15549106906</t>
  </si>
  <si>
    <t>420881199705082511</t>
  </si>
  <si>
    <t>陈攀</t>
  </si>
  <si>
    <t>18727581203</t>
  </si>
  <si>
    <t>360124199403180042</t>
  </si>
  <si>
    <t>陈可昕</t>
  </si>
  <si>
    <t>15083500263</t>
  </si>
  <si>
    <t>420322199508095711</t>
  </si>
  <si>
    <t>13972475223</t>
  </si>
  <si>
    <t>420521199606281221</t>
  </si>
  <si>
    <t>陶红</t>
  </si>
  <si>
    <t>18871700982</t>
  </si>
  <si>
    <t>420521199302130010</t>
  </si>
  <si>
    <t>王康阳</t>
  </si>
  <si>
    <t>13032718096</t>
  </si>
  <si>
    <t>420521199606045616</t>
  </si>
  <si>
    <t>屈勤</t>
  </si>
  <si>
    <t>13477044825</t>
  </si>
  <si>
    <t>420704199704204662</t>
  </si>
  <si>
    <t>韩锦</t>
  </si>
  <si>
    <t>18772294013</t>
  </si>
  <si>
    <t>420626199502112017</t>
  </si>
  <si>
    <t>陈俊峰</t>
  </si>
  <si>
    <t>18327522413</t>
  </si>
  <si>
    <t>421123199701190020</t>
  </si>
  <si>
    <t>王莉蓉</t>
  </si>
  <si>
    <t>13517247995</t>
  </si>
  <si>
    <t>420921199604044611</t>
  </si>
  <si>
    <t>18871289596</t>
  </si>
  <si>
    <t>422826199209062543</t>
  </si>
  <si>
    <t>曹丹</t>
  </si>
  <si>
    <t>17771750854</t>
  </si>
  <si>
    <t>422802199503083037</t>
  </si>
  <si>
    <t>陈毅</t>
  </si>
  <si>
    <t>13297536350</t>
  </si>
  <si>
    <t>422822199410285030</t>
  </si>
  <si>
    <t>杨文铁</t>
  </si>
  <si>
    <t>18206780548</t>
  </si>
  <si>
    <t>42028119960810021X</t>
  </si>
  <si>
    <t>刘率</t>
  </si>
  <si>
    <t>18694275980</t>
  </si>
  <si>
    <t>429006199511194245</t>
  </si>
  <si>
    <t>尹文丹</t>
  </si>
  <si>
    <t>18720163202</t>
  </si>
  <si>
    <t>411328199409290017</t>
  </si>
  <si>
    <t>王佳霖</t>
  </si>
  <si>
    <t>17839567687</t>
  </si>
  <si>
    <t>422827199706211825</t>
  </si>
  <si>
    <t>龙亚琴</t>
  </si>
  <si>
    <t>13517130590</t>
  </si>
  <si>
    <t>421125199410120017</t>
  </si>
  <si>
    <t>龚信洋</t>
  </si>
  <si>
    <t>15527424452</t>
  </si>
  <si>
    <t>422801199508280420</t>
  </si>
  <si>
    <t>唐琪</t>
  </si>
  <si>
    <t>18372563752</t>
  </si>
  <si>
    <t>421102199708230900</t>
  </si>
  <si>
    <t>詹呤媛</t>
  </si>
  <si>
    <t>18171766297</t>
  </si>
  <si>
    <t>420921199101094211</t>
  </si>
  <si>
    <t>王俊卫</t>
  </si>
  <si>
    <t>16602764557</t>
  </si>
  <si>
    <t>420521199411110422</t>
  </si>
  <si>
    <t>15629359653</t>
  </si>
  <si>
    <t>42282319940701448X</t>
  </si>
  <si>
    <t>王艳彬</t>
  </si>
  <si>
    <t>13886779928</t>
  </si>
  <si>
    <t>42112119941025401X</t>
  </si>
  <si>
    <t>杜洋</t>
  </si>
  <si>
    <t>15871414800</t>
  </si>
  <si>
    <t>420302199508251256</t>
  </si>
  <si>
    <t>吴寰奇</t>
  </si>
  <si>
    <t>13872799980</t>
  </si>
  <si>
    <t>411627199706162118</t>
  </si>
  <si>
    <t>陈珠峰</t>
  </si>
  <si>
    <t>15138388855</t>
  </si>
  <si>
    <t>429006199411045445</t>
  </si>
  <si>
    <t>罗曼</t>
  </si>
  <si>
    <t>15671156000</t>
  </si>
  <si>
    <t>420621199401017748</t>
  </si>
  <si>
    <t>赵文佳</t>
  </si>
  <si>
    <t>15392772572</t>
  </si>
  <si>
    <t>42280219921228391X</t>
  </si>
  <si>
    <t>谭川</t>
  </si>
  <si>
    <t>13469752950</t>
  </si>
  <si>
    <t>429005199711107955</t>
  </si>
  <si>
    <t>张敏学</t>
  </si>
  <si>
    <t>13617286481</t>
  </si>
  <si>
    <t>422822199605231526</t>
  </si>
  <si>
    <t>秦惠子</t>
  </si>
  <si>
    <t>18372563259</t>
  </si>
  <si>
    <t>420281199510222868</t>
  </si>
  <si>
    <t>张萍萍</t>
  </si>
  <si>
    <t>13419669983</t>
  </si>
  <si>
    <t>422828199602012326</t>
  </si>
  <si>
    <t>刘琼</t>
  </si>
  <si>
    <t>13477254003</t>
  </si>
  <si>
    <t>422801199311042824</t>
  </si>
  <si>
    <t>龚德州</t>
  </si>
  <si>
    <t>18327447450</t>
  </si>
  <si>
    <t>422823199511213374</t>
  </si>
  <si>
    <t>向圣宝</t>
  </si>
  <si>
    <t>13476231953</t>
  </si>
  <si>
    <t>420682199409186522</t>
  </si>
  <si>
    <t>黄小娜</t>
  </si>
  <si>
    <t>15927054193</t>
  </si>
  <si>
    <t>422802199508061726</t>
  </si>
  <si>
    <t>甘玉林</t>
  </si>
  <si>
    <t>18827431990</t>
  </si>
  <si>
    <t>42902119961116002X</t>
  </si>
  <si>
    <t>高荣</t>
  </si>
  <si>
    <t>18202747761</t>
  </si>
  <si>
    <t>422130199309064112</t>
  </si>
  <si>
    <t>蒋理</t>
  </si>
  <si>
    <t>18871119579</t>
  </si>
  <si>
    <t>421127199711260067</t>
  </si>
  <si>
    <t>梅颖</t>
  </si>
  <si>
    <t>13476745512</t>
  </si>
  <si>
    <t>421004199508193022</t>
  </si>
  <si>
    <t>13476037032</t>
  </si>
  <si>
    <t>422823199508090043</t>
  </si>
  <si>
    <t>刘赛男</t>
  </si>
  <si>
    <t>18872156110</t>
  </si>
  <si>
    <t>421381199507082127</t>
  </si>
  <si>
    <t>闵可</t>
  </si>
  <si>
    <t>15827049085</t>
  </si>
  <si>
    <t>422826199503044047</t>
  </si>
  <si>
    <t>官莉</t>
  </si>
  <si>
    <t>15171044749</t>
  </si>
  <si>
    <t>422823199506192361</t>
  </si>
  <si>
    <t>商祥娥</t>
  </si>
  <si>
    <t>15587660267</t>
  </si>
  <si>
    <t>42112419960228751X</t>
  </si>
  <si>
    <t>胡传伟</t>
  </si>
  <si>
    <t>18571863063</t>
  </si>
  <si>
    <t>422823199508101611</t>
  </si>
  <si>
    <t>张永波</t>
  </si>
  <si>
    <t>18372566077</t>
  </si>
  <si>
    <t>42122419950413251X</t>
  </si>
  <si>
    <t>汪博</t>
  </si>
  <si>
    <t>18702756246</t>
  </si>
  <si>
    <t>420322199411071211</t>
  </si>
  <si>
    <t>周礼超</t>
  </si>
  <si>
    <t>13871999753</t>
  </si>
  <si>
    <t>422801199312231627</t>
  </si>
  <si>
    <t>王静</t>
  </si>
  <si>
    <t>18827513763</t>
  </si>
  <si>
    <t>421125199707016720</t>
  </si>
  <si>
    <t>18827524293</t>
  </si>
  <si>
    <t>420881199210084443</t>
  </si>
  <si>
    <t>周小玲</t>
  </si>
  <si>
    <t>18942351211</t>
  </si>
  <si>
    <t>421224199309056427</t>
  </si>
  <si>
    <t>王槡</t>
  </si>
  <si>
    <t>17671308016</t>
  </si>
  <si>
    <t>420322199612157222</t>
  </si>
  <si>
    <t>纪晶晶</t>
  </si>
  <si>
    <t>17362401396</t>
  </si>
  <si>
    <t>421124199708244518</t>
  </si>
  <si>
    <t>何小杰</t>
  </si>
  <si>
    <t>18164196854</t>
  </si>
  <si>
    <t>420581199402091422</t>
  </si>
  <si>
    <t>赵筱姹</t>
  </si>
  <si>
    <t>18527305209</t>
  </si>
  <si>
    <t>422825199411291642</t>
  </si>
  <si>
    <t>孟友珩</t>
  </si>
  <si>
    <t>18372558130</t>
  </si>
  <si>
    <t>421124199802132010</t>
  </si>
  <si>
    <t>吴澳</t>
  </si>
  <si>
    <t>13114390178</t>
  </si>
  <si>
    <t>420321199705070728</t>
  </si>
  <si>
    <t>赵丽</t>
  </si>
  <si>
    <t>15897800354</t>
  </si>
  <si>
    <t>522427199608152069</t>
  </si>
  <si>
    <t>马梦舟</t>
  </si>
  <si>
    <t>15171471497</t>
  </si>
  <si>
    <t>141124199506250154</t>
  </si>
  <si>
    <t>柳岸</t>
  </si>
  <si>
    <t>18235104467</t>
  </si>
  <si>
    <t>420107199604232013</t>
  </si>
  <si>
    <t>何思毅</t>
  </si>
  <si>
    <t>18986060130</t>
  </si>
  <si>
    <t>421126199205100021</t>
  </si>
  <si>
    <t>张佳敏</t>
  </si>
  <si>
    <t>13257322801</t>
  </si>
  <si>
    <t>429021199607250516</t>
  </si>
  <si>
    <t>李德坤</t>
  </si>
  <si>
    <t>17671643060</t>
  </si>
  <si>
    <t>422802199510275416</t>
  </si>
  <si>
    <t>刘永同</t>
  </si>
  <si>
    <t>15549192757</t>
  </si>
  <si>
    <t>422827199209061133</t>
  </si>
  <si>
    <t>张玉山</t>
  </si>
  <si>
    <t>13477001301</t>
  </si>
  <si>
    <t>420325199507240023</t>
  </si>
  <si>
    <t>贺越洲</t>
  </si>
  <si>
    <t>18772276342</t>
  </si>
  <si>
    <t>422822199312061543</t>
  </si>
  <si>
    <t>于梦洁</t>
  </si>
  <si>
    <t>18086508352</t>
  </si>
  <si>
    <t>42280219941110542X</t>
  </si>
  <si>
    <t>向芙蓉</t>
  </si>
  <si>
    <t>18372566917</t>
  </si>
  <si>
    <t>420984199507150426</t>
  </si>
  <si>
    <t>张红苗</t>
  </si>
  <si>
    <t>18772294907</t>
  </si>
  <si>
    <t>420621199402093988</t>
  </si>
  <si>
    <t>李昫</t>
  </si>
  <si>
    <t>17607276630</t>
  </si>
  <si>
    <t>422823199406223669</t>
  </si>
  <si>
    <t>张晓蓉</t>
  </si>
  <si>
    <t>18372563687</t>
  </si>
  <si>
    <t>420529199409091526</t>
  </si>
  <si>
    <t>简宏甜</t>
  </si>
  <si>
    <t>18772109491</t>
  </si>
  <si>
    <t>42052919960818336X</t>
  </si>
  <si>
    <t>梅莉</t>
  </si>
  <si>
    <t>18871715016</t>
  </si>
  <si>
    <t>420325199306065724</t>
  </si>
  <si>
    <t>张亚男</t>
  </si>
  <si>
    <t>18271695709</t>
  </si>
  <si>
    <t>421124199304120017</t>
  </si>
  <si>
    <t>付朋</t>
  </si>
  <si>
    <t>18086033632</t>
  </si>
  <si>
    <t>421003199411031557</t>
  </si>
  <si>
    <t>李荆法</t>
  </si>
  <si>
    <t>18627257735</t>
  </si>
  <si>
    <t>420303199507222513</t>
  </si>
  <si>
    <t>13477071052</t>
  </si>
  <si>
    <t>422823199308042717</t>
  </si>
  <si>
    <t>邓鹏</t>
  </si>
  <si>
    <t>18372555001</t>
  </si>
  <si>
    <t>422801199411033618</t>
  </si>
  <si>
    <t>舒振辉</t>
  </si>
  <si>
    <t>18371830441</t>
  </si>
  <si>
    <t>422825199508220621</t>
  </si>
  <si>
    <t>罗易</t>
  </si>
  <si>
    <t>18372553533</t>
  </si>
  <si>
    <t>421224199108125844</t>
  </si>
  <si>
    <t>王来弟</t>
  </si>
  <si>
    <t>15972140318</t>
  </si>
  <si>
    <t>420117199311022736</t>
  </si>
  <si>
    <t>梅磊</t>
  </si>
  <si>
    <t>13995522042</t>
  </si>
  <si>
    <t>422823199412284505</t>
  </si>
  <si>
    <t>18871826427</t>
  </si>
  <si>
    <t>420105199211300414</t>
  </si>
  <si>
    <t>何川</t>
  </si>
  <si>
    <t>15927699432</t>
  </si>
  <si>
    <t>421221199701041829</t>
  </si>
  <si>
    <t>汤洁</t>
  </si>
  <si>
    <t>15271257649</t>
  </si>
  <si>
    <t>421302199207280011</t>
  </si>
  <si>
    <t>余周阳</t>
  </si>
  <si>
    <t>18833259117</t>
  </si>
  <si>
    <t>420802199506100881</t>
  </si>
  <si>
    <t>赵春桃</t>
  </si>
  <si>
    <t>15972621747</t>
  </si>
  <si>
    <t>420802199508281911</t>
  </si>
  <si>
    <t>李小帆</t>
  </si>
  <si>
    <t>18772109570</t>
  </si>
  <si>
    <t>42280119920705442X</t>
  </si>
  <si>
    <t>颜金凤</t>
  </si>
  <si>
    <t>18372558082</t>
  </si>
  <si>
    <t>422802199305090084</t>
  </si>
  <si>
    <t>冉胤</t>
  </si>
  <si>
    <t>13477238504</t>
  </si>
  <si>
    <t>42070419941120057X</t>
  </si>
  <si>
    <t>王敏达</t>
  </si>
  <si>
    <t>13026151521</t>
  </si>
  <si>
    <t>420921199604214828</t>
  </si>
  <si>
    <t>18871572618</t>
  </si>
  <si>
    <t>422825199608072427</t>
  </si>
  <si>
    <t>15374502921</t>
  </si>
  <si>
    <t>420322199601156910</t>
  </si>
  <si>
    <t>王楚玺</t>
  </si>
  <si>
    <t>18942176697</t>
  </si>
  <si>
    <t>420281199802150034</t>
  </si>
  <si>
    <t>钟亲鹏</t>
  </si>
  <si>
    <t>18807259082</t>
  </si>
  <si>
    <t>420322199607112716</t>
  </si>
  <si>
    <t>吴轼</t>
  </si>
  <si>
    <t>18671962659</t>
  </si>
  <si>
    <t>422828199502193916</t>
  </si>
  <si>
    <t>向峻</t>
  </si>
  <si>
    <t>17612768333</t>
  </si>
  <si>
    <t>421181199601216426</t>
  </si>
  <si>
    <t>库从霞</t>
  </si>
  <si>
    <t>13554381369</t>
  </si>
  <si>
    <t>420281199605012038</t>
  </si>
  <si>
    <t>江钊</t>
  </si>
  <si>
    <t>13437256956</t>
  </si>
  <si>
    <t>420303199405292027</t>
  </si>
  <si>
    <t>胡景宇</t>
  </si>
  <si>
    <t>15571935291</t>
  </si>
  <si>
    <t>420303199605212060</t>
  </si>
  <si>
    <t>朱梓渝</t>
  </si>
  <si>
    <t>17771433845</t>
  </si>
  <si>
    <t>42032319920706001X</t>
  </si>
  <si>
    <t>邵传瀚</t>
  </si>
  <si>
    <t>15871115478</t>
  </si>
  <si>
    <t>420203199507172127</t>
  </si>
  <si>
    <t>胡雅婷</t>
  </si>
  <si>
    <t>15971559902</t>
  </si>
  <si>
    <t>420625199311231527</t>
  </si>
  <si>
    <t>余文琦</t>
  </si>
  <si>
    <t>13697206250</t>
  </si>
  <si>
    <t>42030319951027332X</t>
  </si>
  <si>
    <t>黄尹美</t>
  </si>
  <si>
    <t>15926185598</t>
  </si>
  <si>
    <t>420606199611034016</t>
  </si>
  <si>
    <t>熊文函</t>
  </si>
  <si>
    <t>13476276532</t>
  </si>
  <si>
    <t>42092219950420002X</t>
  </si>
  <si>
    <t>18062537166</t>
  </si>
  <si>
    <t>422822199402154022</t>
  </si>
  <si>
    <t>向扣</t>
  </si>
  <si>
    <t>18372557187</t>
  </si>
  <si>
    <t>420527199501052615</t>
  </si>
  <si>
    <t>高正国</t>
  </si>
  <si>
    <t>18772102363</t>
  </si>
  <si>
    <t>42282219940801352X</t>
  </si>
  <si>
    <t>方芳</t>
  </si>
  <si>
    <t>18372558799</t>
  </si>
  <si>
    <t>420921199403185119</t>
  </si>
  <si>
    <t>孙宁宁</t>
  </si>
  <si>
    <t>18971970155</t>
  </si>
  <si>
    <t>420502199403168027</t>
  </si>
  <si>
    <t>鲁静芸</t>
  </si>
  <si>
    <t>13545274151</t>
  </si>
  <si>
    <t>429021199611262018</t>
  </si>
  <si>
    <t>刘东</t>
  </si>
  <si>
    <t>13617276955</t>
  </si>
  <si>
    <t>420322199604293021</t>
  </si>
  <si>
    <t>马高秀</t>
  </si>
  <si>
    <t>18671668665</t>
  </si>
  <si>
    <t>422822199509271018</t>
  </si>
  <si>
    <t>邱海天</t>
  </si>
  <si>
    <t>18372565815</t>
  </si>
  <si>
    <t>420822199602034920</t>
  </si>
  <si>
    <t>王紫君</t>
  </si>
  <si>
    <t>15872970187</t>
  </si>
  <si>
    <t>421181199402040413</t>
  </si>
  <si>
    <t>鲍蜜</t>
  </si>
  <si>
    <t>15629675921</t>
  </si>
  <si>
    <t>422826199401103341</t>
  </si>
  <si>
    <t>秦小荣</t>
  </si>
  <si>
    <t>18372557626</t>
  </si>
  <si>
    <t>420324199210013878</t>
  </si>
  <si>
    <t>陈桢</t>
  </si>
  <si>
    <t>15927380377</t>
  </si>
  <si>
    <t>230206199408120528</t>
  </si>
  <si>
    <t>王若宁</t>
  </si>
  <si>
    <t>13903626626</t>
  </si>
  <si>
    <t>422822199609235022</t>
  </si>
  <si>
    <t>13986860878</t>
  </si>
  <si>
    <t>421123199508266820</t>
  </si>
  <si>
    <t>雷雨晴</t>
  </si>
  <si>
    <t>13971674733</t>
  </si>
  <si>
    <t>421222199504180033</t>
  </si>
  <si>
    <t>赵越</t>
  </si>
  <si>
    <t>18907244078</t>
  </si>
  <si>
    <t>420704199502070563</t>
  </si>
  <si>
    <t>林芮</t>
  </si>
  <si>
    <t>15926399032</t>
  </si>
  <si>
    <t>422822199603153026</t>
  </si>
  <si>
    <t>肖鑫</t>
  </si>
  <si>
    <t>15671562164</t>
  </si>
  <si>
    <t>422828199801152321</t>
  </si>
  <si>
    <t>陈律谕</t>
  </si>
  <si>
    <t>13197216521</t>
  </si>
  <si>
    <t>422801199511052445</t>
  </si>
  <si>
    <t>吴鸳</t>
  </si>
  <si>
    <t>18372502241</t>
  </si>
  <si>
    <t>420521199607303664</t>
  </si>
  <si>
    <t>贾琪</t>
  </si>
  <si>
    <t>18771039439</t>
  </si>
  <si>
    <t>422802199302206029</t>
  </si>
  <si>
    <t>邓丽琴</t>
  </si>
  <si>
    <t>17607122393</t>
  </si>
  <si>
    <t>421124199307102543</t>
  </si>
  <si>
    <t>陶婵</t>
  </si>
  <si>
    <t>18086035695</t>
  </si>
  <si>
    <t>420322199407044528</t>
  </si>
  <si>
    <t>周苏杭</t>
  </si>
  <si>
    <t>15897837856</t>
  </si>
  <si>
    <t>422802199606272113</t>
  </si>
  <si>
    <t>陆锐</t>
  </si>
  <si>
    <t>17720432946</t>
  </si>
  <si>
    <t>420821199502204519</t>
  </si>
  <si>
    <t>黄扬</t>
  </si>
  <si>
    <t>18627857781</t>
  </si>
  <si>
    <t>420106199312114027</t>
  </si>
  <si>
    <t>程魏曦子</t>
  </si>
  <si>
    <t>13607122785</t>
  </si>
  <si>
    <t>42032119940116352X</t>
  </si>
  <si>
    <t>17764569490</t>
  </si>
  <si>
    <t>422825199608232013</t>
  </si>
  <si>
    <t>龙光彬</t>
  </si>
  <si>
    <t>17671206478</t>
  </si>
  <si>
    <t>422802199309042127</t>
  </si>
  <si>
    <t>向勤静</t>
  </si>
  <si>
    <t>18772117083</t>
  </si>
  <si>
    <t>420822199508143995</t>
  </si>
  <si>
    <t>孙思龙</t>
  </si>
  <si>
    <t>18306092786</t>
  </si>
  <si>
    <t>422202199609210046</t>
  </si>
  <si>
    <t>18064031803</t>
  </si>
  <si>
    <t>422802199210257427</t>
  </si>
  <si>
    <t>18372563948</t>
  </si>
  <si>
    <t>450421199405043032</t>
  </si>
  <si>
    <t>刘权庆</t>
  </si>
  <si>
    <t>18372564182</t>
  </si>
  <si>
    <t>422827199502220025</t>
  </si>
  <si>
    <t>王瑒玮珣</t>
  </si>
  <si>
    <t>17771665669</t>
  </si>
  <si>
    <t>42232619940115642X</t>
  </si>
  <si>
    <t>谭潇潇</t>
  </si>
  <si>
    <t>15997977385</t>
  </si>
  <si>
    <t>422823199503213710</t>
  </si>
  <si>
    <t>彭焱</t>
  </si>
  <si>
    <t>15347148833</t>
  </si>
  <si>
    <t>421222199511275612</t>
  </si>
  <si>
    <t>李宇</t>
  </si>
  <si>
    <t>18772870105</t>
  </si>
  <si>
    <t>620123199309183244</t>
  </si>
  <si>
    <t>谭经</t>
  </si>
  <si>
    <t>15117145240</t>
  </si>
  <si>
    <t>422201199712030047</t>
  </si>
  <si>
    <t>15927478535</t>
  </si>
  <si>
    <t>420117199307297534</t>
  </si>
  <si>
    <t>陶怡</t>
  </si>
  <si>
    <t>13307108018</t>
  </si>
  <si>
    <t>422827199409231440</t>
  </si>
  <si>
    <t>吴平</t>
  </si>
  <si>
    <t>15827436520</t>
  </si>
  <si>
    <t>422828199406020011</t>
  </si>
  <si>
    <t>周震翰</t>
  </si>
  <si>
    <t>18086410821</t>
  </si>
  <si>
    <t>42282619950808251X</t>
  </si>
  <si>
    <t>田润</t>
  </si>
  <si>
    <t>13047197628</t>
  </si>
  <si>
    <t>500230199505257142</t>
  </si>
  <si>
    <t>谭芳</t>
  </si>
  <si>
    <t>15803605414</t>
  </si>
  <si>
    <t>420325199501167312</t>
  </si>
  <si>
    <t>张明鑫</t>
  </si>
  <si>
    <t>13797812516</t>
  </si>
  <si>
    <t>422822199408262534</t>
  </si>
  <si>
    <t>张栋</t>
  </si>
  <si>
    <t>17762312534</t>
  </si>
  <si>
    <t>42130219950907124X</t>
  </si>
  <si>
    <t>张希萌</t>
  </si>
  <si>
    <t>13657222703</t>
  </si>
  <si>
    <t>42052819950202142X</t>
  </si>
  <si>
    <t>张雅</t>
  </si>
  <si>
    <t>15072525827</t>
  </si>
  <si>
    <t>421221199504050064</t>
  </si>
  <si>
    <t>童婷</t>
  </si>
  <si>
    <t>18871534982</t>
  </si>
  <si>
    <t>420529199403033325</t>
  </si>
  <si>
    <t>沈成萌</t>
  </si>
  <si>
    <t>18727625128</t>
  </si>
  <si>
    <t>421124199504174511</t>
  </si>
  <si>
    <t>黄博</t>
  </si>
  <si>
    <t>17386134807</t>
  </si>
  <si>
    <t>422826199411294049</t>
  </si>
  <si>
    <t>徐仲敏</t>
  </si>
  <si>
    <t>17771441959</t>
  </si>
  <si>
    <t>422802199408020011</t>
  </si>
  <si>
    <t>陈卓君</t>
  </si>
  <si>
    <t>15629248632</t>
  </si>
  <si>
    <t>429004199404110031</t>
  </si>
  <si>
    <t>彭奥迪</t>
  </si>
  <si>
    <t>18672691557</t>
  </si>
  <si>
    <t>420921199511012629</t>
  </si>
  <si>
    <t>18371219410</t>
  </si>
  <si>
    <t>420114199611300014</t>
  </si>
  <si>
    <t>邓元力</t>
  </si>
  <si>
    <t>15307120972</t>
  </si>
  <si>
    <t>420116199601133710</t>
  </si>
  <si>
    <t>常弘厚</t>
  </si>
  <si>
    <t>17764096113</t>
  </si>
  <si>
    <t>37132819950719005X</t>
  </si>
  <si>
    <t>李舜</t>
  </si>
  <si>
    <t>15172481935</t>
  </si>
  <si>
    <t>421221199501100046</t>
  </si>
  <si>
    <t>陈淑君</t>
  </si>
  <si>
    <t>13477098615</t>
  </si>
  <si>
    <t>420821199612290024</t>
  </si>
  <si>
    <t>陈戈辉</t>
  </si>
  <si>
    <t>18482183405</t>
  </si>
  <si>
    <t>421124199705082023</t>
  </si>
  <si>
    <t>胡嘉桐</t>
  </si>
  <si>
    <t>13409777014</t>
  </si>
  <si>
    <t>422802199612060344</t>
  </si>
  <si>
    <t>谭和缘</t>
  </si>
  <si>
    <t>15826700118</t>
  </si>
  <si>
    <t>420923199310026269</t>
  </si>
  <si>
    <t>祝芳</t>
  </si>
  <si>
    <t>18271462593</t>
  </si>
  <si>
    <t>422825199510202422</t>
  </si>
  <si>
    <t>李秋琴</t>
  </si>
  <si>
    <t>18372564080</t>
  </si>
  <si>
    <t>420302199602091244</t>
  </si>
  <si>
    <t>王越</t>
  </si>
  <si>
    <t>18772991648</t>
  </si>
  <si>
    <t>420281199605246547</t>
  </si>
  <si>
    <t>13545530591</t>
  </si>
  <si>
    <t>420606199503300022</t>
  </si>
  <si>
    <t>李思婕</t>
  </si>
  <si>
    <t>18771476327</t>
  </si>
  <si>
    <t>420704199505140336</t>
  </si>
  <si>
    <t>17683764312</t>
  </si>
  <si>
    <t>42032119920415742X</t>
  </si>
  <si>
    <t>赵佳玲</t>
  </si>
  <si>
    <t>15172509919</t>
  </si>
  <si>
    <t>421182199308182921</t>
  </si>
  <si>
    <t>郭楠</t>
  </si>
  <si>
    <t>15972099904</t>
  </si>
  <si>
    <t>421181199506027029</t>
  </si>
  <si>
    <t>13163374508</t>
  </si>
  <si>
    <t>420621199710198722</t>
  </si>
  <si>
    <t>康淑婷</t>
  </si>
  <si>
    <t>13797583964</t>
  </si>
  <si>
    <t>420323199611150068</t>
  </si>
  <si>
    <t>15872738115</t>
  </si>
  <si>
    <t>42060619960922104X</t>
  </si>
  <si>
    <t>汪晓露</t>
  </si>
  <si>
    <t>13437252751</t>
  </si>
  <si>
    <t>429001199502255163</t>
  </si>
  <si>
    <t>18372566039</t>
  </si>
  <si>
    <t>422823199408274486</t>
  </si>
  <si>
    <t>谭梦姝</t>
  </si>
  <si>
    <t>15827396451</t>
  </si>
  <si>
    <t>420321199702190724</t>
  </si>
  <si>
    <t>何安梅</t>
  </si>
  <si>
    <t>18572503017</t>
  </si>
  <si>
    <t>420322199604184220</t>
  </si>
  <si>
    <t>朱美燕</t>
  </si>
  <si>
    <t>18372624946</t>
  </si>
  <si>
    <t>422802199009175067</t>
  </si>
  <si>
    <t>邱慧</t>
  </si>
  <si>
    <t>13477894483</t>
  </si>
  <si>
    <t>422326199505030215</t>
  </si>
  <si>
    <t>17786102964</t>
  </si>
  <si>
    <t>420105199408010816</t>
  </si>
  <si>
    <t>彭磊</t>
  </si>
  <si>
    <t>15727010973</t>
  </si>
  <si>
    <t>421122199308220071</t>
  </si>
  <si>
    <t>江一帆</t>
  </si>
  <si>
    <t>13971730389</t>
  </si>
  <si>
    <t>420322199209264546</t>
  </si>
  <si>
    <t>邓珊姗</t>
  </si>
  <si>
    <t>15971883327</t>
  </si>
  <si>
    <t>422823199302010220</t>
  </si>
  <si>
    <t>向丽杰</t>
  </si>
  <si>
    <t>15707270016</t>
  </si>
  <si>
    <t>42052819941003002X</t>
  </si>
  <si>
    <t>唐云</t>
  </si>
  <si>
    <t>15629381812</t>
  </si>
  <si>
    <t>370281199506200506</t>
  </si>
  <si>
    <t>刘奇</t>
  </si>
  <si>
    <t>15253183733</t>
  </si>
  <si>
    <t>420321199611210128</t>
  </si>
  <si>
    <t>王亚南</t>
  </si>
  <si>
    <t>15997827280</t>
  </si>
  <si>
    <t>340823199212080821</t>
  </si>
  <si>
    <t>张锦秀</t>
  </si>
  <si>
    <t>18297743778</t>
  </si>
  <si>
    <t>429005199701140049</t>
  </si>
  <si>
    <t>冯竹</t>
  </si>
  <si>
    <t>13545973627</t>
  </si>
  <si>
    <t>422828199503041623</t>
  </si>
  <si>
    <t>甄红美</t>
  </si>
  <si>
    <t>15972589143</t>
  </si>
  <si>
    <t>422826199409104023</t>
  </si>
  <si>
    <t>冉雪</t>
  </si>
  <si>
    <t>15377223592</t>
  </si>
  <si>
    <t>422826199401144725</t>
  </si>
  <si>
    <t>姚恬</t>
  </si>
  <si>
    <t>13593605149</t>
  </si>
  <si>
    <t>420203199606107216</t>
  </si>
  <si>
    <t>刘涵中</t>
  </si>
  <si>
    <t>18671460537</t>
  </si>
  <si>
    <t>42130219950904046X</t>
  </si>
  <si>
    <t>邓晴元</t>
  </si>
  <si>
    <t>18571352810</t>
  </si>
  <si>
    <t>42080119951105115X</t>
  </si>
  <si>
    <t>刘舜</t>
  </si>
  <si>
    <t>15623846115</t>
  </si>
  <si>
    <t>422827199310121161</t>
  </si>
  <si>
    <t>田春华</t>
  </si>
  <si>
    <t>15171078255</t>
  </si>
  <si>
    <t>421126199507071115</t>
  </si>
  <si>
    <t>范伟</t>
  </si>
  <si>
    <t>13477012350</t>
  </si>
  <si>
    <t>429001199412074625</t>
  </si>
  <si>
    <t>杨金</t>
  </si>
  <si>
    <t>18872981439</t>
  </si>
  <si>
    <t>422822199408134524</t>
  </si>
  <si>
    <t>向慧</t>
  </si>
  <si>
    <t>18702746882</t>
  </si>
  <si>
    <t>42280119940817142X</t>
  </si>
  <si>
    <t>谭雪梅</t>
  </si>
  <si>
    <t>13469729106</t>
  </si>
  <si>
    <t>421182199409232940</t>
  </si>
  <si>
    <t>兰洁</t>
  </si>
  <si>
    <t>15503647391</t>
  </si>
  <si>
    <t>420902199509160017</t>
  </si>
  <si>
    <t>13545160182</t>
  </si>
  <si>
    <t>420322199603305713</t>
  </si>
  <si>
    <t>夏豆</t>
  </si>
  <si>
    <t>15549986429</t>
  </si>
  <si>
    <t>422825199503050416</t>
  </si>
  <si>
    <t>赵阳</t>
  </si>
  <si>
    <t>18771119166</t>
  </si>
  <si>
    <t>420626199610280026</t>
  </si>
  <si>
    <t>胡高桂</t>
  </si>
  <si>
    <t>18827528039</t>
  </si>
  <si>
    <t>420324199406251026</t>
  </si>
  <si>
    <t>吴莹莹</t>
  </si>
  <si>
    <t>15871089952</t>
  </si>
  <si>
    <t>420281199601258014</t>
  </si>
  <si>
    <t>陈弘霖</t>
  </si>
  <si>
    <t>13597698160</t>
  </si>
  <si>
    <t>41132319931205581X</t>
  </si>
  <si>
    <t>王文权</t>
  </si>
  <si>
    <t>17613718961</t>
  </si>
  <si>
    <t>422822199401050029</t>
  </si>
  <si>
    <t>袁梦</t>
  </si>
  <si>
    <t>18671889594</t>
  </si>
  <si>
    <t>422130199504170017</t>
  </si>
  <si>
    <t>戢冰洋</t>
  </si>
  <si>
    <t>13986263780</t>
  </si>
  <si>
    <t>421125199401148210</t>
  </si>
  <si>
    <t>涂宇朋</t>
  </si>
  <si>
    <t>15927754876</t>
  </si>
  <si>
    <t>422827199503200720</t>
  </si>
  <si>
    <t>张仕群</t>
  </si>
  <si>
    <t>15071376564</t>
  </si>
  <si>
    <t>42282219940806102X</t>
  </si>
  <si>
    <t>秦明媛</t>
  </si>
  <si>
    <t>18071929802</t>
  </si>
  <si>
    <t>421181199510086224</t>
  </si>
  <si>
    <t>张可焍</t>
  </si>
  <si>
    <t>18571572896</t>
  </si>
  <si>
    <t>421102199709270437</t>
  </si>
  <si>
    <t>童丰</t>
  </si>
  <si>
    <t>18007257889</t>
  </si>
  <si>
    <t>422827199508130258</t>
  </si>
  <si>
    <t>李小锋</t>
  </si>
  <si>
    <t>15623015202</t>
  </si>
  <si>
    <t>420802199708132187</t>
  </si>
  <si>
    <t>赵文闻</t>
  </si>
  <si>
    <t>17683840557</t>
  </si>
  <si>
    <t>422802199505090011</t>
  </si>
  <si>
    <t>黄露</t>
  </si>
  <si>
    <t>18972437977</t>
  </si>
  <si>
    <t>421002199608103810</t>
  </si>
  <si>
    <t>李扬霖</t>
  </si>
  <si>
    <t>17362555415</t>
  </si>
  <si>
    <t>429004199502272915</t>
  </si>
  <si>
    <t>18171415808</t>
  </si>
  <si>
    <t>422802199201106424</t>
  </si>
  <si>
    <t>谭登丽</t>
  </si>
  <si>
    <t>18372564896</t>
  </si>
  <si>
    <t>421302199311061652</t>
  </si>
  <si>
    <t>刘恩申</t>
  </si>
  <si>
    <t>15377292838</t>
  </si>
  <si>
    <t>422828199303182317</t>
  </si>
  <si>
    <t>向江坤</t>
  </si>
  <si>
    <t>18671842725</t>
  </si>
  <si>
    <t>422801199503192026</t>
  </si>
  <si>
    <t>邵燕琪</t>
  </si>
  <si>
    <t>13469738788</t>
  </si>
  <si>
    <t>422201199504210422</t>
  </si>
  <si>
    <t>胡婷</t>
  </si>
  <si>
    <t>18772125589</t>
  </si>
  <si>
    <t>420281199507266528</t>
  </si>
  <si>
    <t>金俊云</t>
  </si>
  <si>
    <t>15926159171</t>
  </si>
  <si>
    <t>422823199401192728</t>
  </si>
  <si>
    <t>谭月勤</t>
  </si>
  <si>
    <t>18371809679</t>
  </si>
  <si>
    <t>370829199206122072</t>
  </si>
  <si>
    <t>汤云建</t>
  </si>
  <si>
    <t>15589762072</t>
  </si>
  <si>
    <t>421202199503203592</t>
  </si>
  <si>
    <t>陈枭</t>
  </si>
  <si>
    <t>18372565762</t>
  </si>
  <si>
    <t>421127199412240023</t>
  </si>
  <si>
    <t>15607123981</t>
  </si>
  <si>
    <t>421302199702010422</t>
  </si>
  <si>
    <t>周柯勋</t>
  </si>
  <si>
    <t>13617172665</t>
  </si>
  <si>
    <t>42070419960202031X</t>
  </si>
  <si>
    <t>周晨星</t>
  </si>
  <si>
    <t>13260693938</t>
  </si>
  <si>
    <t>42032319971124204X</t>
  </si>
  <si>
    <t>周丽红</t>
  </si>
  <si>
    <t>18086490030</t>
  </si>
  <si>
    <t>42280219950525504X</t>
  </si>
  <si>
    <t>覃鑫</t>
  </si>
  <si>
    <t>15570570525</t>
  </si>
  <si>
    <t>422802199505080024</t>
  </si>
  <si>
    <t>黄俊草</t>
  </si>
  <si>
    <t>15027212345</t>
  </si>
  <si>
    <t>42098219950927004X</t>
  </si>
  <si>
    <t>李自硕</t>
  </si>
  <si>
    <t>18871280076</t>
  </si>
  <si>
    <t>420322199412300311</t>
  </si>
  <si>
    <t>李谦</t>
  </si>
  <si>
    <t>17671121156</t>
  </si>
  <si>
    <t>421122199701066824</t>
  </si>
  <si>
    <t>王娜</t>
  </si>
  <si>
    <t>15727253247</t>
  </si>
  <si>
    <t>429021199503155020</t>
  </si>
  <si>
    <t>卢夏</t>
  </si>
  <si>
    <t>18971930707</t>
  </si>
  <si>
    <t>420621199211198015</t>
  </si>
  <si>
    <t>刘运</t>
  </si>
  <si>
    <t>18827530502</t>
  </si>
  <si>
    <t>420103199606062016</t>
  </si>
  <si>
    <t>薛良舜</t>
  </si>
  <si>
    <t>13026155311</t>
  </si>
  <si>
    <t>420982199504290033</t>
  </si>
  <si>
    <t>18507296680</t>
  </si>
  <si>
    <t>420107199605183727</t>
  </si>
  <si>
    <t>陈紫欣</t>
  </si>
  <si>
    <t>18627140518</t>
  </si>
  <si>
    <t>422802199508250068</t>
  </si>
  <si>
    <t>周彦君</t>
  </si>
  <si>
    <t>15707277550</t>
  </si>
  <si>
    <t>420822199510116128</t>
  </si>
  <si>
    <t>罗晴心</t>
  </si>
  <si>
    <t>13477045655</t>
  </si>
  <si>
    <t>420203199604122113</t>
  </si>
  <si>
    <t>肖伊能</t>
  </si>
  <si>
    <t>13177321977</t>
  </si>
  <si>
    <t>420381199401215437</t>
  </si>
  <si>
    <t>黄运军</t>
  </si>
  <si>
    <t>15071602877</t>
  </si>
  <si>
    <t>42098219950823002X</t>
  </si>
  <si>
    <t>13007120897</t>
  </si>
  <si>
    <t>42280219950330002X</t>
  </si>
  <si>
    <t>罗惠文</t>
  </si>
  <si>
    <t>18372564495</t>
  </si>
  <si>
    <t>420324199406120026</t>
  </si>
  <si>
    <t>15926186341</t>
  </si>
  <si>
    <t>412724199509036953</t>
  </si>
  <si>
    <t>马团伟</t>
  </si>
  <si>
    <t>13140666740</t>
  </si>
  <si>
    <t>420281199609088857</t>
  </si>
  <si>
    <t>15827617536</t>
  </si>
  <si>
    <t>422825199611260656</t>
  </si>
  <si>
    <t>龙章淼</t>
  </si>
  <si>
    <t>18672082806</t>
  </si>
  <si>
    <t>42282319940621042X</t>
  </si>
  <si>
    <t>宋英杰</t>
  </si>
  <si>
    <t>18671760212</t>
  </si>
  <si>
    <t>420621199411071860</t>
  </si>
  <si>
    <t>涂圣双</t>
  </si>
  <si>
    <t>18371093266</t>
  </si>
  <si>
    <t>420684199110215045</t>
  </si>
  <si>
    <t>张秋月</t>
  </si>
  <si>
    <t>18827087353</t>
  </si>
  <si>
    <t>420621199312011002</t>
  </si>
  <si>
    <t>杨新</t>
  </si>
  <si>
    <t>15872662272</t>
  </si>
  <si>
    <t>420525199309150052</t>
  </si>
  <si>
    <t>王义飞</t>
  </si>
  <si>
    <t>13177085095</t>
  </si>
  <si>
    <t>422825199608130842</t>
  </si>
  <si>
    <t>周云</t>
  </si>
  <si>
    <t>18271719007</t>
  </si>
  <si>
    <t>422822199702280530</t>
  </si>
  <si>
    <t>侯宇</t>
  </si>
  <si>
    <t>17671355400</t>
  </si>
  <si>
    <t>421221199309070035</t>
  </si>
  <si>
    <t>孙邈</t>
  </si>
  <si>
    <t>18627862127</t>
  </si>
  <si>
    <t>420502199512031118</t>
  </si>
  <si>
    <t>姜雷</t>
  </si>
  <si>
    <t>15207125747</t>
  </si>
  <si>
    <t>429006199412132110</t>
  </si>
  <si>
    <t>张星</t>
  </si>
  <si>
    <t>18062598621</t>
  </si>
  <si>
    <t>422801199511173028</t>
  </si>
  <si>
    <t>13277518825</t>
  </si>
  <si>
    <t>420528199405104426</t>
  </si>
  <si>
    <t>张丽媛</t>
  </si>
  <si>
    <t>13972583310</t>
  </si>
  <si>
    <t>42112219921124005X</t>
  </si>
  <si>
    <t>王默</t>
  </si>
  <si>
    <t>15927164562</t>
  </si>
  <si>
    <t>422828199208250027</t>
  </si>
  <si>
    <t>张瀚云</t>
  </si>
  <si>
    <t>15671893730</t>
  </si>
  <si>
    <t>420323199203115511</t>
  </si>
  <si>
    <t>王森林</t>
  </si>
  <si>
    <t>18506240496</t>
  </si>
  <si>
    <t>420881199405148144</t>
  </si>
  <si>
    <t>李杨</t>
  </si>
  <si>
    <t>13477379343</t>
  </si>
  <si>
    <t>421181199607010840</t>
  </si>
  <si>
    <t>冯荣</t>
  </si>
  <si>
    <t>13617132466</t>
  </si>
  <si>
    <t>429006199309132235</t>
  </si>
  <si>
    <t>王坦</t>
  </si>
  <si>
    <t>17671010291</t>
  </si>
  <si>
    <t>421127199702230827</t>
  </si>
  <si>
    <t>熊颖</t>
  </si>
  <si>
    <t>15629669969</t>
  </si>
  <si>
    <t>330483199503260024</t>
  </si>
  <si>
    <t>包佳佳</t>
  </si>
  <si>
    <t>15872154533</t>
  </si>
  <si>
    <t>420323199706242010</t>
  </si>
  <si>
    <t>王森</t>
  </si>
  <si>
    <t>15171461638</t>
  </si>
  <si>
    <t>420325199510072315</t>
  </si>
  <si>
    <t>周志鹏</t>
  </si>
  <si>
    <t>13593757386</t>
  </si>
  <si>
    <t>420323199406030016</t>
  </si>
  <si>
    <t>柯梦竹</t>
  </si>
  <si>
    <t>15871466025</t>
  </si>
  <si>
    <t>422801199402164413</t>
  </si>
  <si>
    <t>易鑫</t>
  </si>
  <si>
    <t>18372565456</t>
  </si>
  <si>
    <t>420583199707030025</t>
  </si>
  <si>
    <t>刘星宇</t>
  </si>
  <si>
    <t>15971665756</t>
  </si>
  <si>
    <t>42118119960125043X</t>
  </si>
  <si>
    <t>杨耀铭</t>
  </si>
  <si>
    <t>17762698633</t>
  </si>
  <si>
    <t>422801199502022228</t>
  </si>
  <si>
    <t>18872964841</t>
  </si>
  <si>
    <t>420704199304274282</t>
  </si>
  <si>
    <t>王成园</t>
  </si>
  <si>
    <t>13100729805</t>
  </si>
  <si>
    <t>420621199410289323</t>
  </si>
  <si>
    <t>谢冰如</t>
  </si>
  <si>
    <t>15872289680</t>
  </si>
  <si>
    <t>421222199209220098</t>
  </si>
  <si>
    <t>葛磊</t>
  </si>
  <si>
    <t>13164675689</t>
  </si>
  <si>
    <t>422202199401150048</t>
  </si>
  <si>
    <t>汪蒂琳</t>
  </si>
  <si>
    <t>13789972280</t>
  </si>
  <si>
    <t>422828199508216226</t>
  </si>
  <si>
    <t>唐旭</t>
  </si>
  <si>
    <t>15549236693</t>
  </si>
  <si>
    <t>422825199405091011</t>
  </si>
  <si>
    <t>朱堃</t>
  </si>
  <si>
    <t>13986860647</t>
  </si>
  <si>
    <t>42280219930618391X</t>
  </si>
  <si>
    <t>周光律</t>
  </si>
  <si>
    <t>15826572784</t>
  </si>
  <si>
    <t>420323199309070542</t>
  </si>
  <si>
    <t>张潇潇</t>
  </si>
  <si>
    <t>18995939256</t>
  </si>
  <si>
    <t>421302199310170451</t>
  </si>
  <si>
    <t>王力</t>
  </si>
  <si>
    <t>17015345652</t>
  </si>
  <si>
    <t>422825199306101624</t>
  </si>
  <si>
    <t>周莉</t>
  </si>
  <si>
    <t>18674086587</t>
  </si>
  <si>
    <t>420802199703310343</t>
  </si>
  <si>
    <t>13451195972</t>
  </si>
  <si>
    <t>421126199509213826</t>
  </si>
  <si>
    <t>13006177824</t>
  </si>
  <si>
    <t>429001199309022333</t>
  </si>
  <si>
    <t>蒋令尹</t>
  </si>
  <si>
    <t>17683788093</t>
  </si>
  <si>
    <t>420281199606148834</t>
  </si>
  <si>
    <t>陈小柱</t>
  </si>
  <si>
    <t>13872145936</t>
  </si>
  <si>
    <t>422828199405010014</t>
  </si>
  <si>
    <t>杜方雷</t>
  </si>
  <si>
    <t>13507260447</t>
  </si>
  <si>
    <t>420602199603271526</t>
  </si>
  <si>
    <t>陈家琪</t>
  </si>
  <si>
    <t>15971166137</t>
  </si>
  <si>
    <t>420626199504200029</t>
  </si>
  <si>
    <t>余苗苗</t>
  </si>
  <si>
    <t>15392776709</t>
  </si>
  <si>
    <t>422801199304063811</t>
  </si>
  <si>
    <t>胡方谨</t>
  </si>
  <si>
    <t>18695045002</t>
  </si>
  <si>
    <t>420901199510311146</t>
  </si>
  <si>
    <t>刘平</t>
  </si>
  <si>
    <t>15272759561</t>
  </si>
  <si>
    <t>42032319931024313X</t>
  </si>
  <si>
    <t>潘中刚</t>
  </si>
  <si>
    <t>13581381009</t>
  </si>
  <si>
    <t>420281199304018022</t>
  </si>
  <si>
    <t>明雨</t>
  </si>
  <si>
    <t>13165687005</t>
  </si>
  <si>
    <t>422825199209131418</t>
  </si>
  <si>
    <t>覃遵潜</t>
  </si>
  <si>
    <t>13477205522</t>
  </si>
  <si>
    <t>422828199501080047</t>
  </si>
  <si>
    <t>谢田蜜</t>
  </si>
  <si>
    <t>15347150830</t>
  </si>
  <si>
    <t>420984199505100310</t>
  </si>
  <si>
    <t>周炼琛</t>
  </si>
  <si>
    <t>17771203933</t>
  </si>
  <si>
    <t>420502199601031320</t>
  </si>
  <si>
    <t>赵梓含</t>
  </si>
  <si>
    <t>15571777990</t>
  </si>
  <si>
    <t>420881199608292947</t>
  </si>
  <si>
    <t>金吟秋</t>
  </si>
  <si>
    <t>13476276389</t>
  </si>
  <si>
    <t>420529199409053028</t>
  </si>
  <si>
    <t>李小虹</t>
  </si>
  <si>
    <t>15872464483</t>
  </si>
  <si>
    <t>422828199510070078</t>
  </si>
  <si>
    <t>向光伟</t>
  </si>
  <si>
    <t>15335806873</t>
  </si>
  <si>
    <t>420682199402083547</t>
  </si>
  <si>
    <t>梁璐</t>
  </si>
  <si>
    <t>13117088980</t>
  </si>
  <si>
    <t>429005199411230062</t>
  </si>
  <si>
    <t>甘雨</t>
  </si>
  <si>
    <t>18872342898</t>
  </si>
  <si>
    <t>42282819940401622X</t>
  </si>
  <si>
    <t>熊嫚</t>
  </si>
  <si>
    <t>18502791990</t>
  </si>
  <si>
    <t>420105199601023248</t>
  </si>
  <si>
    <t>郑悦</t>
  </si>
  <si>
    <t>15172448071</t>
  </si>
  <si>
    <t>420324199504230026</t>
  </si>
  <si>
    <t>汤杰</t>
  </si>
  <si>
    <t>15071109175</t>
  </si>
  <si>
    <t>422823199507022364</t>
  </si>
  <si>
    <t>18694012366</t>
  </si>
  <si>
    <t>420704199312290338</t>
  </si>
  <si>
    <t>张时华</t>
  </si>
  <si>
    <t>17091035709</t>
  </si>
  <si>
    <t>429021199406270019</t>
  </si>
  <si>
    <t>吴彬</t>
  </si>
  <si>
    <t>15359265670</t>
  </si>
  <si>
    <t>420105199210220420</t>
  </si>
  <si>
    <t>程滢</t>
  </si>
  <si>
    <t>18883321160</t>
  </si>
  <si>
    <t>421302199311130443</t>
  </si>
  <si>
    <t>高鹭</t>
  </si>
  <si>
    <t>17771768335</t>
  </si>
  <si>
    <t>420921199408163816</t>
  </si>
  <si>
    <t>左宁宁</t>
  </si>
  <si>
    <t>13296547262</t>
  </si>
  <si>
    <t>421121199608317311</t>
  </si>
  <si>
    <t>操杰</t>
  </si>
  <si>
    <t>18309224474</t>
  </si>
  <si>
    <t>420621199402220027</t>
  </si>
  <si>
    <t>贺艺飞</t>
  </si>
  <si>
    <t>13197132078</t>
  </si>
  <si>
    <t>42280119950215022X</t>
  </si>
  <si>
    <t>何欢</t>
  </si>
  <si>
    <t>18784526964</t>
  </si>
  <si>
    <t>422825199703090041</t>
  </si>
  <si>
    <t>杨琬珩</t>
  </si>
  <si>
    <t>15926248706</t>
  </si>
  <si>
    <t>429021199709143025</t>
  </si>
  <si>
    <t>肖晓</t>
  </si>
  <si>
    <t>18972451543</t>
  </si>
  <si>
    <t>420984199112319055</t>
  </si>
  <si>
    <t>13677122733</t>
  </si>
  <si>
    <t>422827199311110923</t>
  </si>
  <si>
    <t>18372565965</t>
  </si>
  <si>
    <t>422822199508073511</t>
  </si>
  <si>
    <t>姚昌焱</t>
  </si>
  <si>
    <t>17671686531</t>
  </si>
  <si>
    <t>421023199703055732</t>
  </si>
  <si>
    <t>杨润鑫</t>
  </si>
  <si>
    <t>15090746072</t>
  </si>
  <si>
    <t>421102199807040811</t>
  </si>
  <si>
    <t>姚俊豪</t>
  </si>
  <si>
    <t>15971400330</t>
  </si>
  <si>
    <t>420116199507073723</t>
  </si>
  <si>
    <t>艾玉倩</t>
  </si>
  <si>
    <t>18162953712</t>
  </si>
  <si>
    <t>422801199708022426</t>
  </si>
  <si>
    <t>高莉</t>
  </si>
  <si>
    <t>13997760417</t>
  </si>
  <si>
    <t>421127199709270813</t>
  </si>
  <si>
    <t>戴佳伟</t>
  </si>
  <si>
    <t>13339975876</t>
  </si>
  <si>
    <t>422825199509040024</t>
  </si>
  <si>
    <t>付静</t>
  </si>
  <si>
    <t>18372559547</t>
  </si>
  <si>
    <t>422802199606140727</t>
  </si>
  <si>
    <t>刘瑶</t>
  </si>
  <si>
    <t>15971817978</t>
  </si>
  <si>
    <t>421223199502102521</t>
  </si>
  <si>
    <t>18727804245</t>
  </si>
  <si>
    <t>420324199604080029</t>
  </si>
  <si>
    <t>吴瑜</t>
  </si>
  <si>
    <t>15897831123</t>
  </si>
  <si>
    <t>429021199512130028</t>
  </si>
  <si>
    <t>李倩倩</t>
  </si>
  <si>
    <t>18372567827</t>
  </si>
  <si>
    <t>420117199503285514</t>
  </si>
  <si>
    <t>张天成</t>
  </si>
  <si>
    <t>18907159651</t>
  </si>
  <si>
    <t>429001199504200422</t>
  </si>
  <si>
    <t>彭梦媛</t>
  </si>
  <si>
    <t>13407116629</t>
  </si>
  <si>
    <t>422828199504051583</t>
  </si>
  <si>
    <t>王莉</t>
  </si>
  <si>
    <t>18271899420</t>
  </si>
  <si>
    <t>420281199509056516</t>
  </si>
  <si>
    <t>黄金勇</t>
  </si>
  <si>
    <t>15171457995</t>
  </si>
  <si>
    <t>420802199610250345</t>
  </si>
  <si>
    <t>谢舒芸</t>
  </si>
  <si>
    <t>18893483419</t>
  </si>
  <si>
    <t>420704199502080569</t>
  </si>
  <si>
    <t>杨文姝</t>
  </si>
  <si>
    <t>13477094517</t>
  </si>
  <si>
    <t>420881199101185923</t>
  </si>
  <si>
    <t>张静</t>
  </si>
  <si>
    <t>18707260585</t>
  </si>
  <si>
    <t>422826199503139345</t>
  </si>
  <si>
    <t>田昭君</t>
  </si>
  <si>
    <t>15172927972</t>
  </si>
  <si>
    <t>422828199504274728</t>
  </si>
  <si>
    <t>陈义云</t>
  </si>
  <si>
    <t>15971816408</t>
  </si>
  <si>
    <t>420525199702270827</t>
  </si>
  <si>
    <t>郑曼</t>
  </si>
  <si>
    <t>15272122140</t>
  </si>
  <si>
    <t>42128119951125271X</t>
  </si>
  <si>
    <t>汪翔</t>
  </si>
  <si>
    <t>13669089058</t>
  </si>
  <si>
    <t>420606199701266523</t>
  </si>
  <si>
    <t>戴枝嫣</t>
  </si>
  <si>
    <t>13007535729</t>
  </si>
  <si>
    <t>421102199407180858</t>
  </si>
  <si>
    <t>丁培力</t>
  </si>
  <si>
    <t>18696078877</t>
  </si>
  <si>
    <t>422823199508190626</t>
  </si>
  <si>
    <t>蔡芸芸</t>
  </si>
  <si>
    <t>17607103251</t>
  </si>
  <si>
    <t>420902199204062109</t>
  </si>
  <si>
    <t>涂亚芬</t>
  </si>
  <si>
    <t>18203095245</t>
  </si>
  <si>
    <t>422802199405300018</t>
  </si>
  <si>
    <t>杨清鑫</t>
  </si>
  <si>
    <t>18224036117</t>
  </si>
  <si>
    <t>420222199406162869</t>
  </si>
  <si>
    <t>18827514757</t>
  </si>
  <si>
    <t>422822199505280021</t>
  </si>
  <si>
    <t>潘晨露</t>
  </si>
  <si>
    <t>15587689888</t>
  </si>
  <si>
    <t>421127199211044798</t>
  </si>
  <si>
    <t>戴家乐</t>
  </si>
  <si>
    <t>18086503171</t>
  </si>
  <si>
    <t>421181199611251911</t>
  </si>
  <si>
    <t>赵志超</t>
  </si>
  <si>
    <t>17507131088</t>
  </si>
  <si>
    <t>420921199409274868</t>
  </si>
  <si>
    <t>13419673691</t>
  </si>
  <si>
    <t>422802199511210016</t>
  </si>
  <si>
    <t>潘佳鸿</t>
  </si>
  <si>
    <t>15171044793</t>
  </si>
  <si>
    <t>422828199202155213</t>
  </si>
  <si>
    <t>易长城</t>
  </si>
  <si>
    <t>18671810717</t>
  </si>
  <si>
    <t>422827199501040014</t>
  </si>
  <si>
    <t>刘钊华</t>
  </si>
  <si>
    <t>18372552111</t>
  </si>
  <si>
    <t>429021199206154523</t>
  </si>
  <si>
    <t>吴芳</t>
  </si>
  <si>
    <t>18207264193</t>
  </si>
  <si>
    <t>42082119941009544X</t>
  </si>
  <si>
    <t>13006112275</t>
  </si>
  <si>
    <t>420684199305296017</t>
  </si>
  <si>
    <t>邓杨</t>
  </si>
  <si>
    <t>13619943696</t>
  </si>
  <si>
    <t>421083199106180435</t>
  </si>
  <si>
    <t>15071329026</t>
  </si>
  <si>
    <t>420625199612066828</t>
  </si>
  <si>
    <t>罗方</t>
  </si>
  <si>
    <t>13129934557</t>
  </si>
  <si>
    <t>42050219960213062X</t>
  </si>
  <si>
    <t>汪钟铃</t>
  </si>
  <si>
    <t>15872624741</t>
  </si>
  <si>
    <t>420521199310172245</t>
  </si>
  <si>
    <t>刘冰</t>
  </si>
  <si>
    <t>13476035296</t>
  </si>
  <si>
    <t>422823199301042351</t>
  </si>
  <si>
    <t>杨超</t>
  </si>
  <si>
    <t>18271882130</t>
  </si>
  <si>
    <t>420281199303190031</t>
  </si>
  <si>
    <t>柯强</t>
  </si>
  <si>
    <t>18721381710</t>
  </si>
  <si>
    <t>422801199510220443</t>
  </si>
  <si>
    <t>江新</t>
  </si>
  <si>
    <t>15027225290</t>
  </si>
  <si>
    <t>412724199311186411</t>
  </si>
  <si>
    <t>赵鹏飞</t>
  </si>
  <si>
    <t>15738861314</t>
  </si>
  <si>
    <t>422823199403072578</t>
  </si>
  <si>
    <t>谭凌峰</t>
  </si>
  <si>
    <t>18372555539</t>
  </si>
  <si>
    <t>421222199312190093</t>
  </si>
  <si>
    <t>胡智强</t>
  </si>
  <si>
    <t>17762590689</t>
  </si>
  <si>
    <t>420683199411220319</t>
  </si>
  <si>
    <t>吕五车</t>
  </si>
  <si>
    <t>18671050607</t>
  </si>
  <si>
    <t>422826199210265516</t>
  </si>
  <si>
    <t>杨铭睿</t>
  </si>
  <si>
    <t>18607266979</t>
  </si>
  <si>
    <t>422825199311010639</t>
  </si>
  <si>
    <t>付晨</t>
  </si>
  <si>
    <t>13682057413</t>
  </si>
  <si>
    <t>422801199601241821</t>
  </si>
  <si>
    <t>向小金</t>
  </si>
  <si>
    <t>18627218850</t>
  </si>
  <si>
    <t>422802199307226838</t>
  </si>
  <si>
    <t>成锐</t>
  </si>
  <si>
    <t>13403005488</t>
  </si>
  <si>
    <t>422802199404045051</t>
  </si>
  <si>
    <t>谭琳</t>
  </si>
  <si>
    <t>15334006001</t>
  </si>
  <si>
    <t>421125199406290398</t>
  </si>
  <si>
    <t>郭雨泉</t>
  </si>
  <si>
    <t>15586519365</t>
  </si>
  <si>
    <t>420626199509280013</t>
  </si>
  <si>
    <t>马强</t>
  </si>
  <si>
    <t>17343561592</t>
  </si>
  <si>
    <t>420704199402121669</t>
  </si>
  <si>
    <t>吴思铭</t>
  </si>
  <si>
    <t>15997150212</t>
  </si>
  <si>
    <t>422823199402163662</t>
  </si>
  <si>
    <t>邓玲</t>
  </si>
  <si>
    <t>18372556568</t>
  </si>
  <si>
    <t>420321199604145911</t>
  </si>
  <si>
    <t>杨旭</t>
  </si>
  <si>
    <t>18372612827</t>
  </si>
  <si>
    <t>420321199409080016</t>
  </si>
  <si>
    <t>15271365704</t>
  </si>
  <si>
    <t>42038119930828063X</t>
  </si>
  <si>
    <t>赵祥熙</t>
  </si>
  <si>
    <t>18772813715</t>
  </si>
  <si>
    <t>420922199401240029</t>
  </si>
  <si>
    <t>熊丽婷</t>
  </si>
  <si>
    <t>18651813061</t>
  </si>
  <si>
    <t>420702199310017693</t>
  </si>
  <si>
    <t>夏成武</t>
  </si>
  <si>
    <t>13476233095</t>
  </si>
  <si>
    <t>429004199406300736</t>
  </si>
  <si>
    <t>熊振宇</t>
  </si>
  <si>
    <t>15102776828</t>
  </si>
  <si>
    <t>420606199412012041</t>
  </si>
  <si>
    <t>焦梦宇</t>
  </si>
  <si>
    <t>15761628617</t>
  </si>
  <si>
    <t>420923199609214387</t>
  </si>
  <si>
    <t>13207166574</t>
  </si>
  <si>
    <t>422822199512245523</t>
  </si>
  <si>
    <t>李绪光</t>
  </si>
  <si>
    <t>13545607791</t>
  </si>
  <si>
    <t>420902199308251828</t>
  </si>
  <si>
    <t>楚小琴</t>
  </si>
  <si>
    <t>18672005149</t>
  </si>
  <si>
    <t>421124199504202084</t>
  </si>
  <si>
    <t>18271180490</t>
  </si>
  <si>
    <t>420281199409178452</t>
  </si>
  <si>
    <t>罗典</t>
  </si>
  <si>
    <t>17707269659</t>
  </si>
  <si>
    <t>420281199411046205</t>
  </si>
  <si>
    <t>纪凡</t>
  </si>
  <si>
    <t>13027194165</t>
  </si>
  <si>
    <t>421022199511255418</t>
  </si>
  <si>
    <t>王明</t>
  </si>
  <si>
    <t>15272484213</t>
  </si>
  <si>
    <t>422823199308192782</t>
  </si>
  <si>
    <t>13669053282</t>
  </si>
  <si>
    <t>429001199309045666</t>
  </si>
  <si>
    <t>沈琪</t>
  </si>
  <si>
    <t>13098882481</t>
  </si>
  <si>
    <t>422301199410011217</t>
  </si>
  <si>
    <t>徐燕山</t>
  </si>
  <si>
    <t>18372715316</t>
  </si>
  <si>
    <t>421022199511024839</t>
  </si>
  <si>
    <t>万正华</t>
  </si>
  <si>
    <t>13972166827</t>
  </si>
  <si>
    <t>422822199402270023</t>
  </si>
  <si>
    <t>卢靖</t>
  </si>
  <si>
    <t>13986846928</t>
  </si>
  <si>
    <t>420323199408095518</t>
  </si>
  <si>
    <t>柯虎</t>
  </si>
  <si>
    <t>13377822243</t>
  </si>
  <si>
    <t>422802199702136031</t>
  </si>
  <si>
    <t>张淇勋</t>
  </si>
  <si>
    <t>18272294942</t>
  </si>
  <si>
    <t>422822199609102545</t>
  </si>
  <si>
    <t>王扬</t>
  </si>
  <si>
    <t>18372517908</t>
  </si>
  <si>
    <t>420504199606054022</t>
  </si>
  <si>
    <t>陈小青</t>
  </si>
  <si>
    <t>13242910495</t>
  </si>
  <si>
    <t>420582199607156695</t>
  </si>
  <si>
    <t>李长锋</t>
  </si>
  <si>
    <t>18772280736</t>
  </si>
  <si>
    <t>420881199306232922</t>
  </si>
  <si>
    <t>胡霄</t>
  </si>
  <si>
    <t>13117600623</t>
  </si>
  <si>
    <t>421121199306210025</t>
  </si>
  <si>
    <t>张杏</t>
  </si>
  <si>
    <t>15271613961</t>
  </si>
  <si>
    <t>421087199608081301</t>
  </si>
  <si>
    <t>刘周文</t>
  </si>
  <si>
    <t>18771782718</t>
  </si>
  <si>
    <t>420802199503260927</t>
  </si>
  <si>
    <t>龚妍</t>
  </si>
  <si>
    <t>18972863781</t>
  </si>
  <si>
    <t>422801199310303228</t>
  </si>
  <si>
    <t>吴娅</t>
  </si>
  <si>
    <t>15171955896</t>
  </si>
  <si>
    <t>421202199509130048</t>
  </si>
  <si>
    <t>刘然</t>
  </si>
  <si>
    <t>18696240662</t>
  </si>
  <si>
    <t>422822199306042522</t>
  </si>
  <si>
    <t>朱琴</t>
  </si>
  <si>
    <t>13545354588</t>
  </si>
  <si>
    <t>420114199406265440</t>
  </si>
  <si>
    <t>袁雅洁</t>
  </si>
  <si>
    <t>15207171620</t>
  </si>
  <si>
    <t>422802199409172121</t>
  </si>
  <si>
    <t>杜艳</t>
  </si>
  <si>
    <t>15586644640</t>
  </si>
  <si>
    <t>422822199411090526</t>
  </si>
  <si>
    <t>秦陈冰</t>
  </si>
  <si>
    <t>18372567609</t>
  </si>
  <si>
    <t>421125199705180084</t>
  </si>
  <si>
    <t>陈斯琪</t>
  </si>
  <si>
    <t>15926795407</t>
  </si>
  <si>
    <t>429021199603100027</t>
  </si>
  <si>
    <t>周尊</t>
  </si>
  <si>
    <t>15997837312</t>
  </si>
  <si>
    <t>420321199610221140</t>
  </si>
  <si>
    <t>15897889815</t>
  </si>
  <si>
    <t>420324199608123858</t>
  </si>
  <si>
    <t>王全伟</t>
  </si>
  <si>
    <t>15872751899</t>
  </si>
  <si>
    <t>42032319950129612X</t>
  </si>
  <si>
    <t>吴斐然</t>
  </si>
  <si>
    <t>18792423027</t>
  </si>
  <si>
    <t>422801199308193429</t>
  </si>
  <si>
    <t>刘江红</t>
  </si>
  <si>
    <t>18372520667</t>
  </si>
  <si>
    <t>422828199309262924</t>
  </si>
  <si>
    <t>李莉</t>
  </si>
  <si>
    <t>13517176190</t>
  </si>
  <si>
    <t>429001199706222320</t>
  </si>
  <si>
    <t>郭香宁</t>
  </si>
  <si>
    <t>18827543931</t>
  </si>
  <si>
    <t>421223199507086161</t>
  </si>
  <si>
    <t>李思</t>
  </si>
  <si>
    <t>15271902720</t>
  </si>
  <si>
    <t>420323199411220025</t>
  </si>
  <si>
    <t>18772065702</t>
  </si>
  <si>
    <t>421181199701139114</t>
  </si>
  <si>
    <t>夏涵</t>
  </si>
  <si>
    <t>13147108363</t>
  </si>
  <si>
    <t>421024199503082011</t>
  </si>
  <si>
    <t>薛希望</t>
  </si>
  <si>
    <t>18271424753</t>
  </si>
  <si>
    <t>429001199602057420</t>
  </si>
  <si>
    <t>尤嘉</t>
  </si>
  <si>
    <t>18827513652</t>
  </si>
  <si>
    <t>42232619960604523X</t>
  </si>
  <si>
    <t>程远</t>
  </si>
  <si>
    <t>18680750872</t>
  </si>
  <si>
    <t>420222199112093714</t>
  </si>
  <si>
    <t>佘家星</t>
  </si>
  <si>
    <t>13297643803</t>
  </si>
  <si>
    <t>420704199609184261</t>
  </si>
  <si>
    <t>易思琦</t>
  </si>
  <si>
    <t>15907112354</t>
  </si>
  <si>
    <t>422822199404034040</t>
  </si>
  <si>
    <t>18372559289</t>
  </si>
  <si>
    <t>420281199402174248</t>
  </si>
  <si>
    <t>石慧娟</t>
  </si>
  <si>
    <t>15098016096</t>
  </si>
  <si>
    <t>420202199410240852</t>
  </si>
  <si>
    <t>陈健</t>
  </si>
  <si>
    <t>18772350513</t>
  </si>
  <si>
    <t>420117199504196724</t>
  </si>
  <si>
    <t>万茜</t>
  </si>
  <si>
    <t>13593681655</t>
  </si>
  <si>
    <t>421122199611175429</t>
  </si>
  <si>
    <t>戴芳玉</t>
  </si>
  <si>
    <t>15927733041</t>
  </si>
  <si>
    <t>422801199507213621</t>
  </si>
  <si>
    <t>杨绪艳</t>
  </si>
  <si>
    <t>18372553486</t>
  </si>
  <si>
    <t>420116199411093754</t>
  </si>
  <si>
    <t>吴宇宽</t>
  </si>
  <si>
    <t>13317146295</t>
  </si>
  <si>
    <t>422802199403205447</t>
  </si>
  <si>
    <t>周园</t>
  </si>
  <si>
    <t>17858760579</t>
  </si>
  <si>
    <t>422825199511040023</t>
  </si>
  <si>
    <t>谭文丹</t>
  </si>
  <si>
    <t>15172967873</t>
  </si>
  <si>
    <t>420802199408220636</t>
  </si>
  <si>
    <t>蒋宗吾</t>
  </si>
  <si>
    <t>13872911128</t>
  </si>
  <si>
    <t>420107199610100543</t>
  </si>
  <si>
    <t>陈莜莎</t>
  </si>
  <si>
    <t>18971113793</t>
  </si>
  <si>
    <t>420202199312120021</t>
  </si>
  <si>
    <t>唐冰蕾</t>
  </si>
  <si>
    <t>15172066212</t>
  </si>
  <si>
    <t>420822199301153993</t>
  </si>
  <si>
    <t>唐月明</t>
  </si>
  <si>
    <t>18372507687</t>
  </si>
  <si>
    <t>420525199412310018</t>
  </si>
  <si>
    <t>甘名超</t>
  </si>
  <si>
    <t>17671336425</t>
  </si>
  <si>
    <t>420322199502070628</t>
  </si>
  <si>
    <t>宋贤芬</t>
  </si>
  <si>
    <t>13636140453</t>
  </si>
  <si>
    <t>420324199508131949</t>
  </si>
  <si>
    <t>王丽莉</t>
  </si>
  <si>
    <t>15171389220</t>
  </si>
  <si>
    <t>422828199612134722</t>
  </si>
  <si>
    <t>梅琬灵</t>
  </si>
  <si>
    <t>18627724289</t>
  </si>
  <si>
    <t>420321199702043126</t>
  </si>
  <si>
    <t>马心情</t>
  </si>
  <si>
    <t>13677191162</t>
  </si>
  <si>
    <t>422827199508161652</t>
  </si>
  <si>
    <t>洪铖</t>
  </si>
  <si>
    <t>13343506031</t>
  </si>
  <si>
    <t>429006199511271212</t>
  </si>
  <si>
    <t>吴江</t>
  </si>
  <si>
    <t>18271692995</t>
  </si>
  <si>
    <t>420503199411232822</t>
  </si>
  <si>
    <t>文熠</t>
  </si>
  <si>
    <t>15586375185</t>
  </si>
  <si>
    <t>42280119950918422X</t>
  </si>
  <si>
    <t>吴琼</t>
  </si>
  <si>
    <t>18372566906</t>
  </si>
  <si>
    <t>420325199408180037</t>
  </si>
  <si>
    <t>刘源</t>
  </si>
  <si>
    <t>18772766712</t>
  </si>
  <si>
    <t>420625199707221528</t>
  </si>
  <si>
    <t>李开屏</t>
  </si>
  <si>
    <t>18371077619</t>
  </si>
  <si>
    <t>420822199508286726</t>
  </si>
  <si>
    <t>张凤君</t>
  </si>
  <si>
    <t>15071134106</t>
  </si>
  <si>
    <t>42070419960111121X</t>
  </si>
  <si>
    <t>童威</t>
  </si>
  <si>
    <t>17371110004</t>
  </si>
  <si>
    <t>429001199610260015</t>
  </si>
  <si>
    <t>张英杰</t>
  </si>
  <si>
    <t>13227220992</t>
  </si>
  <si>
    <t>421202199311170917</t>
  </si>
  <si>
    <t>谢明</t>
  </si>
  <si>
    <t>13085274881</t>
  </si>
  <si>
    <t>420521199502161241</t>
  </si>
  <si>
    <t>韩晓红</t>
  </si>
  <si>
    <t>15207151599</t>
  </si>
  <si>
    <t>42282519950617211X</t>
  </si>
  <si>
    <t>唐玉祥</t>
  </si>
  <si>
    <t>18372558440</t>
  </si>
  <si>
    <t>421102199305180822</t>
  </si>
  <si>
    <t>林瑶</t>
  </si>
  <si>
    <t>15271610821</t>
  </si>
  <si>
    <t>42092219950113002X</t>
  </si>
  <si>
    <t>何叶</t>
  </si>
  <si>
    <t>15027196334</t>
  </si>
  <si>
    <t>420704199510120073</t>
  </si>
  <si>
    <t>杜宇飞</t>
  </si>
  <si>
    <t>13971703526</t>
  </si>
  <si>
    <t>500101199409269314</t>
  </si>
  <si>
    <t>向劲豪</t>
  </si>
  <si>
    <t>18983174433</t>
  </si>
  <si>
    <t>422802199507072634</t>
  </si>
  <si>
    <t>杨吉润</t>
  </si>
  <si>
    <t>18372564376</t>
  </si>
  <si>
    <t>422201199509112223</t>
  </si>
  <si>
    <t>杨瑶瑶</t>
  </si>
  <si>
    <t>15926619421</t>
  </si>
  <si>
    <t>42213019970830008X</t>
  </si>
  <si>
    <t>陈星</t>
  </si>
  <si>
    <t>15171631572</t>
  </si>
  <si>
    <t>420822199507316129</t>
  </si>
  <si>
    <t>李尧</t>
  </si>
  <si>
    <t>13026337382</t>
  </si>
  <si>
    <t>420381199507051522</t>
  </si>
  <si>
    <t>焦航</t>
  </si>
  <si>
    <t>13797848134</t>
  </si>
  <si>
    <t>429006199710288228</t>
  </si>
  <si>
    <t>周雨威</t>
  </si>
  <si>
    <t>13385217909</t>
  </si>
  <si>
    <t>421202199408100026</t>
  </si>
  <si>
    <t>陈立群</t>
  </si>
  <si>
    <t>18627945030</t>
  </si>
  <si>
    <t>420704199510021622</t>
  </si>
  <si>
    <t>邵慧慧</t>
  </si>
  <si>
    <t>18871101719</t>
  </si>
  <si>
    <t>422801199409032026</t>
  </si>
  <si>
    <t>向苗</t>
  </si>
  <si>
    <t>18707203582</t>
  </si>
  <si>
    <t>420822199308103315</t>
  </si>
  <si>
    <t>李泽轩</t>
  </si>
  <si>
    <t>18608690832</t>
  </si>
  <si>
    <t>422827199307071124</t>
  </si>
  <si>
    <t>唐维</t>
  </si>
  <si>
    <t>18872157425</t>
  </si>
  <si>
    <t>420704199510141210</t>
  </si>
  <si>
    <t>石云华</t>
  </si>
  <si>
    <t>15827812927</t>
  </si>
  <si>
    <t>422126199307203022</t>
  </si>
  <si>
    <t>15171652576</t>
  </si>
  <si>
    <t>420683199505270042</t>
  </si>
  <si>
    <t>于聪</t>
  </si>
  <si>
    <t>13972096466</t>
  </si>
  <si>
    <t>420881199504057117</t>
  </si>
  <si>
    <t>侯毅</t>
  </si>
  <si>
    <t>13733506303</t>
  </si>
  <si>
    <t>420683199501285829</t>
  </si>
  <si>
    <t>张越</t>
  </si>
  <si>
    <t>15872413071</t>
  </si>
  <si>
    <t>42900119950131001X</t>
  </si>
  <si>
    <t>吴禹农</t>
  </si>
  <si>
    <t>18571351305</t>
  </si>
  <si>
    <t>420521199506185646</t>
  </si>
  <si>
    <t>卢雨荷</t>
  </si>
  <si>
    <t>13477085160</t>
  </si>
  <si>
    <t>362204199401112507</t>
  </si>
  <si>
    <t>13755851505</t>
  </si>
  <si>
    <t>422802199506245417</t>
  </si>
  <si>
    <t>牟伦钘</t>
  </si>
  <si>
    <t>17665247719</t>
  </si>
  <si>
    <t>420321199703080041</t>
  </si>
  <si>
    <t>吴佳妮</t>
  </si>
  <si>
    <t>15897843162</t>
  </si>
  <si>
    <t>421102199601300470</t>
  </si>
  <si>
    <t>王智麟</t>
  </si>
  <si>
    <t>18972720368</t>
  </si>
  <si>
    <t>422802199401084821</t>
  </si>
  <si>
    <t>18842646338</t>
  </si>
  <si>
    <t>42062619931025001X</t>
  </si>
  <si>
    <t>杨翰林</t>
  </si>
  <si>
    <t>18307204400</t>
  </si>
  <si>
    <t>422828199401070028</t>
  </si>
  <si>
    <t>谢林</t>
  </si>
  <si>
    <t>18872159885</t>
  </si>
  <si>
    <t>420682199602200541</t>
  </si>
  <si>
    <t>邹伊妮</t>
  </si>
  <si>
    <t>13223669731</t>
  </si>
  <si>
    <t>421181199512046648</t>
  </si>
  <si>
    <t>付盈</t>
  </si>
  <si>
    <t>18371953781</t>
  </si>
  <si>
    <t>420624199409257614</t>
  </si>
  <si>
    <t>王开朕</t>
  </si>
  <si>
    <t>18772119852</t>
  </si>
  <si>
    <t>420902199402260907</t>
  </si>
  <si>
    <t>13296666295</t>
  </si>
  <si>
    <t>420302199509080321</t>
  </si>
  <si>
    <t>刘君毅</t>
  </si>
  <si>
    <t>15171372797</t>
  </si>
  <si>
    <t>420881199409012105</t>
  </si>
  <si>
    <t>龚姗姗</t>
  </si>
  <si>
    <t>18986387426</t>
  </si>
  <si>
    <t>420801199403080754</t>
  </si>
  <si>
    <t>何冲</t>
  </si>
  <si>
    <t>13872967558</t>
  </si>
  <si>
    <t>429005199508058772</t>
  </si>
  <si>
    <t>余明钢</t>
  </si>
  <si>
    <t>15027341979</t>
  </si>
  <si>
    <t>422802199102262202</t>
  </si>
  <si>
    <t>杨凡</t>
  </si>
  <si>
    <t>18995541937</t>
  </si>
  <si>
    <t>410823199512100052</t>
  </si>
  <si>
    <t>张帅军</t>
  </si>
  <si>
    <t>15167295918</t>
  </si>
  <si>
    <t>429021199411240017</t>
  </si>
  <si>
    <t>梅林</t>
  </si>
  <si>
    <t>18672095887</t>
  </si>
  <si>
    <t>422827199108030741</t>
  </si>
  <si>
    <t>陶春娥</t>
  </si>
  <si>
    <t>18695027977</t>
  </si>
  <si>
    <t>420682199411020564</t>
  </si>
  <si>
    <t>刘婧洁</t>
  </si>
  <si>
    <t>15629132218</t>
  </si>
  <si>
    <t>420525199503160035</t>
  </si>
  <si>
    <t>朱洲</t>
  </si>
  <si>
    <t>13071299677</t>
  </si>
  <si>
    <t>420525199803160029</t>
  </si>
  <si>
    <t>丁慧玲</t>
  </si>
  <si>
    <t>18827525191</t>
  </si>
  <si>
    <t>420581199503260045</t>
  </si>
  <si>
    <t>李晓文</t>
  </si>
  <si>
    <t>13419543364</t>
  </si>
  <si>
    <t>422802199406100042</t>
  </si>
  <si>
    <t>袁露露</t>
  </si>
  <si>
    <t>13402777863</t>
  </si>
  <si>
    <t>420583199501193726</t>
  </si>
  <si>
    <t>曾梦媛</t>
  </si>
  <si>
    <t>18327442334</t>
  </si>
  <si>
    <t>42062119960608715X</t>
  </si>
  <si>
    <t>陈帅</t>
  </si>
  <si>
    <t>18271187735</t>
  </si>
  <si>
    <t>422801199502230211</t>
  </si>
  <si>
    <t>向未来</t>
  </si>
  <si>
    <t>18674203313</t>
  </si>
  <si>
    <t>421224199507075522</t>
  </si>
  <si>
    <t>吴炜</t>
  </si>
  <si>
    <t>13016421449</t>
  </si>
  <si>
    <t>421122199710157760</t>
  </si>
  <si>
    <t>彭佩颖</t>
  </si>
  <si>
    <t>15172476069</t>
  </si>
  <si>
    <t>422825199409022216</t>
  </si>
  <si>
    <t>孟鑫</t>
  </si>
  <si>
    <t>15586611137</t>
  </si>
  <si>
    <t>420822199606205221</t>
  </si>
  <si>
    <t>程洋麟</t>
  </si>
  <si>
    <t>15980021820</t>
  </si>
  <si>
    <t>422827199404161164</t>
  </si>
  <si>
    <t>吴亚军</t>
  </si>
  <si>
    <t>18423081162</t>
  </si>
  <si>
    <t>422802199410186846</t>
  </si>
  <si>
    <t>向旭芳</t>
  </si>
  <si>
    <t>15172940774</t>
  </si>
  <si>
    <t>421126199307186356</t>
  </si>
  <si>
    <t>姜攀攀</t>
  </si>
  <si>
    <t>18771600561</t>
  </si>
  <si>
    <t>422827199302141840</t>
  </si>
  <si>
    <t>龚利华</t>
  </si>
  <si>
    <t>18372560260</t>
  </si>
  <si>
    <t>420505199608287029</t>
  </si>
  <si>
    <t>曾倩倩</t>
  </si>
  <si>
    <t>13545764489</t>
  </si>
  <si>
    <t>422802199505275024</t>
  </si>
  <si>
    <t>周菡萏</t>
  </si>
  <si>
    <t>18428351953</t>
  </si>
  <si>
    <t>420583199610110061</t>
  </si>
  <si>
    <t>林方舒</t>
  </si>
  <si>
    <t>15827313359</t>
  </si>
  <si>
    <t>420324199305260513</t>
  </si>
  <si>
    <t>龙苇</t>
  </si>
  <si>
    <t>18772062922</t>
  </si>
  <si>
    <t>412822199510021532</t>
  </si>
  <si>
    <t>王冕</t>
  </si>
  <si>
    <t>17530347810</t>
  </si>
  <si>
    <t>420606199509143048</t>
  </si>
  <si>
    <t>丁文婷</t>
  </si>
  <si>
    <t>15571043520</t>
  </si>
  <si>
    <t>420321199502220028</t>
  </si>
  <si>
    <t>赵成铭</t>
  </si>
  <si>
    <t>13636225372</t>
  </si>
  <si>
    <t>42098219950601004X</t>
  </si>
  <si>
    <t>13307178588</t>
  </si>
  <si>
    <t>422801199609142844</t>
  </si>
  <si>
    <t>张鑫</t>
  </si>
  <si>
    <t>18771221043</t>
  </si>
  <si>
    <t>422826199407154713</t>
  </si>
  <si>
    <t>袁润</t>
  </si>
  <si>
    <t>18372553607</t>
  </si>
  <si>
    <t>422827199312191825</t>
  </si>
  <si>
    <t>吴月倩</t>
  </si>
  <si>
    <t>18372556690</t>
  </si>
  <si>
    <t>42060619930207302X</t>
  </si>
  <si>
    <t>肖新月</t>
  </si>
  <si>
    <t>17720517856</t>
  </si>
  <si>
    <t>42282219961113452X</t>
  </si>
  <si>
    <t>李雪</t>
  </si>
  <si>
    <t>15827793421</t>
  </si>
  <si>
    <t>420704199703280065</t>
  </si>
  <si>
    <t>阮聪</t>
  </si>
  <si>
    <t>18696252328</t>
  </si>
  <si>
    <t>422802199202233935</t>
  </si>
  <si>
    <t>张昭</t>
  </si>
  <si>
    <t>13997684192</t>
  </si>
  <si>
    <t>42032119931006282X</t>
  </si>
  <si>
    <t>18772053013</t>
  </si>
  <si>
    <t>420528199308214420</t>
  </si>
  <si>
    <t>王申</t>
  </si>
  <si>
    <t>13972585132</t>
  </si>
  <si>
    <t>422801199108080622</t>
  </si>
  <si>
    <t>邓秋黄</t>
  </si>
  <si>
    <t>15272240831</t>
  </si>
  <si>
    <t>422828199304071539</t>
  </si>
  <si>
    <t>张明</t>
  </si>
  <si>
    <t>15171970624</t>
  </si>
  <si>
    <t>422128199602091740</t>
  </si>
  <si>
    <t>王紫鑫</t>
  </si>
  <si>
    <t>13409937077</t>
  </si>
  <si>
    <t>421022199511227820</t>
  </si>
  <si>
    <t>18772313319</t>
  </si>
  <si>
    <t>429001199702102321</t>
  </si>
  <si>
    <t>孙曦羽</t>
  </si>
  <si>
    <t>18771339189</t>
  </si>
  <si>
    <t>420922199607260041</t>
  </si>
  <si>
    <t>王月</t>
  </si>
  <si>
    <t>15759982611</t>
  </si>
  <si>
    <t>422802199511042147</t>
  </si>
  <si>
    <t>13871088707</t>
  </si>
  <si>
    <t>421224199511144922</t>
  </si>
  <si>
    <t>吴秋竹</t>
  </si>
  <si>
    <t>19971249899</t>
  </si>
  <si>
    <t>421102199708140577</t>
  </si>
  <si>
    <t>程棋俊</t>
  </si>
  <si>
    <t>13409869434</t>
  </si>
  <si>
    <t>420321199307040072</t>
  </si>
  <si>
    <t>15172401387</t>
  </si>
  <si>
    <t>422822199511020023</t>
  </si>
  <si>
    <t>于钊</t>
  </si>
  <si>
    <t>18995922069</t>
  </si>
  <si>
    <t>420881199512011821</t>
  </si>
  <si>
    <t>张雅静</t>
  </si>
  <si>
    <t>13871050862</t>
  </si>
  <si>
    <t>422822199403084011</t>
  </si>
  <si>
    <t>粟显禹</t>
  </si>
  <si>
    <t>18372566852</t>
  </si>
  <si>
    <t>420901199412011246</t>
  </si>
  <si>
    <t>赵璐</t>
  </si>
  <si>
    <t>18271753890</t>
  </si>
  <si>
    <t>420222199602071024</t>
  </si>
  <si>
    <t>15826801706</t>
  </si>
  <si>
    <t>422825199405092428</t>
  </si>
  <si>
    <t>何欣</t>
  </si>
  <si>
    <t>18872789220</t>
  </si>
  <si>
    <t>421102199507200465</t>
  </si>
  <si>
    <t>李梦露</t>
  </si>
  <si>
    <t>17362321646</t>
  </si>
  <si>
    <t>422823199403094451</t>
  </si>
  <si>
    <t>李聊</t>
  </si>
  <si>
    <t>18727730767</t>
  </si>
  <si>
    <t>422801199504291026</t>
  </si>
  <si>
    <t>张天添</t>
  </si>
  <si>
    <t>15027196192</t>
  </si>
  <si>
    <t>421124199706132037</t>
  </si>
  <si>
    <t>徐泽亚</t>
  </si>
  <si>
    <t>17612715336</t>
  </si>
  <si>
    <t>422801199209011626</t>
  </si>
  <si>
    <t>熊文雪</t>
  </si>
  <si>
    <t>18307180715</t>
  </si>
  <si>
    <t>612725199103040243</t>
  </si>
  <si>
    <t>郭靖宁</t>
  </si>
  <si>
    <t>13892490448</t>
  </si>
  <si>
    <t>422801199404013627</t>
  </si>
  <si>
    <t>杨瑶</t>
  </si>
  <si>
    <t>15272260107</t>
  </si>
  <si>
    <t>420624199510070109</t>
  </si>
  <si>
    <t>郑爽</t>
  </si>
  <si>
    <t>18813121733</t>
  </si>
  <si>
    <t>42280219930206442X</t>
  </si>
  <si>
    <t>安红英</t>
  </si>
  <si>
    <t>18372508536</t>
  </si>
  <si>
    <t>420922199603212325</t>
  </si>
  <si>
    <t>15871337762</t>
  </si>
  <si>
    <t>420521199511280728</t>
  </si>
  <si>
    <t>郭俊玲</t>
  </si>
  <si>
    <t>15272183833</t>
  </si>
  <si>
    <t>429021199404192029</t>
  </si>
  <si>
    <t>刘双</t>
  </si>
  <si>
    <t>18772842057</t>
  </si>
  <si>
    <t>420504199410035911</t>
  </si>
  <si>
    <t>许先羽</t>
  </si>
  <si>
    <t>18971341119</t>
  </si>
  <si>
    <t>420321199802205962</t>
  </si>
  <si>
    <t>王雅鑫</t>
  </si>
  <si>
    <t>13997820665</t>
  </si>
  <si>
    <t>421102199509111212</t>
  </si>
  <si>
    <t>钱瑞</t>
  </si>
  <si>
    <t>15629609150</t>
  </si>
  <si>
    <t>420528199211102254</t>
  </si>
  <si>
    <t>向新星</t>
  </si>
  <si>
    <t>18695068362</t>
  </si>
  <si>
    <t>422822199312072525</t>
  </si>
  <si>
    <t>冯玉鑫</t>
  </si>
  <si>
    <t>18372554031</t>
  </si>
  <si>
    <t>420323199510202041</t>
  </si>
  <si>
    <t>陈胜男</t>
  </si>
  <si>
    <t>15871118442</t>
  </si>
  <si>
    <t>421124199610092026</t>
  </si>
  <si>
    <t>龙洁</t>
  </si>
  <si>
    <t>13807256265</t>
  </si>
  <si>
    <t>420528199608170028</t>
  </si>
  <si>
    <t>聂莹</t>
  </si>
  <si>
    <t>15549301531</t>
  </si>
  <si>
    <t>422825199512061619</t>
  </si>
  <si>
    <t>段绍红</t>
  </si>
  <si>
    <t>17720428074</t>
  </si>
  <si>
    <t>422822199501030033</t>
  </si>
  <si>
    <t>向徐</t>
  </si>
  <si>
    <t>18261388289</t>
  </si>
  <si>
    <t>421182199412290017</t>
  </si>
  <si>
    <t>张如亮</t>
  </si>
  <si>
    <t>18819810891</t>
  </si>
  <si>
    <t>433127199501020237</t>
  </si>
  <si>
    <t>13135149496</t>
  </si>
  <si>
    <t>420602199308280016</t>
  </si>
  <si>
    <t>高如翔</t>
  </si>
  <si>
    <t>18307204314</t>
  </si>
  <si>
    <t>420322199303103351</t>
  </si>
  <si>
    <t>柯垚</t>
  </si>
  <si>
    <t>13797837103</t>
  </si>
  <si>
    <t>420281199301010965</t>
  </si>
  <si>
    <t>彭丽娟</t>
  </si>
  <si>
    <t>15072078906</t>
  </si>
  <si>
    <t>422825199505100421</t>
  </si>
  <si>
    <t>肖安瑞</t>
  </si>
  <si>
    <t>18694013558</t>
  </si>
  <si>
    <t>421122199312270055</t>
  </si>
  <si>
    <t>王昊</t>
  </si>
  <si>
    <t>18062828166</t>
  </si>
  <si>
    <t>420922199701020036</t>
  </si>
  <si>
    <t>邓程</t>
  </si>
  <si>
    <t>17612146146</t>
  </si>
  <si>
    <t>422801199511232622</t>
  </si>
  <si>
    <t>宋兰</t>
  </si>
  <si>
    <t>15171030373</t>
  </si>
  <si>
    <t>422822199308134535</t>
  </si>
  <si>
    <t>项博</t>
  </si>
  <si>
    <t>18850570801</t>
  </si>
  <si>
    <t>429006199602010667</t>
  </si>
  <si>
    <t>毛习习</t>
  </si>
  <si>
    <t>18772107047</t>
  </si>
  <si>
    <t>42110219950923321X</t>
  </si>
  <si>
    <t>张凯</t>
  </si>
  <si>
    <t>13972719701</t>
  </si>
  <si>
    <t>422802199607200023</t>
  </si>
  <si>
    <t>郑裕龄</t>
  </si>
  <si>
    <t>18872136700</t>
  </si>
  <si>
    <t>429021199602014514</t>
  </si>
  <si>
    <t>刘化冰</t>
  </si>
  <si>
    <t>18307193232</t>
  </si>
  <si>
    <t>421124199601270521</t>
  </si>
  <si>
    <t>胡莹</t>
  </si>
  <si>
    <t>17621377101</t>
  </si>
  <si>
    <t>42022219900903832X</t>
  </si>
  <si>
    <t>吕珍妮</t>
  </si>
  <si>
    <t>18702766563</t>
  </si>
  <si>
    <t>420822199601316133</t>
  </si>
  <si>
    <t>张恒</t>
  </si>
  <si>
    <t>15771069328</t>
  </si>
  <si>
    <t>371521199406077513</t>
  </si>
  <si>
    <t>贾瑞美</t>
  </si>
  <si>
    <t>13371463735</t>
  </si>
  <si>
    <t>420322199512290018</t>
  </si>
  <si>
    <t>蒋松佐</t>
  </si>
  <si>
    <t>15527069535</t>
  </si>
  <si>
    <t>422827199307200045</t>
  </si>
  <si>
    <t>李逢博</t>
  </si>
  <si>
    <t>13669050242</t>
  </si>
  <si>
    <t>422802199508183045</t>
  </si>
  <si>
    <t>李芮</t>
  </si>
  <si>
    <t>15607112823</t>
  </si>
  <si>
    <t>422827199509221848</t>
  </si>
  <si>
    <t>18372562289</t>
  </si>
  <si>
    <t>420821199309270047</t>
  </si>
  <si>
    <t>曾婷</t>
  </si>
  <si>
    <t>13477363370</t>
  </si>
  <si>
    <t>42108119951009531X</t>
  </si>
  <si>
    <t>胡奇</t>
  </si>
  <si>
    <t>15335878151</t>
  </si>
  <si>
    <t>421124199401182068</t>
  </si>
  <si>
    <t>邓炼</t>
  </si>
  <si>
    <t>18701781837</t>
  </si>
  <si>
    <t>421102199408040419</t>
  </si>
  <si>
    <t>18272164519</t>
  </si>
  <si>
    <t>42902119950716002X</t>
  </si>
  <si>
    <t>龚赟</t>
  </si>
  <si>
    <t>18140672650</t>
  </si>
  <si>
    <t>422828199610303924</t>
  </si>
  <si>
    <t>罗明婕</t>
  </si>
  <si>
    <t>15171096908</t>
  </si>
  <si>
    <t>420921199310242671</t>
  </si>
  <si>
    <t>18672599799</t>
  </si>
  <si>
    <t>360521199711280013</t>
  </si>
  <si>
    <t>18879081879</t>
  </si>
  <si>
    <t>420325199608110025</t>
  </si>
  <si>
    <t>15570606310</t>
  </si>
  <si>
    <t>421122199506186847</t>
  </si>
  <si>
    <t>段少琪</t>
  </si>
  <si>
    <t>13237206847</t>
  </si>
  <si>
    <t>422826199208101029</t>
  </si>
  <si>
    <t>18371850891</t>
  </si>
  <si>
    <t>421223199412143215</t>
  </si>
  <si>
    <t>饶明治</t>
  </si>
  <si>
    <t>18271497410</t>
  </si>
  <si>
    <t>429006199601139338</t>
  </si>
  <si>
    <t>李可夫</t>
  </si>
  <si>
    <t>13545994599</t>
  </si>
  <si>
    <t>421181199508188432</t>
  </si>
  <si>
    <t>肖垚</t>
  </si>
  <si>
    <t>17683761205</t>
  </si>
  <si>
    <t>422822199504214516</t>
  </si>
  <si>
    <t>张扬</t>
  </si>
  <si>
    <t>18846173259</t>
  </si>
  <si>
    <t>411323199402156964</t>
  </si>
  <si>
    <t>杜璐莎</t>
  </si>
  <si>
    <t>18203862013</t>
  </si>
  <si>
    <t>422826199510285527</t>
  </si>
  <si>
    <t>18907268419</t>
  </si>
  <si>
    <t>420325199407200067</t>
  </si>
  <si>
    <t>赵舒婷</t>
  </si>
  <si>
    <t>13119097072</t>
  </si>
  <si>
    <t>411381199301060414</t>
  </si>
  <si>
    <t>周照昌</t>
  </si>
  <si>
    <t>17639998993</t>
  </si>
  <si>
    <t>420281199502060125</t>
  </si>
  <si>
    <t>刘兆君</t>
  </si>
  <si>
    <t>13886459033</t>
  </si>
  <si>
    <t>420381199511301221</t>
  </si>
  <si>
    <t>李雅兰</t>
  </si>
  <si>
    <t>17671116221</t>
  </si>
  <si>
    <t>422828199409061521</t>
  </si>
  <si>
    <t>于洋</t>
  </si>
  <si>
    <t>18696175989</t>
  </si>
  <si>
    <t>420322199309173027</t>
  </si>
  <si>
    <t>杨煊</t>
  </si>
  <si>
    <t>15971884522</t>
  </si>
  <si>
    <t>422827199307250069</t>
  </si>
  <si>
    <t>15871794110</t>
  </si>
  <si>
    <t>420521199606042220</t>
  </si>
  <si>
    <t>闫斯琪</t>
  </si>
  <si>
    <t>18709619221</t>
  </si>
  <si>
    <t>420322199507120321</t>
  </si>
  <si>
    <t>13419590558</t>
  </si>
  <si>
    <t>42070419970320162X</t>
  </si>
  <si>
    <t>吴靓</t>
  </si>
  <si>
    <t>15586594613</t>
  </si>
  <si>
    <t>421125199303280066</t>
  </si>
  <si>
    <t>王琛</t>
  </si>
  <si>
    <t>17786174002</t>
  </si>
  <si>
    <t>420683199504200931</t>
  </si>
  <si>
    <t>王兴文</t>
  </si>
  <si>
    <t>13581431448</t>
  </si>
  <si>
    <t>421202199403202963</t>
  </si>
  <si>
    <t>戴莹</t>
  </si>
  <si>
    <t>18120584593</t>
  </si>
  <si>
    <t>51390119950725662X</t>
  </si>
  <si>
    <t>李丹洋</t>
  </si>
  <si>
    <t>13789906052</t>
  </si>
  <si>
    <t>421126199504280026</t>
  </si>
  <si>
    <t>何怡</t>
  </si>
  <si>
    <t>13476686989</t>
  </si>
  <si>
    <t>140224199304053624</t>
  </si>
  <si>
    <t>刘乐乐</t>
  </si>
  <si>
    <t>15735292933</t>
  </si>
  <si>
    <t>420321199607162127</t>
  </si>
  <si>
    <t>高慧雅</t>
  </si>
  <si>
    <t>15872742715</t>
  </si>
  <si>
    <t>422202199601170027</t>
  </si>
  <si>
    <t>15827304758</t>
  </si>
  <si>
    <t>420583199211090032</t>
  </si>
  <si>
    <t>刘俊帆</t>
  </si>
  <si>
    <t>15927258400</t>
  </si>
  <si>
    <t>420381199508286235</t>
  </si>
  <si>
    <t>程尧</t>
  </si>
  <si>
    <t>18372623875</t>
  </si>
  <si>
    <t>422826199503114041</t>
  </si>
  <si>
    <t>余苗</t>
  </si>
  <si>
    <t>15171993643</t>
  </si>
  <si>
    <t>422828199402170020</t>
  </si>
  <si>
    <t>唐巧玲</t>
  </si>
  <si>
    <t>15671536410</t>
  </si>
  <si>
    <t>42028119960719041X</t>
  </si>
  <si>
    <t>王浩</t>
  </si>
  <si>
    <t>18271423767</t>
  </si>
  <si>
    <t>420704199707230348</t>
  </si>
  <si>
    <t>19908682566</t>
  </si>
  <si>
    <t>422801199611010023</t>
  </si>
  <si>
    <t>曹钰玲</t>
  </si>
  <si>
    <t>18372563780</t>
  </si>
  <si>
    <t>42082219960924332X</t>
  </si>
  <si>
    <t>李紫莹</t>
  </si>
  <si>
    <t>15926488170</t>
  </si>
  <si>
    <t>422828199805025741</t>
  </si>
  <si>
    <t>蔡宏爽</t>
  </si>
  <si>
    <t>18872134473</t>
  </si>
  <si>
    <t>422826199202284012</t>
  </si>
  <si>
    <t>游伟</t>
  </si>
  <si>
    <t>17371842501</t>
  </si>
  <si>
    <t>429021199608240037</t>
  </si>
  <si>
    <t>潘定山</t>
  </si>
  <si>
    <t>13597851693</t>
  </si>
  <si>
    <t>422823199501114524</t>
  </si>
  <si>
    <t>武文文</t>
  </si>
  <si>
    <t>13972448901</t>
  </si>
  <si>
    <t>421181199608286224</t>
  </si>
  <si>
    <t>15671669845</t>
  </si>
  <si>
    <t>411302199303194218</t>
  </si>
  <si>
    <t>谢鹏涛</t>
  </si>
  <si>
    <t>13333641226</t>
  </si>
  <si>
    <t>422827199309010720</t>
  </si>
  <si>
    <t>杨冬群</t>
  </si>
  <si>
    <t>18727440103</t>
  </si>
  <si>
    <t>371521199604190023</t>
  </si>
  <si>
    <t>温馨</t>
  </si>
  <si>
    <t>13354463237</t>
  </si>
  <si>
    <t>420822199709165218</t>
  </si>
  <si>
    <t>万超</t>
  </si>
  <si>
    <t>15871463362</t>
  </si>
  <si>
    <t>42282219950830405X</t>
  </si>
  <si>
    <t>18372561621</t>
  </si>
  <si>
    <t>42122119961203001X</t>
  </si>
  <si>
    <t>黄强</t>
  </si>
  <si>
    <t>18372562973</t>
  </si>
  <si>
    <t>420521199412175017</t>
  </si>
  <si>
    <t>张吉艳</t>
  </si>
  <si>
    <t>15271519089</t>
  </si>
  <si>
    <t>422823199410300612</t>
  </si>
  <si>
    <t>龚青银</t>
  </si>
  <si>
    <t>15272228462</t>
  </si>
  <si>
    <t>420281199411251647</t>
  </si>
  <si>
    <t>余琪</t>
  </si>
  <si>
    <t>15172058233</t>
  </si>
  <si>
    <t>420325199603110026</t>
  </si>
  <si>
    <t>17771925370</t>
  </si>
  <si>
    <t>420325199610071520</t>
  </si>
  <si>
    <t>17762936886</t>
  </si>
  <si>
    <t>420621199310068320</t>
  </si>
  <si>
    <t>欧小雪</t>
  </si>
  <si>
    <t>15272472339</t>
  </si>
  <si>
    <t>420102199312294042</t>
  </si>
  <si>
    <t>余兰</t>
  </si>
  <si>
    <t>13297944582</t>
  </si>
  <si>
    <t>420922199307230123</t>
  </si>
  <si>
    <t>徐曼</t>
  </si>
  <si>
    <t>18186449232</t>
  </si>
  <si>
    <t>420982199709160128</t>
  </si>
  <si>
    <t>程莹</t>
  </si>
  <si>
    <t>13006389626</t>
  </si>
  <si>
    <t>422801199411014425</t>
  </si>
  <si>
    <t>部慧</t>
  </si>
  <si>
    <t>15027201642</t>
  </si>
  <si>
    <t>422823199408082572</t>
  </si>
  <si>
    <t>张磊</t>
  </si>
  <si>
    <t>18372530667</t>
  </si>
  <si>
    <t>421182199510272525</t>
  </si>
  <si>
    <t>郭璐璐</t>
  </si>
  <si>
    <t>17786423810</t>
  </si>
  <si>
    <t>422822199412010030</t>
  </si>
  <si>
    <t>谭照麒</t>
  </si>
  <si>
    <t>15574864252</t>
  </si>
  <si>
    <t>422201199502220045</t>
  </si>
  <si>
    <t>古萌</t>
  </si>
  <si>
    <t>18872676326</t>
  </si>
  <si>
    <t>420323199609273739</t>
  </si>
  <si>
    <t>李冬</t>
  </si>
  <si>
    <t>18607289627</t>
  </si>
  <si>
    <t>42280219950821303X</t>
  </si>
  <si>
    <t>黎召</t>
  </si>
  <si>
    <t>18372569800</t>
  </si>
  <si>
    <t>422801199505202021</t>
  </si>
  <si>
    <t>陈谦</t>
  </si>
  <si>
    <t>15027198965</t>
  </si>
  <si>
    <t>422801199208200636</t>
  </si>
  <si>
    <t>洪程鹏</t>
  </si>
  <si>
    <t>18671690027</t>
  </si>
  <si>
    <t>420505199604117321</t>
  </si>
  <si>
    <t>冯翠琳</t>
  </si>
  <si>
    <t>15129030442</t>
  </si>
  <si>
    <t>429006199507015179</t>
  </si>
  <si>
    <t>肖瑜</t>
  </si>
  <si>
    <t>13100666071</t>
  </si>
  <si>
    <t>422130199602250045</t>
  </si>
  <si>
    <t>李锦慧</t>
  </si>
  <si>
    <t>15926767549</t>
  </si>
  <si>
    <t>421023199501288132</t>
  </si>
  <si>
    <t>张朋</t>
  </si>
  <si>
    <t>15171159550</t>
  </si>
  <si>
    <t>42280219921005171X</t>
  </si>
  <si>
    <t>赵锋</t>
  </si>
  <si>
    <t>13667259134</t>
  </si>
  <si>
    <t>429004199602030446</t>
  </si>
  <si>
    <t>许可洋</t>
  </si>
  <si>
    <t>15927378010</t>
  </si>
  <si>
    <t>42032319961027371X</t>
  </si>
  <si>
    <t>金鹏</t>
  </si>
  <si>
    <t>18942156060</t>
  </si>
  <si>
    <t>422825199510130668</t>
  </si>
  <si>
    <t>陈苗</t>
  </si>
  <si>
    <t>15971748116</t>
  </si>
  <si>
    <t>422822199511182022</t>
  </si>
  <si>
    <t>田宇</t>
  </si>
  <si>
    <t>18372565797</t>
  </si>
  <si>
    <t>422802199406221039</t>
  </si>
  <si>
    <t>余先哲</t>
  </si>
  <si>
    <t>17771753744</t>
  </si>
  <si>
    <t>420502199603270325</t>
  </si>
  <si>
    <t>秦伟晋</t>
  </si>
  <si>
    <t>17771845904</t>
  </si>
  <si>
    <t>142622199401151518</t>
  </si>
  <si>
    <t>宁磊</t>
  </si>
  <si>
    <t>13872352482</t>
  </si>
  <si>
    <t>420204199511016545</t>
  </si>
  <si>
    <t>饶爽</t>
  </si>
  <si>
    <t>18772300622</t>
  </si>
  <si>
    <t>420901199411251221</t>
  </si>
  <si>
    <t>涂万立</t>
  </si>
  <si>
    <t>18064033580</t>
  </si>
  <si>
    <t>420322199405010324</t>
  </si>
  <si>
    <t>张海珍</t>
  </si>
  <si>
    <t>18807282258</t>
  </si>
  <si>
    <t>422802199309291748</t>
  </si>
  <si>
    <t>周胜琳</t>
  </si>
  <si>
    <t>18372565899</t>
  </si>
  <si>
    <t>422802199302123928</t>
  </si>
  <si>
    <t>15071867101</t>
  </si>
  <si>
    <t>420922199511110057</t>
  </si>
  <si>
    <t>陈一鑫</t>
  </si>
  <si>
    <t>18571122674</t>
  </si>
  <si>
    <t>152221199309064239</t>
  </si>
  <si>
    <t>18317956075</t>
  </si>
  <si>
    <t>500235199412156272</t>
  </si>
  <si>
    <t>王江洲</t>
  </si>
  <si>
    <t>15730350558</t>
  </si>
  <si>
    <t>420624199512016886</t>
  </si>
  <si>
    <t>周晓涵</t>
  </si>
  <si>
    <t>13871760380</t>
  </si>
  <si>
    <t>422201199301197328</t>
  </si>
  <si>
    <t>周雪</t>
  </si>
  <si>
    <t>13697132018</t>
  </si>
  <si>
    <t>420802199611040323</t>
  </si>
  <si>
    <t>曾亚晨</t>
  </si>
  <si>
    <t>17771551143</t>
  </si>
  <si>
    <t>42282719920112091X</t>
  </si>
  <si>
    <t>米贤林</t>
  </si>
  <si>
    <t>18671804035</t>
  </si>
  <si>
    <t>421222199505174428</t>
  </si>
  <si>
    <t>徐轶</t>
  </si>
  <si>
    <t>13451109712</t>
  </si>
  <si>
    <t>420528199512171413</t>
  </si>
  <si>
    <t>陈潇</t>
  </si>
  <si>
    <t>15871542132</t>
  </si>
  <si>
    <t>421223199503033820</t>
  </si>
  <si>
    <t>谭雅玲</t>
  </si>
  <si>
    <t>13797252891</t>
  </si>
  <si>
    <t>42280219950210262X</t>
  </si>
  <si>
    <t>杨萍</t>
  </si>
  <si>
    <t>18372555959</t>
  </si>
  <si>
    <t>422802199406140060</t>
  </si>
  <si>
    <t>陈婷</t>
  </si>
  <si>
    <t>18571233588</t>
  </si>
  <si>
    <t>420325199608197618</t>
  </si>
  <si>
    <t>陈庚</t>
  </si>
  <si>
    <t>15971893083</t>
  </si>
  <si>
    <t>420527199404171014</t>
  </si>
  <si>
    <t>谭家林</t>
  </si>
  <si>
    <t>18672669599</t>
  </si>
  <si>
    <t>422802199408203926</t>
  </si>
  <si>
    <t>刘玮</t>
  </si>
  <si>
    <t>15549211526</t>
  </si>
  <si>
    <t>420526199609061023</t>
  </si>
  <si>
    <t>聂心超</t>
  </si>
  <si>
    <t>15971653207</t>
  </si>
  <si>
    <t>420323199502030817</t>
  </si>
  <si>
    <t>冯帅中</t>
  </si>
  <si>
    <t>18772858121</t>
  </si>
  <si>
    <t>422802199603293920</t>
  </si>
  <si>
    <t>喻舒铭</t>
  </si>
  <si>
    <t>15071854075</t>
  </si>
  <si>
    <t>42112719961217004X</t>
  </si>
  <si>
    <t>聂林棋</t>
  </si>
  <si>
    <t>13628687768</t>
  </si>
  <si>
    <t>422822199205163026</t>
  </si>
  <si>
    <t>平安芳</t>
  </si>
  <si>
    <t>15172839525</t>
  </si>
  <si>
    <t>50022619950730004X</t>
  </si>
  <si>
    <t>陈明润</t>
  </si>
  <si>
    <t>13678451620</t>
  </si>
  <si>
    <t>422827199407041432</t>
  </si>
  <si>
    <t>王明生</t>
  </si>
  <si>
    <t>18871825650</t>
  </si>
  <si>
    <t>422822199509220042</t>
  </si>
  <si>
    <t>许静</t>
  </si>
  <si>
    <t>18695002759</t>
  </si>
  <si>
    <t>422827199412082044</t>
  </si>
  <si>
    <t>李馨迪</t>
  </si>
  <si>
    <t>18516562712</t>
  </si>
  <si>
    <t>421024199410281222</t>
  </si>
  <si>
    <t>彭明月</t>
  </si>
  <si>
    <t>18827436227</t>
  </si>
  <si>
    <t>42088119960607003X</t>
  </si>
  <si>
    <t>许佳鑫</t>
  </si>
  <si>
    <t>15702435158</t>
  </si>
  <si>
    <t>420203199503252517</t>
  </si>
  <si>
    <t>江源</t>
  </si>
  <si>
    <t>15586561535</t>
  </si>
  <si>
    <t>420684199406023042</t>
  </si>
  <si>
    <t>曾文杰</t>
  </si>
  <si>
    <t>13886270361</t>
  </si>
  <si>
    <t>420527199401084396</t>
  </si>
  <si>
    <t>17771291102</t>
  </si>
  <si>
    <t>420527199408145315</t>
  </si>
  <si>
    <t>董缘周</t>
  </si>
  <si>
    <t>13886727597</t>
  </si>
  <si>
    <t>422828199505270024</t>
  </si>
  <si>
    <t>黄齐杰</t>
  </si>
  <si>
    <t>18671810634</t>
  </si>
  <si>
    <t>420621199503167157</t>
  </si>
  <si>
    <t>朱樊利</t>
  </si>
  <si>
    <t>13995701125</t>
  </si>
  <si>
    <t>422802199503010022</t>
  </si>
  <si>
    <t>陈垣</t>
  </si>
  <si>
    <t>15549186738</t>
  </si>
  <si>
    <t>429005199501047966</t>
  </si>
  <si>
    <t>乔珂</t>
  </si>
  <si>
    <t>15607116129</t>
  </si>
  <si>
    <t>422828199409230014</t>
  </si>
  <si>
    <t>杜芳俊</t>
  </si>
  <si>
    <t>13476866865</t>
  </si>
  <si>
    <t>42032219960819002X</t>
  </si>
  <si>
    <t>江国庆</t>
  </si>
  <si>
    <t>15997831221</t>
  </si>
  <si>
    <t>421302199602258674</t>
  </si>
  <si>
    <t>温俊</t>
  </si>
  <si>
    <t>15657661175</t>
  </si>
  <si>
    <t>422827199411131908</t>
  </si>
  <si>
    <t>杨玉洁</t>
  </si>
  <si>
    <t>18062576142</t>
  </si>
  <si>
    <t>420322199605130013</t>
  </si>
  <si>
    <t>吴鑫</t>
  </si>
  <si>
    <t>13419528750</t>
  </si>
  <si>
    <t>150430199501293280</t>
  </si>
  <si>
    <t>白雪</t>
  </si>
  <si>
    <t>18372558296</t>
  </si>
  <si>
    <t>422802199510021010</t>
  </si>
  <si>
    <t>温立</t>
  </si>
  <si>
    <t>18771220940</t>
  </si>
  <si>
    <t>422828199610303940</t>
  </si>
  <si>
    <t>罗明婧</t>
  </si>
  <si>
    <t>18871998250</t>
  </si>
  <si>
    <t>420323199501271213</t>
  </si>
  <si>
    <t>张钰</t>
  </si>
  <si>
    <t>13733588625</t>
  </si>
  <si>
    <t>422823199412280221</t>
  </si>
  <si>
    <t>胡小娟</t>
  </si>
  <si>
    <t>13018088667</t>
  </si>
  <si>
    <t>422823199510022568</t>
  </si>
  <si>
    <t>邓家敏</t>
  </si>
  <si>
    <t>18883893488</t>
  </si>
  <si>
    <t>420581199411270019</t>
  </si>
  <si>
    <t>杨晓晨</t>
  </si>
  <si>
    <t>18671797735</t>
  </si>
  <si>
    <t>420621199607136427</t>
  </si>
  <si>
    <t>宋柯蒙</t>
  </si>
  <si>
    <t>18771558118</t>
  </si>
  <si>
    <t>42050419961107591X</t>
  </si>
  <si>
    <t>陈昌炜</t>
  </si>
  <si>
    <t>17671254456</t>
  </si>
  <si>
    <t>420704199512174657</t>
  </si>
  <si>
    <t>杨兴旺</t>
  </si>
  <si>
    <t>13197382650</t>
  </si>
  <si>
    <t>422823199506292725</t>
  </si>
  <si>
    <t>田玉芳</t>
  </si>
  <si>
    <t>18871999442</t>
  </si>
  <si>
    <t>420529199703062128</t>
  </si>
  <si>
    <t>曾诚</t>
  </si>
  <si>
    <t>18062398605</t>
  </si>
  <si>
    <t>42052919961221152X</t>
  </si>
  <si>
    <t>张照珍</t>
  </si>
  <si>
    <t>15171773267</t>
  </si>
  <si>
    <t>420202199502050829</t>
  </si>
  <si>
    <t>何美林</t>
  </si>
  <si>
    <t>15971539216</t>
  </si>
  <si>
    <t>420281199408100063</t>
  </si>
  <si>
    <t>於戈辉</t>
  </si>
  <si>
    <t>18271684004</t>
  </si>
  <si>
    <t>420526199311190025</t>
  </si>
  <si>
    <t>万义唯</t>
  </si>
  <si>
    <t>15507206571</t>
  </si>
  <si>
    <t>420528199506170035</t>
  </si>
  <si>
    <t>李文矗</t>
  </si>
  <si>
    <t>18727274853</t>
  </si>
  <si>
    <t>422801199602062622</t>
  </si>
  <si>
    <t>谭玉玲</t>
  </si>
  <si>
    <t>18972429436</t>
  </si>
  <si>
    <t>422802199310052146</t>
  </si>
  <si>
    <t>汪秀娟</t>
  </si>
  <si>
    <t>15272987214</t>
  </si>
  <si>
    <t>420322199506294573</t>
  </si>
  <si>
    <t>冯明强</t>
  </si>
  <si>
    <t>15827811438</t>
  </si>
  <si>
    <t>422802199710012629</t>
  </si>
  <si>
    <t>刘玉东</t>
  </si>
  <si>
    <t>18872818507</t>
  </si>
  <si>
    <t>429006199108063050</t>
  </si>
  <si>
    <t>徐毅</t>
  </si>
  <si>
    <t>15826646796</t>
  </si>
  <si>
    <t>420323199406110518</t>
  </si>
  <si>
    <t>严厚继</t>
  </si>
  <si>
    <t>15527677089</t>
  </si>
  <si>
    <t>422828199412185736</t>
  </si>
  <si>
    <t>关东楚</t>
  </si>
  <si>
    <t>13477897670</t>
  </si>
  <si>
    <t>42032419930726151X</t>
  </si>
  <si>
    <t>李昌俊</t>
  </si>
  <si>
    <t>18372650223</t>
  </si>
  <si>
    <t>421003199509243523</t>
  </si>
  <si>
    <t>金晶</t>
  </si>
  <si>
    <t>15549302243</t>
  </si>
  <si>
    <t>420324199410021522</t>
  </si>
  <si>
    <t>徐莹莹</t>
  </si>
  <si>
    <t>13027128655</t>
  </si>
  <si>
    <t>420526199610100026</t>
  </si>
  <si>
    <t>杜柯</t>
  </si>
  <si>
    <t>16602747983</t>
  </si>
  <si>
    <t>422802199605153921</t>
  </si>
  <si>
    <t>覃俊芳</t>
  </si>
  <si>
    <t>15172973017</t>
  </si>
  <si>
    <t>422826199404245513</t>
  </si>
  <si>
    <t>向威</t>
  </si>
  <si>
    <t>15607262650</t>
  </si>
  <si>
    <t>42122319951025383X</t>
  </si>
  <si>
    <t>王锋</t>
  </si>
  <si>
    <t>15172336802</t>
  </si>
  <si>
    <t>420321199405205969</t>
  </si>
  <si>
    <t>杨秀艳</t>
  </si>
  <si>
    <t>15971910661</t>
  </si>
  <si>
    <t>500224199501276939</t>
  </si>
  <si>
    <t>卢波</t>
  </si>
  <si>
    <t>18370817692</t>
  </si>
  <si>
    <t>420323199303300036</t>
  </si>
  <si>
    <t>郭良</t>
  </si>
  <si>
    <t>18772963977</t>
  </si>
  <si>
    <t>422801199505112026</t>
  </si>
  <si>
    <t>18372556058</t>
  </si>
  <si>
    <t>420325199503220623</t>
  </si>
  <si>
    <t>15927051803</t>
  </si>
  <si>
    <t>420204199506304526</t>
  </si>
  <si>
    <t>肖洁</t>
  </si>
  <si>
    <t>18271690685</t>
  </si>
  <si>
    <t>42062419950425004X</t>
  </si>
  <si>
    <t>徐曼莉</t>
  </si>
  <si>
    <t>13659845662</t>
  </si>
  <si>
    <t>42011519960807442X</t>
  </si>
  <si>
    <t>彭钟清</t>
  </si>
  <si>
    <t>18971302166</t>
  </si>
  <si>
    <t>42032419970114002X</t>
  </si>
  <si>
    <t>18827331608</t>
  </si>
  <si>
    <t>422822199410033036</t>
  </si>
  <si>
    <t>陈昊伦</t>
  </si>
  <si>
    <t>17612773036</t>
  </si>
  <si>
    <t>422825199405290029</t>
  </si>
  <si>
    <t>刘雅徽</t>
  </si>
  <si>
    <t>18727691053</t>
  </si>
  <si>
    <t>422828199506056847</t>
  </si>
  <si>
    <t>刘曌</t>
  </si>
  <si>
    <t>15348441561</t>
  </si>
  <si>
    <t>422801199508204233</t>
  </si>
  <si>
    <t>熊建州</t>
  </si>
  <si>
    <t>18372542331</t>
  </si>
  <si>
    <t>42280219921221501X</t>
  </si>
  <si>
    <t>柳念</t>
  </si>
  <si>
    <t>15769343607</t>
  </si>
  <si>
    <t>420321199306227257</t>
  </si>
  <si>
    <t>周春佳</t>
  </si>
  <si>
    <t>15271422602</t>
  </si>
  <si>
    <t>42032519951117062X</t>
  </si>
  <si>
    <t>付雪</t>
  </si>
  <si>
    <t>18772898447</t>
  </si>
  <si>
    <t>422801199610100641</t>
  </si>
  <si>
    <t>李玟睻</t>
  </si>
  <si>
    <t>15171064871</t>
  </si>
  <si>
    <t>429005199606071364</t>
  </si>
  <si>
    <t>李雯雪</t>
  </si>
  <si>
    <t>18372561962</t>
  </si>
  <si>
    <t>420521199406281817</t>
  </si>
  <si>
    <t>赵宏健</t>
  </si>
  <si>
    <t>18617106714</t>
  </si>
  <si>
    <t>422802199512155012</t>
  </si>
  <si>
    <t>鞠家宝</t>
  </si>
  <si>
    <t>18372562656</t>
  </si>
  <si>
    <t>422801199507011819</t>
  </si>
  <si>
    <t>薛前巍</t>
  </si>
  <si>
    <t>18171577195</t>
  </si>
  <si>
    <t>429006199510080924</t>
  </si>
  <si>
    <t>刘慧</t>
  </si>
  <si>
    <t>17320566708</t>
  </si>
  <si>
    <t>422827199210091110</t>
  </si>
  <si>
    <t>谢桠</t>
  </si>
  <si>
    <t>15549180267</t>
  </si>
  <si>
    <t>42062419960120001X</t>
  </si>
  <si>
    <t>许世伟</t>
  </si>
  <si>
    <t>13554282759</t>
  </si>
  <si>
    <t>420321199310100048</t>
  </si>
  <si>
    <t>王怡然</t>
  </si>
  <si>
    <t>18772965933</t>
  </si>
  <si>
    <t>422802199303177426</t>
  </si>
  <si>
    <t>敖春艳</t>
  </si>
  <si>
    <t>18771229601</t>
  </si>
  <si>
    <t>421223199609150099</t>
  </si>
  <si>
    <t>余文奇</t>
  </si>
  <si>
    <t>18671591901</t>
  </si>
  <si>
    <t>420684199508198521</t>
  </si>
  <si>
    <t>李林芷</t>
  </si>
  <si>
    <t>18671955235</t>
  </si>
  <si>
    <t>422823199308010432</t>
  </si>
  <si>
    <t>黄威</t>
  </si>
  <si>
    <t>18671848985</t>
  </si>
  <si>
    <t>420321199705013846</t>
  </si>
  <si>
    <t>高巧云</t>
  </si>
  <si>
    <t>15571936137</t>
  </si>
  <si>
    <t>422826199412230725</t>
  </si>
  <si>
    <t>15171481871</t>
  </si>
  <si>
    <t>422802199505203952</t>
  </si>
  <si>
    <t>刘人豪</t>
  </si>
  <si>
    <t>13277577909</t>
  </si>
  <si>
    <t>422828199301310020</t>
  </si>
  <si>
    <t>贺忠楠</t>
  </si>
  <si>
    <t>18071935905</t>
  </si>
  <si>
    <t>320826199806081640</t>
  </si>
  <si>
    <t>邓梦琪</t>
  </si>
  <si>
    <t>18271327669</t>
  </si>
  <si>
    <t>421003199503101524</t>
  </si>
  <si>
    <t>倪雪</t>
  </si>
  <si>
    <t>15871418013</t>
  </si>
  <si>
    <t>42032119950207741X</t>
  </si>
  <si>
    <t>王晓寒</t>
  </si>
  <si>
    <t>13260655828</t>
  </si>
  <si>
    <t>420325199501183312</t>
  </si>
  <si>
    <t>陈永夫</t>
  </si>
  <si>
    <t>13212799869</t>
  </si>
  <si>
    <t>420881199307238146</t>
  </si>
  <si>
    <t>陈梦荣</t>
  </si>
  <si>
    <t>13098818122</t>
  </si>
  <si>
    <t>411526199107011316</t>
  </si>
  <si>
    <t>江杰</t>
  </si>
  <si>
    <t>18790444404</t>
  </si>
  <si>
    <t>422802199303111726</t>
  </si>
  <si>
    <t>彭婷</t>
  </si>
  <si>
    <t>18372509752</t>
  </si>
  <si>
    <t>422826199504145528</t>
  </si>
  <si>
    <t>田佳美</t>
  </si>
  <si>
    <t>18307187333</t>
  </si>
  <si>
    <t>421381199308090028</t>
  </si>
  <si>
    <t>刘思敏</t>
  </si>
  <si>
    <t>13237110918</t>
  </si>
  <si>
    <t>422826199509013313</t>
  </si>
  <si>
    <t>王含</t>
  </si>
  <si>
    <t>15681360781</t>
  </si>
  <si>
    <t>420505199701267321</t>
  </si>
  <si>
    <t>廖俐娟</t>
  </si>
  <si>
    <t>13872467368</t>
  </si>
  <si>
    <t>420802199411280023</t>
  </si>
  <si>
    <t>徐莉</t>
  </si>
  <si>
    <t>13677279156</t>
  </si>
  <si>
    <t>420529199509052129</t>
  </si>
  <si>
    <t>13872616633</t>
  </si>
  <si>
    <t>420222199508060054</t>
  </si>
  <si>
    <t>胡嘉浩</t>
  </si>
  <si>
    <t>13554535710</t>
  </si>
  <si>
    <t>422826199109055047</t>
  </si>
  <si>
    <t>刘荭</t>
  </si>
  <si>
    <t>15707958790</t>
  </si>
  <si>
    <t>420115199411228712</t>
  </si>
  <si>
    <t>嵇远策</t>
  </si>
  <si>
    <t>15527463560</t>
  </si>
  <si>
    <t>420606199711113520</t>
  </si>
  <si>
    <t>张梦玥</t>
  </si>
  <si>
    <t>15571042069</t>
  </si>
  <si>
    <t>422801199309201419</t>
  </si>
  <si>
    <t>祝锦韬</t>
  </si>
  <si>
    <t>15997702235</t>
  </si>
  <si>
    <t>421221199404120037</t>
  </si>
  <si>
    <t>13871029938</t>
  </si>
  <si>
    <t>422823199507143692</t>
  </si>
  <si>
    <t>李骞</t>
  </si>
  <si>
    <t>15549152213</t>
  </si>
  <si>
    <t>422822199307310023</t>
  </si>
  <si>
    <t>廖梓君</t>
  </si>
  <si>
    <t>15671505556</t>
  </si>
  <si>
    <t>420325199310092645</t>
  </si>
  <si>
    <t>冀玉洁</t>
  </si>
  <si>
    <t>18772266382</t>
  </si>
  <si>
    <t>422801199507120441</t>
  </si>
  <si>
    <t>王黎</t>
  </si>
  <si>
    <t>18372564408</t>
  </si>
  <si>
    <t>422201199508070834</t>
  </si>
  <si>
    <t>瞿家祺</t>
  </si>
  <si>
    <t>15502742351</t>
  </si>
  <si>
    <t>42282219930414252X</t>
  </si>
  <si>
    <t>单慧梅</t>
  </si>
  <si>
    <t>15060801732</t>
  </si>
  <si>
    <t>420704199605090866</t>
  </si>
  <si>
    <t>杜兴</t>
  </si>
  <si>
    <t>15072192041</t>
  </si>
  <si>
    <t>42062119950119002X</t>
  </si>
  <si>
    <t>李端丽</t>
  </si>
  <si>
    <t>18934608320</t>
  </si>
  <si>
    <t>422826199610214734</t>
  </si>
  <si>
    <t>黄遥</t>
  </si>
  <si>
    <t>17671271954</t>
  </si>
  <si>
    <t>420921199609115730</t>
  </si>
  <si>
    <t>余汉江</t>
  </si>
  <si>
    <t>13006362717</t>
  </si>
  <si>
    <t>420682199608222020</t>
  </si>
  <si>
    <t>李佩芫</t>
  </si>
  <si>
    <t>15172439907</t>
  </si>
  <si>
    <t>420922199504271688</t>
  </si>
  <si>
    <t>周慧萍</t>
  </si>
  <si>
    <t>18995697865</t>
  </si>
  <si>
    <t>422825199311180224</t>
  </si>
  <si>
    <t>张甜</t>
  </si>
  <si>
    <t>15672500770</t>
  </si>
  <si>
    <t>422801199607310613</t>
  </si>
  <si>
    <t>黄江翰</t>
  </si>
  <si>
    <t>18007262292</t>
  </si>
  <si>
    <t>42282319920629207X</t>
  </si>
  <si>
    <t>李姜寅</t>
  </si>
  <si>
    <t>15347156806</t>
  </si>
  <si>
    <t>422802199406146825</t>
  </si>
  <si>
    <t>15271228553</t>
  </si>
  <si>
    <t>42280119930919161X</t>
  </si>
  <si>
    <t>张德坤</t>
  </si>
  <si>
    <t>15623187111</t>
  </si>
  <si>
    <t>422822199608195030</t>
  </si>
  <si>
    <t>吴江华</t>
  </si>
  <si>
    <t>15027215520</t>
  </si>
  <si>
    <t>420281199601180026</t>
  </si>
  <si>
    <t>陈昱冰</t>
  </si>
  <si>
    <t>15272058770</t>
  </si>
  <si>
    <t>420923199409262982</t>
  </si>
  <si>
    <t>18120574443</t>
  </si>
  <si>
    <t>622827199506100028</t>
  </si>
  <si>
    <t>祁苗</t>
  </si>
  <si>
    <t>18419611369</t>
  </si>
  <si>
    <t>422823199402033411</t>
  </si>
  <si>
    <t>谭显宝</t>
  </si>
  <si>
    <t>18372565686</t>
  </si>
  <si>
    <t>422827199506220049</t>
  </si>
  <si>
    <t>杨永怡</t>
  </si>
  <si>
    <t>18372550746</t>
  </si>
  <si>
    <t>422826199207064043</t>
  </si>
  <si>
    <t>谭璇</t>
  </si>
  <si>
    <t>13402772820</t>
  </si>
  <si>
    <t>420702199512057124</t>
  </si>
  <si>
    <t>徐兰芳</t>
  </si>
  <si>
    <t>18271860681</t>
  </si>
  <si>
    <t>420583199405091041</t>
  </si>
  <si>
    <t>袁昌鸽</t>
  </si>
  <si>
    <t>13349884878</t>
  </si>
  <si>
    <t>420281199502081241</t>
  </si>
  <si>
    <t>吴盼</t>
  </si>
  <si>
    <t>15871762125</t>
  </si>
  <si>
    <t>42058219950428001X</t>
  </si>
  <si>
    <t>胡杰</t>
  </si>
  <si>
    <t>18972029868</t>
  </si>
  <si>
    <t>422822199604283543</t>
  </si>
  <si>
    <t>方誉曼</t>
  </si>
  <si>
    <t>15508719343</t>
  </si>
  <si>
    <t>421102199608220502</t>
  </si>
  <si>
    <t>熊翊帆</t>
  </si>
  <si>
    <t>13477064486</t>
  </si>
  <si>
    <t>420325199302252629</t>
  </si>
  <si>
    <t>叶芳</t>
  </si>
  <si>
    <t>18271675590</t>
  </si>
  <si>
    <t>422822199607084531</t>
  </si>
  <si>
    <t>余飞</t>
  </si>
  <si>
    <t>13635769012</t>
  </si>
  <si>
    <t>422801199306043216</t>
  </si>
  <si>
    <t>13227493454</t>
  </si>
  <si>
    <t>422826199504255567</t>
  </si>
  <si>
    <t>罗青周</t>
  </si>
  <si>
    <t>18872784209</t>
  </si>
  <si>
    <t>422801199412080424</t>
  </si>
  <si>
    <t>宋阳</t>
  </si>
  <si>
    <t>15926106510</t>
  </si>
  <si>
    <t>420822199608086721</t>
  </si>
  <si>
    <t>王雨微</t>
  </si>
  <si>
    <t>15172423772</t>
  </si>
  <si>
    <t>421024199407233019</t>
  </si>
  <si>
    <t>欧阳锐</t>
  </si>
  <si>
    <t>13329765339</t>
  </si>
  <si>
    <t>421281199611293922</t>
  </si>
  <si>
    <t>张璐</t>
  </si>
  <si>
    <t>18727762970</t>
  </si>
  <si>
    <t>420583199502020042</t>
  </si>
  <si>
    <t>金腾</t>
  </si>
  <si>
    <t>15871658174</t>
  </si>
  <si>
    <t>421202199804140548</t>
  </si>
  <si>
    <t>饶帼颖</t>
  </si>
  <si>
    <t>18271126382</t>
  </si>
  <si>
    <t>620421199412263377</t>
  </si>
  <si>
    <t>崔玉刚</t>
  </si>
  <si>
    <t>17625804171</t>
  </si>
  <si>
    <t>420682199312131023</t>
  </si>
  <si>
    <t>刘伟</t>
  </si>
  <si>
    <t>13349801026</t>
  </si>
  <si>
    <t>420581199512120044</t>
  </si>
  <si>
    <t>胡长帝</t>
  </si>
  <si>
    <t>15090850599</t>
  </si>
  <si>
    <t>420322199512244521</t>
  </si>
  <si>
    <t>王平</t>
  </si>
  <si>
    <t>13872788782</t>
  </si>
  <si>
    <t>422802199407183433</t>
  </si>
  <si>
    <t>15926554349</t>
  </si>
  <si>
    <t>511602199703035603</t>
  </si>
  <si>
    <t>魏欣</t>
  </si>
  <si>
    <t>15571728138</t>
  </si>
  <si>
    <t>422801199505180029</t>
  </si>
  <si>
    <t>叶欢</t>
  </si>
  <si>
    <t>15327002645</t>
  </si>
  <si>
    <t>42282319950919002X</t>
  </si>
  <si>
    <t>汪荣</t>
  </si>
  <si>
    <t>17683979008</t>
  </si>
  <si>
    <t>422823199304294458</t>
  </si>
  <si>
    <t>向涛</t>
  </si>
  <si>
    <t>15171057560</t>
  </si>
  <si>
    <t>420528199303150018</t>
  </si>
  <si>
    <t>余磊</t>
  </si>
  <si>
    <t>17683705566</t>
  </si>
  <si>
    <t>420521199403040022</t>
  </si>
  <si>
    <t>向施雯</t>
  </si>
  <si>
    <t>18671757945</t>
  </si>
  <si>
    <t>422802199506286032</t>
  </si>
  <si>
    <t>牟俊臣</t>
  </si>
  <si>
    <t>18672253668</t>
  </si>
  <si>
    <t>422801199512011610</t>
  </si>
  <si>
    <t>18963915715</t>
  </si>
  <si>
    <t>421221199404170026</t>
  </si>
  <si>
    <t>汤彬倩</t>
  </si>
  <si>
    <t>18171293071</t>
  </si>
  <si>
    <t>422802199210087413</t>
  </si>
  <si>
    <t>余敏</t>
  </si>
  <si>
    <t>18372561090</t>
  </si>
  <si>
    <t>422802199601264448</t>
  </si>
  <si>
    <t>田坤鹭</t>
  </si>
  <si>
    <t>13407185576</t>
  </si>
  <si>
    <t>421223199306200095</t>
  </si>
  <si>
    <t>魏扬</t>
  </si>
  <si>
    <t>15807244284</t>
  </si>
  <si>
    <t>420325199311255733</t>
  </si>
  <si>
    <t>刘继峰</t>
  </si>
  <si>
    <t>16607283164</t>
  </si>
  <si>
    <t>422825199408230638</t>
  </si>
  <si>
    <t>龙开迁</t>
  </si>
  <si>
    <t>19971785155</t>
  </si>
  <si>
    <t>422828199202101565</t>
  </si>
  <si>
    <t>杨兰兰</t>
  </si>
  <si>
    <t>13477286212</t>
  </si>
  <si>
    <t>420325199402021529</t>
  </si>
  <si>
    <t>赵双</t>
  </si>
  <si>
    <t>15872691842</t>
  </si>
  <si>
    <t>422801199407263226</t>
  </si>
  <si>
    <t>刘晓林</t>
  </si>
  <si>
    <t>15387288730</t>
  </si>
  <si>
    <t>421102199502050891</t>
  </si>
  <si>
    <t>李元</t>
  </si>
  <si>
    <t>18502746308</t>
  </si>
  <si>
    <t>421221199503036156</t>
  </si>
  <si>
    <t>肖浩天</t>
  </si>
  <si>
    <t>13944232985</t>
  </si>
  <si>
    <t>429006199508153020</t>
  </si>
  <si>
    <t>鲁书莉</t>
  </si>
  <si>
    <t>13872261735</t>
  </si>
  <si>
    <t>420322199512194544</t>
  </si>
  <si>
    <t>周志钥</t>
  </si>
  <si>
    <t>15098008067</t>
  </si>
  <si>
    <t>422827199310091839</t>
  </si>
  <si>
    <t>王笔灏</t>
  </si>
  <si>
    <t>13997793471</t>
  </si>
  <si>
    <t>422825199411152749</t>
  </si>
  <si>
    <t>田艳平</t>
  </si>
  <si>
    <t>13403047090</t>
  </si>
  <si>
    <t>420323199406102411</t>
  </si>
  <si>
    <t>叶楚榕</t>
  </si>
  <si>
    <t>15871099533</t>
  </si>
  <si>
    <t>420528199408240060</t>
  </si>
  <si>
    <t>陈高旭</t>
  </si>
  <si>
    <t>15872660018</t>
  </si>
  <si>
    <t>422823199608130620</t>
  </si>
  <si>
    <t>张林</t>
  </si>
  <si>
    <t>13477227846</t>
  </si>
  <si>
    <t>422823199512150424</t>
  </si>
  <si>
    <t>龚联玉</t>
  </si>
  <si>
    <t>15171575121</t>
  </si>
  <si>
    <t>422826199409261520</t>
  </si>
  <si>
    <t>冉佳丽</t>
  </si>
  <si>
    <t>15629230809</t>
  </si>
  <si>
    <t>422826199309185567</t>
  </si>
  <si>
    <t>袁玮嫔</t>
  </si>
  <si>
    <t>18372559390</t>
  </si>
  <si>
    <t>420704199603054255</t>
  </si>
  <si>
    <t>杨启佳</t>
  </si>
  <si>
    <t>13297511776</t>
  </si>
  <si>
    <t>422802199501183210</t>
  </si>
  <si>
    <t>徐行</t>
  </si>
  <si>
    <t>15587679010</t>
  </si>
  <si>
    <t>422801199504121422</t>
  </si>
  <si>
    <t>向艳青</t>
  </si>
  <si>
    <t>19971807963</t>
  </si>
  <si>
    <t>42052619950212002X</t>
  </si>
  <si>
    <t>18202792820</t>
  </si>
  <si>
    <t>500238199208016941</t>
  </si>
  <si>
    <t>陈景</t>
  </si>
  <si>
    <t>13597851735</t>
  </si>
  <si>
    <t>429005199511170052</t>
  </si>
  <si>
    <t>齐侗周</t>
  </si>
  <si>
    <t>13907221297</t>
  </si>
  <si>
    <t>420521199510040036</t>
  </si>
  <si>
    <t>万文华</t>
  </si>
  <si>
    <t>18527301874</t>
  </si>
  <si>
    <t>422828199511040030</t>
  </si>
  <si>
    <t>向能凯</t>
  </si>
  <si>
    <t>17683971873</t>
  </si>
  <si>
    <t>422301199606081225</t>
  </si>
  <si>
    <t>15827037301</t>
  </si>
  <si>
    <t>422801199609280681</t>
  </si>
  <si>
    <t>吴龙芾菂</t>
  </si>
  <si>
    <t>18986858633</t>
  </si>
  <si>
    <t>422822199407122521</t>
  </si>
  <si>
    <t>黄冉莲</t>
  </si>
  <si>
    <t>15172827622</t>
  </si>
  <si>
    <t>421181199408158519</t>
  </si>
  <si>
    <t>17398213625</t>
  </si>
  <si>
    <t>422828199410140024</t>
  </si>
  <si>
    <t>唐甜</t>
  </si>
  <si>
    <t>18372555916</t>
  </si>
  <si>
    <t>420117199403075915</t>
  </si>
  <si>
    <t>邱进</t>
  </si>
  <si>
    <t>18707113521</t>
  </si>
  <si>
    <t>622424199501064434</t>
  </si>
  <si>
    <t>侯江鸿</t>
  </si>
  <si>
    <t>18893723272</t>
  </si>
  <si>
    <t>420504199512195924</t>
  </si>
  <si>
    <t>田陈晨</t>
  </si>
  <si>
    <t>18271459051</t>
  </si>
  <si>
    <t>421123199309033215</t>
  </si>
  <si>
    <t>周其乐</t>
  </si>
  <si>
    <t>15072747955</t>
  </si>
  <si>
    <t>422825199411142428</t>
  </si>
  <si>
    <t>张楠奉</t>
  </si>
  <si>
    <t>15570501121</t>
  </si>
  <si>
    <t>422801199603284622</t>
  </si>
  <si>
    <t>龙双</t>
  </si>
  <si>
    <t>17809210661</t>
  </si>
  <si>
    <t>422822199503241045</t>
  </si>
  <si>
    <t>肖倩</t>
  </si>
  <si>
    <t>17771849844</t>
  </si>
  <si>
    <t>420321199503150033</t>
  </si>
  <si>
    <t>王永昌</t>
  </si>
  <si>
    <t>15172280151</t>
  </si>
  <si>
    <t>371326199205137613</t>
  </si>
  <si>
    <t>周成龙</t>
  </si>
  <si>
    <t>18353993587</t>
  </si>
  <si>
    <t>420117199612100822</t>
  </si>
  <si>
    <t>15927698838</t>
  </si>
  <si>
    <t>422802199510012624</t>
  </si>
  <si>
    <t>余果</t>
  </si>
  <si>
    <t>18372564502</t>
  </si>
  <si>
    <t>422826199306252525</t>
  </si>
  <si>
    <t>覃明霞</t>
  </si>
  <si>
    <t>17771664306</t>
  </si>
  <si>
    <t>421302199403220032</t>
  </si>
  <si>
    <t>彭一鸣</t>
  </si>
  <si>
    <t>18771334822</t>
  </si>
  <si>
    <t>420922199611202020</t>
  </si>
  <si>
    <t>李杰欣</t>
  </si>
  <si>
    <t>13659807401</t>
  </si>
  <si>
    <t>422823199309121118</t>
  </si>
  <si>
    <t>胡旭</t>
  </si>
  <si>
    <t>13872707177</t>
  </si>
  <si>
    <t>422822199606123025</t>
  </si>
  <si>
    <t>向慧芳</t>
  </si>
  <si>
    <t>13907265454</t>
  </si>
  <si>
    <t>422801199511110211</t>
  </si>
  <si>
    <t>向唯仁</t>
  </si>
  <si>
    <t>18672049262</t>
  </si>
  <si>
    <t>420704199307021248</t>
  </si>
  <si>
    <t>刘曼</t>
  </si>
  <si>
    <t>13034451739</t>
  </si>
  <si>
    <t>429006199310106042</t>
  </si>
  <si>
    <t>习欢</t>
  </si>
  <si>
    <t>15908635371</t>
  </si>
  <si>
    <t>420881199409051024</t>
  </si>
  <si>
    <t>18062772467</t>
  </si>
  <si>
    <t>429004199609031919</t>
  </si>
  <si>
    <t>田乐</t>
  </si>
  <si>
    <t>15527484912</t>
  </si>
  <si>
    <t>42032419950628153X</t>
  </si>
  <si>
    <t>朱亚锋</t>
  </si>
  <si>
    <t>18772813018</t>
  </si>
  <si>
    <t>420525199505280049</t>
  </si>
  <si>
    <t>孔祥梦</t>
  </si>
  <si>
    <t>13647195479</t>
  </si>
  <si>
    <t>422822199407075518</t>
  </si>
  <si>
    <t>汪和燚</t>
  </si>
  <si>
    <t>13072748808</t>
  </si>
  <si>
    <t>429006199510300413</t>
  </si>
  <si>
    <t>高琛</t>
  </si>
  <si>
    <t>17671777183</t>
  </si>
  <si>
    <t>420302199401220353</t>
  </si>
  <si>
    <t>皇甫林龙</t>
  </si>
  <si>
    <t>18674170894</t>
  </si>
  <si>
    <t>422823199511231118</t>
  </si>
  <si>
    <t>田从南</t>
  </si>
  <si>
    <t>15587440208</t>
  </si>
  <si>
    <t>429005199602217653</t>
  </si>
  <si>
    <t>张传熙</t>
  </si>
  <si>
    <t>18372561421</t>
  </si>
  <si>
    <t>421181199407250057</t>
  </si>
  <si>
    <t>刘典</t>
  </si>
  <si>
    <t>19971185653</t>
  </si>
  <si>
    <t>420325199407184212</t>
  </si>
  <si>
    <t>18827510596</t>
  </si>
  <si>
    <t>422828199312080013</t>
  </si>
  <si>
    <t>易长权</t>
  </si>
  <si>
    <t>13545201900</t>
  </si>
  <si>
    <t>429006199607073050</t>
  </si>
  <si>
    <t>蒋文康</t>
  </si>
  <si>
    <t>18372561587</t>
  </si>
  <si>
    <t>422802199404057423</t>
  </si>
  <si>
    <t>官凤仙</t>
  </si>
  <si>
    <t>15587633725</t>
  </si>
  <si>
    <t>420529199610170023</t>
  </si>
  <si>
    <t>毛万玲</t>
  </si>
  <si>
    <t>15334055528</t>
  </si>
  <si>
    <t>371526199603176029</t>
  </si>
  <si>
    <t>赵紫琪</t>
  </si>
  <si>
    <t>18365876681</t>
  </si>
  <si>
    <t>422826199211215537</t>
  </si>
  <si>
    <t>谭喆</t>
  </si>
  <si>
    <t>18695016146</t>
  </si>
  <si>
    <t>421223199506133229</t>
  </si>
  <si>
    <t>孙丽</t>
  </si>
  <si>
    <t>15927679956</t>
  </si>
  <si>
    <t>420607199511084928</t>
  </si>
  <si>
    <t>许芳</t>
  </si>
  <si>
    <t>13871765455</t>
  </si>
  <si>
    <t>422826199309135535</t>
  </si>
  <si>
    <t>袁定清</t>
  </si>
  <si>
    <t>18372553502</t>
  </si>
  <si>
    <t>42010619931025363X</t>
  </si>
  <si>
    <t>彭玄立</t>
  </si>
  <si>
    <t>13126535221</t>
  </si>
  <si>
    <t>422802199507105010</t>
  </si>
  <si>
    <t>朱文博</t>
  </si>
  <si>
    <t>13554327555</t>
  </si>
  <si>
    <t>420683199411220327</t>
  </si>
  <si>
    <t>陈雪莹</t>
  </si>
  <si>
    <t>18827503194</t>
  </si>
  <si>
    <t>42058119950605102X</t>
  </si>
  <si>
    <t>徐金蓉</t>
  </si>
  <si>
    <t>17762887547</t>
  </si>
  <si>
    <t>422822199512044019</t>
  </si>
  <si>
    <t>曹学东</t>
  </si>
  <si>
    <t>15272212411</t>
  </si>
  <si>
    <t>420583199505113420</t>
  </si>
  <si>
    <t>18872534607</t>
  </si>
  <si>
    <t>422802199312064415</t>
  </si>
  <si>
    <t>周祎</t>
  </si>
  <si>
    <t>18372561968</t>
  </si>
  <si>
    <t>422825199305061042</t>
  </si>
  <si>
    <t>刘永泽</t>
  </si>
  <si>
    <t>15696489306</t>
  </si>
  <si>
    <t>422823199612270626</t>
  </si>
  <si>
    <t>谭红梅</t>
  </si>
  <si>
    <t>15971787900</t>
  </si>
  <si>
    <t>420606199309050023</t>
  </si>
  <si>
    <t>王小真</t>
  </si>
  <si>
    <t>18827516163</t>
  </si>
  <si>
    <t>422825199403140617</t>
  </si>
  <si>
    <t>陈沛</t>
  </si>
  <si>
    <t>13635760603</t>
  </si>
  <si>
    <t>421302199512170046</t>
  </si>
  <si>
    <t>董怡君</t>
  </si>
  <si>
    <t>18672200653</t>
  </si>
  <si>
    <t>420881199704230017</t>
  </si>
  <si>
    <t>王海滨</t>
  </si>
  <si>
    <t>13597970203</t>
  </si>
  <si>
    <t>422802199310025025</t>
  </si>
  <si>
    <t>黄建辉</t>
  </si>
  <si>
    <t>13554217675</t>
  </si>
  <si>
    <t>422802199401143975</t>
  </si>
  <si>
    <t>瞿晓龙</t>
  </si>
  <si>
    <t>18372558311</t>
  </si>
  <si>
    <t>422826199607113510</t>
  </si>
  <si>
    <t>秦照东</t>
  </si>
  <si>
    <t>18695048931</t>
  </si>
  <si>
    <t>420704199410210100</t>
  </si>
  <si>
    <t>邵紫薇</t>
  </si>
  <si>
    <t>15827410883</t>
  </si>
  <si>
    <t>420684199506257524</t>
  </si>
  <si>
    <t>15927382910</t>
  </si>
  <si>
    <t>420802199408238035</t>
  </si>
  <si>
    <t>苏逸凡</t>
  </si>
  <si>
    <t>15671845058</t>
  </si>
  <si>
    <t>422802199410082182</t>
  </si>
  <si>
    <t>沈妮</t>
  </si>
  <si>
    <t>13687195335</t>
  </si>
  <si>
    <t>421302199502221225</t>
  </si>
  <si>
    <t>黄钰骄</t>
  </si>
  <si>
    <t>18071372916</t>
  </si>
  <si>
    <t>420525199608300014</t>
  </si>
  <si>
    <t>赵正东</t>
  </si>
  <si>
    <t>15871757953</t>
  </si>
  <si>
    <t>42280119940828343X</t>
  </si>
  <si>
    <t>李少伟</t>
  </si>
  <si>
    <t>13402795739</t>
  </si>
  <si>
    <t>622101199402090070</t>
  </si>
  <si>
    <t>朱文俊</t>
  </si>
  <si>
    <t>18727623287</t>
  </si>
  <si>
    <t>422825199507160268</t>
  </si>
  <si>
    <t>18871834045</t>
  </si>
  <si>
    <t>422823199312143668</t>
  </si>
  <si>
    <t>邓芳敏</t>
  </si>
  <si>
    <t>18372510922</t>
  </si>
  <si>
    <t>420626199607060022</t>
  </si>
  <si>
    <t>余方舟</t>
  </si>
  <si>
    <t>18872554686</t>
  </si>
  <si>
    <t>422801199608191011</t>
  </si>
  <si>
    <t>黄佳忞</t>
  </si>
  <si>
    <t>18907268145</t>
  </si>
  <si>
    <t>420502199504044824</t>
  </si>
  <si>
    <t>李昕怡</t>
  </si>
  <si>
    <t>15972722505</t>
  </si>
  <si>
    <t>42280219950708001X</t>
  </si>
  <si>
    <t>武洋</t>
  </si>
  <si>
    <t>15171984639</t>
  </si>
  <si>
    <t>500382199502263960</t>
  </si>
  <si>
    <t>华敏伶</t>
  </si>
  <si>
    <t>18983173344</t>
  </si>
  <si>
    <t>422201199501080810</t>
  </si>
  <si>
    <t>张文灼</t>
  </si>
  <si>
    <t>15871345827</t>
  </si>
  <si>
    <t>422801199507292227</t>
  </si>
  <si>
    <t>陈立</t>
  </si>
  <si>
    <t>18727622148</t>
  </si>
  <si>
    <t>50023019951027684X</t>
  </si>
  <si>
    <t>冉秋侠</t>
  </si>
  <si>
    <t>18883777724</t>
  </si>
  <si>
    <t>42282819911026392X</t>
  </si>
  <si>
    <t>15335852175</t>
  </si>
  <si>
    <t>420324199606080065</t>
  </si>
  <si>
    <t>刘小欢</t>
  </si>
  <si>
    <t>15926161363</t>
  </si>
  <si>
    <t>422828199402151532</t>
  </si>
  <si>
    <t>黄德旗</t>
  </si>
  <si>
    <t>13669058588</t>
  </si>
  <si>
    <t>422802199504250028</t>
  </si>
  <si>
    <t>郭艳妮</t>
  </si>
  <si>
    <t>18694019088</t>
  </si>
  <si>
    <t>420683199305230038</t>
  </si>
  <si>
    <t>金诚</t>
  </si>
  <si>
    <t>18972253258</t>
  </si>
  <si>
    <t>422802199308096078</t>
  </si>
  <si>
    <t>牟涛</t>
  </si>
  <si>
    <t>13972445667</t>
  </si>
  <si>
    <t>420881199412277139</t>
  </si>
  <si>
    <t>钟源</t>
  </si>
  <si>
    <t>18696017568</t>
  </si>
  <si>
    <t>421223199508280046</t>
  </si>
  <si>
    <t>范佳琛</t>
  </si>
  <si>
    <t>19907161995</t>
  </si>
  <si>
    <t>420822199505086112</t>
  </si>
  <si>
    <t>朱旭</t>
  </si>
  <si>
    <t>17612734431</t>
  </si>
  <si>
    <t>500236199304201562</t>
  </si>
  <si>
    <t>寿治琼</t>
  </si>
  <si>
    <t>18883285751</t>
  </si>
  <si>
    <t>422828199206280011</t>
  </si>
  <si>
    <t>李林骏</t>
  </si>
  <si>
    <t>17671378610</t>
  </si>
  <si>
    <t>420502199603084821</t>
  </si>
  <si>
    <t>夏时雨</t>
  </si>
  <si>
    <t>15872656555</t>
  </si>
  <si>
    <t>421223199607122924</t>
  </si>
  <si>
    <t>18771195851</t>
  </si>
  <si>
    <t>420683199412064223</t>
  </si>
  <si>
    <t>段雪吉</t>
  </si>
  <si>
    <t>15007277790</t>
  </si>
  <si>
    <t>420582199412224301</t>
  </si>
  <si>
    <t>赵珊</t>
  </si>
  <si>
    <t>13545730356</t>
  </si>
  <si>
    <t>420881199408220439</t>
  </si>
  <si>
    <t>曹庚</t>
  </si>
  <si>
    <t>13032777210</t>
  </si>
  <si>
    <t>420921199507233410</t>
  </si>
  <si>
    <t>胡鹏飚</t>
  </si>
  <si>
    <t>18827508853</t>
  </si>
  <si>
    <t>422823199502194466</t>
  </si>
  <si>
    <t>周小明</t>
  </si>
  <si>
    <t>15926138412</t>
  </si>
  <si>
    <t>42282619950503554X</t>
  </si>
  <si>
    <t>梁诗</t>
  </si>
  <si>
    <t>15586615283</t>
  </si>
  <si>
    <t>420521199602170014</t>
  </si>
  <si>
    <t>李卓</t>
  </si>
  <si>
    <t>15527595286</t>
  </si>
  <si>
    <t>420922199612130014</t>
  </si>
  <si>
    <t>18772127007</t>
  </si>
  <si>
    <t>421124199509162069</t>
  </si>
  <si>
    <t>邓佳丽</t>
  </si>
  <si>
    <t>13628673169</t>
  </si>
  <si>
    <t>429004199712232612</t>
  </si>
  <si>
    <t>黄金权</t>
  </si>
  <si>
    <t>17671798755</t>
  </si>
  <si>
    <t>421381199308018827</t>
  </si>
  <si>
    <t>严培俊</t>
  </si>
  <si>
    <t>13971647135</t>
  </si>
  <si>
    <t>421181199508254479</t>
  </si>
  <si>
    <t>曹畅</t>
  </si>
  <si>
    <t>13476210056</t>
  </si>
  <si>
    <t>421124199607232016</t>
  </si>
  <si>
    <t>17671428560</t>
  </si>
  <si>
    <t>420922199507193814</t>
  </si>
  <si>
    <t>蔡金皓</t>
  </si>
  <si>
    <t>13129907401</t>
  </si>
  <si>
    <t>422825199510051417</t>
  </si>
  <si>
    <t>沈磊</t>
  </si>
  <si>
    <t>18086214189</t>
  </si>
  <si>
    <t>422802199602073918</t>
  </si>
  <si>
    <t>冉韬</t>
  </si>
  <si>
    <t>18771206668</t>
  </si>
  <si>
    <t>420583199503123481</t>
  </si>
  <si>
    <t>李晓芸</t>
  </si>
  <si>
    <t>13339792667</t>
  </si>
  <si>
    <t>420324199501177178</t>
  </si>
  <si>
    <t>李黎</t>
  </si>
  <si>
    <t>15927369930</t>
  </si>
  <si>
    <t>421224199406030018</t>
  </si>
  <si>
    <t>蔡润哲</t>
  </si>
  <si>
    <t>18727625468</t>
  </si>
  <si>
    <t>420984199202083349</t>
  </si>
  <si>
    <t>胡莎</t>
  </si>
  <si>
    <t>15905150700</t>
  </si>
  <si>
    <t>420527199603121327</t>
  </si>
  <si>
    <t>董俊</t>
  </si>
  <si>
    <t>13477044769</t>
  </si>
  <si>
    <t>421181199405260438</t>
  </si>
  <si>
    <t>程浩峻</t>
  </si>
  <si>
    <t>13297069837</t>
  </si>
  <si>
    <t>420325199208123011</t>
  </si>
  <si>
    <t>刘冬</t>
  </si>
  <si>
    <t>13697359425</t>
  </si>
  <si>
    <t>422825199501130025</t>
  </si>
  <si>
    <t>余婉婷</t>
  </si>
  <si>
    <t>18372566806</t>
  </si>
  <si>
    <t>42010319931116324X</t>
  </si>
  <si>
    <t>13297095665</t>
  </si>
  <si>
    <t>422828199502162925</t>
  </si>
  <si>
    <t>欧阳健伟</t>
  </si>
  <si>
    <t>13044868772</t>
  </si>
  <si>
    <t>420203199606193310</t>
  </si>
  <si>
    <t>邱凯</t>
  </si>
  <si>
    <t>15871486844</t>
  </si>
  <si>
    <t>420526199411180043</t>
  </si>
  <si>
    <t>18772846816</t>
  </si>
  <si>
    <t>420323199411076721</t>
  </si>
  <si>
    <t>肖雪</t>
  </si>
  <si>
    <t>15872702209</t>
  </si>
  <si>
    <t>420526199511250029</t>
  </si>
  <si>
    <t>邹玮</t>
  </si>
  <si>
    <t>17601625606</t>
  </si>
  <si>
    <t>420606199505010010</t>
  </si>
  <si>
    <t>郭振铎</t>
  </si>
  <si>
    <t>15671309551</t>
  </si>
  <si>
    <t>420324199603013852</t>
  </si>
  <si>
    <t>刘奎</t>
  </si>
  <si>
    <t>15871692058</t>
  </si>
  <si>
    <t>420527199509152610</t>
  </si>
  <si>
    <t>邓兴全</t>
  </si>
  <si>
    <t>15071872151</t>
  </si>
  <si>
    <t>42080219960428088X</t>
  </si>
  <si>
    <t>魏敏</t>
  </si>
  <si>
    <t>13581331788</t>
  </si>
  <si>
    <t>420281199306285028</t>
  </si>
  <si>
    <t>刘婵</t>
  </si>
  <si>
    <t>18271626910</t>
  </si>
  <si>
    <t>422823199209242713</t>
  </si>
  <si>
    <t>黄俊磊</t>
  </si>
  <si>
    <t>17671388984</t>
  </si>
  <si>
    <t>42011719960126352X</t>
  </si>
  <si>
    <t>肖陈燕</t>
  </si>
  <si>
    <t>13554101020</t>
  </si>
  <si>
    <t>42068219950128052X</t>
  </si>
  <si>
    <t>周佳慧</t>
  </si>
  <si>
    <t>15107155241</t>
  </si>
  <si>
    <t>422825199401071048</t>
  </si>
  <si>
    <t>赵娇</t>
  </si>
  <si>
    <t>13217186123</t>
  </si>
  <si>
    <t>422827199603080041</t>
  </si>
  <si>
    <t>彭来凤</t>
  </si>
  <si>
    <t>15572946762</t>
  </si>
  <si>
    <t>421121199706064426</t>
  </si>
  <si>
    <t>翁馨雅</t>
  </si>
  <si>
    <t>18271398807</t>
  </si>
  <si>
    <t>422823199502074472</t>
  </si>
  <si>
    <t>18772326832</t>
  </si>
  <si>
    <t>420521199606250097</t>
  </si>
  <si>
    <t>邹金浩</t>
  </si>
  <si>
    <t>18672665679</t>
  </si>
  <si>
    <t>422825199704052012</t>
  </si>
  <si>
    <t>郭剑</t>
  </si>
  <si>
    <t>15586663033</t>
  </si>
  <si>
    <t>422823199512064462</t>
  </si>
  <si>
    <t>向云</t>
  </si>
  <si>
    <t>18872941483</t>
  </si>
  <si>
    <t>42280119930906184X</t>
  </si>
  <si>
    <t>李亚琼</t>
  </si>
  <si>
    <t>17671191058</t>
  </si>
  <si>
    <t>420521199512190054</t>
  </si>
  <si>
    <t>刘天阳</t>
  </si>
  <si>
    <t>15997682088</t>
  </si>
  <si>
    <t>429021199701150028</t>
  </si>
  <si>
    <t>唐骊</t>
  </si>
  <si>
    <t>18971939600</t>
  </si>
  <si>
    <t>420606199505063024</t>
  </si>
  <si>
    <t>潘晨云</t>
  </si>
  <si>
    <t>13163389829</t>
  </si>
  <si>
    <t>422801199510232823</t>
  </si>
  <si>
    <t>刘翎先</t>
  </si>
  <si>
    <t>17771465826</t>
  </si>
  <si>
    <t>430528199310177384</t>
  </si>
  <si>
    <t>孙明霞</t>
  </si>
  <si>
    <t>15073165800</t>
  </si>
  <si>
    <t>420704199511071613</t>
  </si>
  <si>
    <t>陈洪</t>
  </si>
  <si>
    <t>13135653629</t>
  </si>
  <si>
    <t>420529199305123319</t>
  </si>
  <si>
    <t>赵进科</t>
  </si>
  <si>
    <t>18671445801</t>
  </si>
  <si>
    <t>420116199202086937</t>
  </si>
  <si>
    <t>黄伟</t>
  </si>
  <si>
    <t>18871151992</t>
  </si>
  <si>
    <t>422823199409113705</t>
  </si>
  <si>
    <t>向雨萌</t>
  </si>
  <si>
    <t>18727690699</t>
  </si>
  <si>
    <t>422826199307115012</t>
  </si>
  <si>
    <t>黄州</t>
  </si>
  <si>
    <t>19971437369</t>
  </si>
  <si>
    <t>421002199710153865</t>
  </si>
  <si>
    <t>余柯淼</t>
  </si>
  <si>
    <t>15027124322</t>
  </si>
  <si>
    <t>421024199401302511</t>
  </si>
  <si>
    <t>黄兴</t>
  </si>
  <si>
    <t>17683740712</t>
  </si>
  <si>
    <t>420525199611052023</t>
  </si>
  <si>
    <t>胡冬晴</t>
  </si>
  <si>
    <t>15071456582</t>
  </si>
  <si>
    <t>422802199412215022</t>
  </si>
  <si>
    <t>周芙容</t>
  </si>
  <si>
    <t>18163526854</t>
  </si>
  <si>
    <t>422802199206196051</t>
  </si>
  <si>
    <t>李卫</t>
  </si>
  <si>
    <t>18372559822</t>
  </si>
  <si>
    <t>421124199606212064</t>
  </si>
  <si>
    <t>胡鸿</t>
  </si>
  <si>
    <t>13636113088</t>
  </si>
  <si>
    <t>421302199512020427</t>
  </si>
  <si>
    <t>宫君梅</t>
  </si>
  <si>
    <t>17798338771</t>
  </si>
  <si>
    <t>422801199211010614</t>
  </si>
  <si>
    <t>王继远</t>
  </si>
  <si>
    <t>18972405500</t>
  </si>
  <si>
    <t>42020219961118042X</t>
  </si>
  <si>
    <t>傅敏</t>
  </si>
  <si>
    <t>13995950800</t>
  </si>
  <si>
    <t>422802199507223463</t>
  </si>
  <si>
    <t>13476793221</t>
  </si>
  <si>
    <t>420606199609062536</t>
  </si>
  <si>
    <t>任熊峻</t>
  </si>
  <si>
    <t>15927422516</t>
  </si>
  <si>
    <t>421127199701260821</t>
  </si>
  <si>
    <t>杨燕</t>
  </si>
  <si>
    <t>17762645956</t>
  </si>
  <si>
    <t>421124199610162020</t>
  </si>
  <si>
    <t>柴文</t>
  </si>
  <si>
    <t>15071361576</t>
  </si>
  <si>
    <t>420582199505060019</t>
  </si>
  <si>
    <t>王洵</t>
  </si>
  <si>
    <t>18162390039</t>
  </si>
  <si>
    <t>422801199208273835</t>
  </si>
  <si>
    <t>付豪</t>
  </si>
  <si>
    <t>13972408178</t>
  </si>
  <si>
    <t>422802199408050018</t>
  </si>
  <si>
    <t>高唯泰</t>
  </si>
  <si>
    <t>13597767168</t>
  </si>
  <si>
    <t>420921199403254620</t>
  </si>
  <si>
    <t>武小双</t>
  </si>
  <si>
    <t>17771847421</t>
  </si>
  <si>
    <t>422823199601041115</t>
  </si>
  <si>
    <t>单帅</t>
  </si>
  <si>
    <t>18331588938</t>
  </si>
  <si>
    <t>420822199508253318</t>
  </si>
  <si>
    <t>李云开</t>
  </si>
  <si>
    <t>17683880730</t>
  </si>
  <si>
    <t>422827199505230026</t>
  </si>
  <si>
    <t>魏雯珺</t>
  </si>
  <si>
    <t>13093262688</t>
  </si>
  <si>
    <t>422828199308283969</t>
  </si>
  <si>
    <t>向睿</t>
  </si>
  <si>
    <t>15272986296</t>
  </si>
  <si>
    <t>421182199308260256</t>
  </si>
  <si>
    <t>吕准昌</t>
  </si>
  <si>
    <t>18086150503</t>
  </si>
  <si>
    <t>422826199308215517</t>
  </si>
  <si>
    <t>周振羽</t>
  </si>
  <si>
    <t>18695011127</t>
  </si>
  <si>
    <t>422823199508284462</t>
  </si>
  <si>
    <t>向宏丽</t>
  </si>
  <si>
    <t>18727735127</t>
  </si>
  <si>
    <t>422130199509290042</t>
  </si>
  <si>
    <t>瞿秋仪</t>
  </si>
  <si>
    <t>15171492973</t>
  </si>
  <si>
    <t>422827199301150526</t>
  </si>
  <si>
    <t>向群</t>
  </si>
  <si>
    <t>18372506881</t>
  </si>
  <si>
    <t>420581199211142629</t>
  </si>
  <si>
    <t>叶琳</t>
  </si>
  <si>
    <t>18672904945</t>
  </si>
  <si>
    <t>422828199401196827</t>
  </si>
  <si>
    <t>刘洪</t>
  </si>
  <si>
    <t>18372559640</t>
  </si>
  <si>
    <t>420303199506222829</t>
  </si>
  <si>
    <t>陈建行</t>
  </si>
  <si>
    <t>15071592401</t>
  </si>
  <si>
    <t>422802199407046818</t>
  </si>
  <si>
    <t>李遥</t>
  </si>
  <si>
    <t>18871837185</t>
  </si>
  <si>
    <t>421121199509297044</t>
  </si>
  <si>
    <t>徐颖玲</t>
  </si>
  <si>
    <t>17671463631</t>
  </si>
  <si>
    <t>422822199508190021</t>
  </si>
  <si>
    <t>吴定力</t>
  </si>
  <si>
    <t>15671887770</t>
  </si>
  <si>
    <t>420682199708080525</t>
  </si>
  <si>
    <t>赵紫君</t>
  </si>
  <si>
    <t>13635797703</t>
  </si>
  <si>
    <t>420702199312307408</t>
  </si>
  <si>
    <t>18771006002</t>
  </si>
  <si>
    <t>420581199601240021</t>
  </si>
  <si>
    <t>谭笑月</t>
  </si>
  <si>
    <t>15342459199</t>
  </si>
  <si>
    <t>642223199303110379</t>
  </si>
  <si>
    <t>张永健</t>
  </si>
  <si>
    <t>17695045939</t>
  </si>
  <si>
    <t>422822199504104018</t>
  </si>
  <si>
    <t>王周</t>
  </si>
  <si>
    <t>13593817486</t>
  </si>
  <si>
    <t>420921199603224629</t>
  </si>
  <si>
    <t>13971410580</t>
  </si>
  <si>
    <t>422201199308016331</t>
  </si>
  <si>
    <t>肖琦</t>
  </si>
  <si>
    <t>13033487970</t>
  </si>
  <si>
    <t>42282519951011182X</t>
  </si>
  <si>
    <t>曾雪雯</t>
  </si>
  <si>
    <t>15587521072</t>
  </si>
  <si>
    <t>420325199701200017</t>
  </si>
  <si>
    <t>刘成昱</t>
  </si>
  <si>
    <t>18671906285</t>
  </si>
  <si>
    <t>421083199409084539</t>
  </si>
  <si>
    <t>王中洋</t>
  </si>
  <si>
    <t>15827440617</t>
  </si>
  <si>
    <t>422802199507033424</t>
  </si>
  <si>
    <t>杨红艳</t>
  </si>
  <si>
    <t>15171042235</t>
  </si>
  <si>
    <t>420682199410173518</t>
  </si>
  <si>
    <t>张雄伟</t>
  </si>
  <si>
    <t>15026859958</t>
  </si>
  <si>
    <t>612427199512111221</t>
  </si>
  <si>
    <t>18091566568</t>
  </si>
  <si>
    <t>420683199506190028</t>
  </si>
  <si>
    <t>孙雨桐</t>
  </si>
  <si>
    <t>18071747130</t>
  </si>
  <si>
    <t>420323199602100587</t>
  </si>
  <si>
    <t>章铃</t>
  </si>
  <si>
    <t>18671971920</t>
  </si>
  <si>
    <t>420704199501090562</t>
  </si>
  <si>
    <t>熊裕尊</t>
  </si>
  <si>
    <t>13871804950</t>
  </si>
  <si>
    <t>42282519950918102X</t>
  </si>
  <si>
    <t>聂星</t>
  </si>
  <si>
    <t>15672041350</t>
  </si>
  <si>
    <t>420922199411013815</t>
  </si>
  <si>
    <t>15171231686</t>
  </si>
  <si>
    <t>422126199602133020</t>
  </si>
  <si>
    <t>13733522653</t>
  </si>
  <si>
    <t>420606199407082037</t>
  </si>
  <si>
    <t>赵晨曦</t>
  </si>
  <si>
    <t>15172659363</t>
  </si>
  <si>
    <t>411503199207280412</t>
  </si>
  <si>
    <t>13803764328</t>
  </si>
  <si>
    <t>421081199710023425</t>
  </si>
  <si>
    <t>谢志昂</t>
  </si>
  <si>
    <t>15172520305</t>
  </si>
  <si>
    <t>420583199209183467</t>
  </si>
  <si>
    <t>李丽</t>
  </si>
  <si>
    <t>17621205109</t>
  </si>
  <si>
    <t>42280219931027606X</t>
  </si>
  <si>
    <t>李小艳</t>
  </si>
  <si>
    <t>13135832060</t>
  </si>
  <si>
    <t>422802199107276814</t>
  </si>
  <si>
    <t>孙继平</t>
  </si>
  <si>
    <t>18811597255</t>
  </si>
  <si>
    <t>420528199411272223</t>
  </si>
  <si>
    <t>李声乐</t>
  </si>
  <si>
    <t>15272192913</t>
  </si>
  <si>
    <t>422802199302010069</t>
  </si>
  <si>
    <t>朱姝</t>
  </si>
  <si>
    <t>18602791888</t>
  </si>
  <si>
    <t>422802199311023929</t>
  </si>
  <si>
    <t>王冬冬</t>
  </si>
  <si>
    <t>13235451053</t>
  </si>
  <si>
    <t>220582199302150025</t>
  </si>
  <si>
    <t>王昕</t>
  </si>
  <si>
    <t>13756183770</t>
  </si>
  <si>
    <t>430811199510070919</t>
  </si>
  <si>
    <t>赵胡云</t>
  </si>
  <si>
    <t>18372564890</t>
  </si>
  <si>
    <t>420528199409192523</t>
  </si>
  <si>
    <t>18727631885</t>
  </si>
  <si>
    <t>420625199502286846</t>
  </si>
  <si>
    <t>18834079133</t>
  </si>
  <si>
    <t>42068219930910004X</t>
  </si>
  <si>
    <t>童戈婷</t>
  </si>
  <si>
    <t>18086128368</t>
  </si>
  <si>
    <t>420502199503178310</t>
  </si>
  <si>
    <t>林翔宇</t>
  </si>
  <si>
    <t>15171755026</t>
  </si>
  <si>
    <t>420822199410026934</t>
  </si>
  <si>
    <t>李顺利</t>
  </si>
  <si>
    <t>17683888380</t>
  </si>
  <si>
    <t>422802199309196089</t>
  </si>
  <si>
    <t>牟茜</t>
  </si>
  <si>
    <t>18372560398</t>
  </si>
  <si>
    <t>421124199404222029</t>
  </si>
  <si>
    <t>李烺</t>
  </si>
  <si>
    <t>16608654884</t>
  </si>
  <si>
    <t>421124199512137585</t>
  </si>
  <si>
    <t>13437175712</t>
  </si>
  <si>
    <t>420325199408280310</t>
  </si>
  <si>
    <t>陈继雄</t>
  </si>
  <si>
    <t>13986903010</t>
  </si>
  <si>
    <t>420802199407020683</t>
  </si>
  <si>
    <t>郑思宇</t>
  </si>
  <si>
    <t>18674098295</t>
  </si>
  <si>
    <t>422827199412050018</t>
  </si>
  <si>
    <t>王凌波</t>
  </si>
  <si>
    <t>15171139775</t>
  </si>
  <si>
    <t>420822199605185222</t>
  </si>
  <si>
    <t>李芳燕</t>
  </si>
  <si>
    <t>13594195455</t>
  </si>
  <si>
    <t>420881199701090039</t>
  </si>
  <si>
    <t>18571953827</t>
  </si>
  <si>
    <t>420606199212090029</t>
  </si>
  <si>
    <t>李梦雨</t>
  </si>
  <si>
    <t>15827433121</t>
  </si>
  <si>
    <t>420321199501052464</t>
  </si>
  <si>
    <t>陶琳</t>
  </si>
  <si>
    <t>18372490120</t>
  </si>
  <si>
    <t>422823199410101197</t>
  </si>
  <si>
    <t>赵东旭</t>
  </si>
  <si>
    <t>15027180240</t>
  </si>
  <si>
    <t>420321199401116328</t>
  </si>
  <si>
    <t>黄亚琳</t>
  </si>
  <si>
    <t>18771929799</t>
  </si>
  <si>
    <t>130403199703200617</t>
  </si>
  <si>
    <t>邢圣伟</t>
  </si>
  <si>
    <t>18186440681</t>
  </si>
  <si>
    <t>420324199408103465</t>
  </si>
  <si>
    <t>伍红</t>
  </si>
  <si>
    <t>15271431907</t>
  </si>
  <si>
    <t>421202199508082961</t>
  </si>
  <si>
    <t>曹丽</t>
  </si>
  <si>
    <t>15872076786</t>
  </si>
  <si>
    <t>420583199603290420</t>
  </si>
  <si>
    <t>肖春燕</t>
  </si>
  <si>
    <t>13026368843</t>
  </si>
  <si>
    <t>422802199411125447</t>
  </si>
  <si>
    <t>张淑娟</t>
  </si>
  <si>
    <t>18372556947</t>
  </si>
  <si>
    <t>422801199411063227</t>
  </si>
  <si>
    <t>尹烛</t>
  </si>
  <si>
    <t>18372556771</t>
  </si>
  <si>
    <t>500235199403176271</t>
  </si>
  <si>
    <t>朱均山</t>
  </si>
  <si>
    <t>15823780119</t>
  </si>
  <si>
    <t>420322199502130969</t>
  </si>
  <si>
    <t>代明溪</t>
  </si>
  <si>
    <t>18710423814</t>
  </si>
  <si>
    <t>420821199612040033</t>
  </si>
  <si>
    <t>施政</t>
  </si>
  <si>
    <t>13797968218</t>
  </si>
  <si>
    <t>420703199504230026</t>
  </si>
  <si>
    <t>姜艳</t>
  </si>
  <si>
    <t>18571116882</t>
  </si>
  <si>
    <t>422802199408202106</t>
  </si>
  <si>
    <t>15071865227</t>
  </si>
  <si>
    <t>422802199311211321</t>
  </si>
  <si>
    <t>姚元群</t>
  </si>
  <si>
    <t>13026136173</t>
  </si>
  <si>
    <t>421182199506152547</t>
  </si>
  <si>
    <t>彭莎莎</t>
  </si>
  <si>
    <t>13135674278</t>
  </si>
  <si>
    <t>420921199405044213</t>
  </si>
  <si>
    <t>陈万礼</t>
  </si>
  <si>
    <t>18827511691</t>
  </si>
  <si>
    <t>42112219950116733X</t>
  </si>
  <si>
    <t>詹必文</t>
  </si>
  <si>
    <t>15337221233</t>
  </si>
  <si>
    <t>420112199512160623</t>
  </si>
  <si>
    <t>胡玉婷</t>
  </si>
  <si>
    <t>18871773389</t>
  </si>
  <si>
    <t>42232619960520004X</t>
  </si>
  <si>
    <t>方清燕</t>
  </si>
  <si>
    <t>17771428330</t>
  </si>
  <si>
    <t>422827199305260044</t>
  </si>
  <si>
    <t>曾毅</t>
  </si>
  <si>
    <t>18872783314</t>
  </si>
  <si>
    <t>422802199202252116</t>
  </si>
  <si>
    <t>15071312570</t>
  </si>
  <si>
    <t>420625199703110046</t>
  </si>
  <si>
    <t>石宇灏</t>
  </si>
  <si>
    <t>13476322015</t>
  </si>
  <si>
    <t>420625199410130027</t>
  </si>
  <si>
    <t>卢祖琦</t>
  </si>
  <si>
    <t>13419622567</t>
  </si>
  <si>
    <t>420381199201195435</t>
  </si>
  <si>
    <t>孙锋</t>
  </si>
  <si>
    <t>18872017352</t>
  </si>
  <si>
    <t>420323199801211212</t>
  </si>
  <si>
    <t>刘子函</t>
  </si>
  <si>
    <t>17671117801</t>
  </si>
  <si>
    <t>420521199502261816</t>
  </si>
  <si>
    <t>13006147115</t>
  </si>
  <si>
    <t>422825199507032215</t>
  </si>
  <si>
    <t>吴光伟</t>
  </si>
  <si>
    <t>18372567206</t>
  </si>
  <si>
    <t>420321199410151715</t>
  </si>
  <si>
    <t>唐涛</t>
  </si>
  <si>
    <t>15972583647</t>
  </si>
  <si>
    <t>420602199308190029</t>
  </si>
  <si>
    <t>李炘昊</t>
  </si>
  <si>
    <t>18327521011</t>
  </si>
  <si>
    <t>420624199509150048</t>
  </si>
  <si>
    <t>王昭力</t>
  </si>
  <si>
    <t>13554371922</t>
  </si>
  <si>
    <t>422827199608040524</t>
  </si>
  <si>
    <t>张余薇</t>
  </si>
  <si>
    <t>17771840284</t>
  </si>
  <si>
    <t>420582199407157896</t>
  </si>
  <si>
    <t>陈刚灯</t>
  </si>
  <si>
    <t>18372565012</t>
  </si>
  <si>
    <t>420683199406210060</t>
  </si>
  <si>
    <t>王咏鸽</t>
  </si>
  <si>
    <t>18202777606</t>
  </si>
  <si>
    <t>422826199512025526</t>
  </si>
  <si>
    <t>吴怡君</t>
  </si>
  <si>
    <t>15387280545</t>
  </si>
  <si>
    <t>420704199705291112</t>
  </si>
  <si>
    <t>祝子杰</t>
  </si>
  <si>
    <t>15671981830</t>
  </si>
  <si>
    <t>422823199402164454</t>
  </si>
  <si>
    <t>黄原伦</t>
  </si>
  <si>
    <t>18986766191</t>
  </si>
  <si>
    <t>421181199511100868</t>
  </si>
  <si>
    <t>邹一曼</t>
  </si>
  <si>
    <t>15926355763</t>
  </si>
  <si>
    <t>420684199506044027</t>
  </si>
  <si>
    <t>李冉</t>
  </si>
  <si>
    <t>18372563936</t>
  </si>
  <si>
    <t>420114199509080027</t>
  </si>
  <si>
    <t>许晨曦</t>
  </si>
  <si>
    <t>18571470797</t>
  </si>
  <si>
    <t>420529199303092125</t>
  </si>
  <si>
    <t>张天</t>
  </si>
  <si>
    <t>13986808735</t>
  </si>
  <si>
    <t>420625199409217125</t>
  </si>
  <si>
    <t>常亚兰</t>
  </si>
  <si>
    <t>15271436256</t>
  </si>
  <si>
    <t>421126199708242822</t>
  </si>
  <si>
    <t>郑安琪</t>
  </si>
  <si>
    <t>13429863213</t>
  </si>
  <si>
    <t>422201199503060047</t>
  </si>
  <si>
    <t>邓涵</t>
  </si>
  <si>
    <t>13789974537</t>
  </si>
  <si>
    <t>422801199407250652</t>
  </si>
  <si>
    <t>张健</t>
  </si>
  <si>
    <t>13507128897</t>
  </si>
  <si>
    <t>420504199308133726</t>
  </si>
  <si>
    <t>胡欣</t>
  </si>
  <si>
    <t>13207208313</t>
  </si>
  <si>
    <t>420111199512303122</t>
  </si>
  <si>
    <t>张宇维</t>
  </si>
  <si>
    <t>15171633532</t>
  </si>
  <si>
    <t>362204199410201421</t>
  </si>
  <si>
    <t>18370811592</t>
  </si>
  <si>
    <t>420921199503165000</t>
  </si>
  <si>
    <t>15172520490</t>
  </si>
  <si>
    <t>422823199411113683</t>
  </si>
  <si>
    <t>向宇琴</t>
  </si>
  <si>
    <t>18372567070</t>
  </si>
  <si>
    <t>422802199406054840</t>
  </si>
  <si>
    <t>蒋京</t>
  </si>
  <si>
    <t>18371800454</t>
  </si>
  <si>
    <t>422827199508050047</t>
  </si>
  <si>
    <t>张格宁</t>
  </si>
  <si>
    <t>18672086207</t>
  </si>
  <si>
    <t>420322199408020018</t>
  </si>
  <si>
    <t>赵铭</t>
  </si>
  <si>
    <t>13872775415</t>
  </si>
  <si>
    <t>420683199612127225</t>
  </si>
  <si>
    <t>赫琰琰</t>
  </si>
  <si>
    <t>15872419523</t>
  </si>
  <si>
    <t>420503199509225575</t>
  </si>
  <si>
    <t>童东辰</t>
  </si>
  <si>
    <t>18671765950</t>
  </si>
  <si>
    <t>420922199305190017</t>
  </si>
  <si>
    <t>宋坤</t>
  </si>
  <si>
    <t>18571125196</t>
  </si>
  <si>
    <t>420525199612250021</t>
  </si>
  <si>
    <t>胡婕</t>
  </si>
  <si>
    <t>18372567151</t>
  </si>
  <si>
    <t>420702199402126870</t>
  </si>
  <si>
    <t>熊伟</t>
  </si>
  <si>
    <t>15926802423</t>
  </si>
  <si>
    <t>42108319940308495X</t>
  </si>
  <si>
    <t>刘思远</t>
  </si>
  <si>
    <t>18871655044</t>
  </si>
  <si>
    <t>422828199303223924</t>
  </si>
  <si>
    <t>李婉渝</t>
  </si>
  <si>
    <t>15071208406</t>
  </si>
  <si>
    <t>42022219941004542X</t>
  </si>
  <si>
    <t>黄玉芳</t>
  </si>
  <si>
    <t>13249314703</t>
  </si>
  <si>
    <t>421181199503050020</t>
  </si>
  <si>
    <t>李天惠</t>
  </si>
  <si>
    <t>15527360143</t>
  </si>
  <si>
    <t>422828199410152324</t>
  </si>
  <si>
    <t>刘力鑫</t>
  </si>
  <si>
    <t>18372556580</t>
  </si>
  <si>
    <t>422828199609230051</t>
  </si>
  <si>
    <t>牟亚东</t>
  </si>
  <si>
    <t>15272926437</t>
  </si>
  <si>
    <t>422826199508015528</t>
  </si>
  <si>
    <t>王露瑶</t>
  </si>
  <si>
    <t>18372564479</t>
  </si>
  <si>
    <t>422802199209016829</t>
  </si>
  <si>
    <t>吴玉娇</t>
  </si>
  <si>
    <t>17784413509</t>
  </si>
  <si>
    <t>420984199502240019</t>
  </si>
  <si>
    <t>李卓洪</t>
  </si>
  <si>
    <t>15271840034</t>
  </si>
  <si>
    <t>421202199409088524</t>
  </si>
  <si>
    <t>周媛媛</t>
  </si>
  <si>
    <t>13860472140</t>
  </si>
  <si>
    <t>420302199506260992</t>
  </si>
  <si>
    <t>鲁俊毅</t>
  </si>
  <si>
    <t>18271691987</t>
  </si>
  <si>
    <t>420525199208090054</t>
  </si>
  <si>
    <t>熊磊</t>
  </si>
  <si>
    <t>15171762225</t>
  </si>
  <si>
    <t>421002199510301042</t>
  </si>
  <si>
    <t>代咏琴</t>
  </si>
  <si>
    <t>15172360738</t>
  </si>
  <si>
    <t>421302199410060823</t>
  </si>
  <si>
    <t>靳青青</t>
  </si>
  <si>
    <t>18971799666</t>
  </si>
  <si>
    <t>420281199410061227</t>
  </si>
  <si>
    <t>黄敏萌</t>
  </si>
  <si>
    <t>18163515857</t>
  </si>
  <si>
    <t>420325199308114227</t>
  </si>
  <si>
    <t>13871014712</t>
  </si>
  <si>
    <t>420324199402260013</t>
  </si>
  <si>
    <t>刘文斌</t>
  </si>
  <si>
    <t>17638108056</t>
  </si>
  <si>
    <t>421002199601085015</t>
  </si>
  <si>
    <t>李兵</t>
  </si>
  <si>
    <t>18857324349</t>
  </si>
  <si>
    <t>422822199510104516</t>
  </si>
  <si>
    <t>向青松</t>
  </si>
  <si>
    <t>13687113807</t>
  </si>
  <si>
    <t>420111199601144047</t>
  </si>
  <si>
    <t>卢芳园</t>
  </si>
  <si>
    <t>15392838511</t>
  </si>
  <si>
    <t>420626199504142543</t>
  </si>
  <si>
    <t>陈梦鸽</t>
  </si>
  <si>
    <t>18727107015</t>
  </si>
  <si>
    <t>420111199705256334</t>
  </si>
  <si>
    <t>张芳睿</t>
  </si>
  <si>
    <t>18186461613</t>
  </si>
  <si>
    <t>422828199403172925</t>
  </si>
  <si>
    <t>王娟</t>
  </si>
  <si>
    <t>18671810317</t>
  </si>
  <si>
    <t>362233199408281620</t>
  </si>
  <si>
    <t>吴雅婧</t>
  </si>
  <si>
    <t>17600055081</t>
  </si>
  <si>
    <t>420621199508195747</t>
  </si>
  <si>
    <t>周小娟</t>
  </si>
  <si>
    <t>15271091272</t>
  </si>
  <si>
    <t>421122199309085844</t>
  </si>
  <si>
    <t>吴凯莉</t>
  </si>
  <si>
    <t>15271830979</t>
  </si>
  <si>
    <t>422827199512030073</t>
  </si>
  <si>
    <t>王英泽</t>
  </si>
  <si>
    <t>18171575006</t>
  </si>
  <si>
    <t>420527199212225321</t>
  </si>
  <si>
    <t>王冰倩</t>
  </si>
  <si>
    <t>15872576078</t>
  </si>
  <si>
    <t>429006199709290347</t>
  </si>
  <si>
    <t>方敏</t>
  </si>
  <si>
    <t>15827333101</t>
  </si>
  <si>
    <t>420922199404086821</t>
  </si>
  <si>
    <t>阮静雯</t>
  </si>
  <si>
    <t>15927432989</t>
  </si>
  <si>
    <t>420204199106284917</t>
  </si>
  <si>
    <t>潘炎</t>
  </si>
  <si>
    <t>18772298805</t>
  </si>
  <si>
    <t>42032519940713002X</t>
  </si>
  <si>
    <t>杨静漪</t>
  </si>
  <si>
    <t>13657291208</t>
  </si>
  <si>
    <t>420922199412231013</t>
  </si>
  <si>
    <t>13797197978</t>
  </si>
  <si>
    <t>42080119941101401X</t>
  </si>
  <si>
    <t>黄典</t>
  </si>
  <si>
    <t>13971669815</t>
  </si>
  <si>
    <t>42032419960219003X</t>
  </si>
  <si>
    <t>柯锐</t>
  </si>
  <si>
    <t>15330035598</t>
  </si>
  <si>
    <t>42130219940707516X</t>
  </si>
  <si>
    <t>胡君力</t>
  </si>
  <si>
    <t>15971935920</t>
  </si>
  <si>
    <t>421124199210132105</t>
  </si>
  <si>
    <t>姜烨</t>
  </si>
  <si>
    <t>15972859736</t>
  </si>
  <si>
    <t>420281199406292049</t>
  </si>
  <si>
    <t>闵彦清</t>
  </si>
  <si>
    <t>13451074831</t>
  </si>
  <si>
    <t>422822199211161529</t>
  </si>
  <si>
    <t>余生艳</t>
  </si>
  <si>
    <t>18727719693</t>
  </si>
  <si>
    <t>420529199512073326</t>
  </si>
  <si>
    <t>杨运乔</t>
  </si>
  <si>
    <t>13667242757</t>
  </si>
  <si>
    <t>420281199211114816</t>
  </si>
  <si>
    <t>冯声乾</t>
  </si>
  <si>
    <t>18064183150</t>
  </si>
  <si>
    <t>422826199508294045</t>
  </si>
  <si>
    <t>王琼</t>
  </si>
  <si>
    <t>15327035799</t>
  </si>
  <si>
    <t>420683199309124929</t>
  </si>
  <si>
    <t>刘怡雯</t>
  </si>
  <si>
    <t>17386652467</t>
  </si>
  <si>
    <t>422825199504240828</t>
  </si>
  <si>
    <t>段小阳</t>
  </si>
  <si>
    <t>18771247591</t>
  </si>
  <si>
    <t>422825199711010021</t>
  </si>
  <si>
    <t>杨雨嫣</t>
  </si>
  <si>
    <t>18272305398</t>
  </si>
  <si>
    <t>420324199703105017</t>
  </si>
  <si>
    <t>18871948662</t>
  </si>
  <si>
    <t>421302199612090465</t>
  </si>
  <si>
    <t>李秋晗</t>
  </si>
  <si>
    <t>13554100511</t>
  </si>
  <si>
    <t>422827199508100040</t>
  </si>
  <si>
    <t>石婷</t>
  </si>
  <si>
    <t>15827005938</t>
  </si>
  <si>
    <t>522731199507099028</t>
  </si>
  <si>
    <t>18372561422</t>
  </si>
  <si>
    <t>422802199307116815</t>
  </si>
  <si>
    <t>马辉</t>
  </si>
  <si>
    <t>15607265572</t>
  </si>
  <si>
    <t>421124199407022022</t>
  </si>
  <si>
    <t>程思源</t>
  </si>
  <si>
    <t>16608655894</t>
  </si>
  <si>
    <t>420321199505261714</t>
  </si>
  <si>
    <t>许承祥</t>
  </si>
  <si>
    <t>15926171045</t>
  </si>
  <si>
    <t>422826199705065524</t>
  </si>
  <si>
    <t>田祺</t>
  </si>
  <si>
    <t>15071879771</t>
  </si>
  <si>
    <t>421022199601090012</t>
  </si>
  <si>
    <t>余航</t>
  </si>
  <si>
    <t>13986519057</t>
  </si>
  <si>
    <t>420302199611080344</t>
  </si>
  <si>
    <t>郑柳一丹</t>
  </si>
  <si>
    <t>18607287686</t>
  </si>
  <si>
    <t>420606199511253027</t>
  </si>
  <si>
    <t>熊旻</t>
  </si>
  <si>
    <t>13476109143</t>
  </si>
  <si>
    <t>420683199405254221</t>
  </si>
  <si>
    <t>聂茂</t>
  </si>
  <si>
    <t>18071772829</t>
  </si>
  <si>
    <t>420881199602051720</t>
  </si>
  <si>
    <t>范凡</t>
  </si>
  <si>
    <t>18772313052</t>
  </si>
  <si>
    <t>420521199408295649</t>
  </si>
  <si>
    <t>刘元元</t>
  </si>
  <si>
    <t>18086222943</t>
  </si>
  <si>
    <t>420529199604263346</t>
  </si>
  <si>
    <t>向梦月</t>
  </si>
  <si>
    <t>17801093898</t>
  </si>
  <si>
    <t>422801199406260613</t>
  </si>
  <si>
    <t>谭钦瀚</t>
  </si>
  <si>
    <t>13597759590</t>
  </si>
  <si>
    <t>420527199601190011</t>
  </si>
  <si>
    <t>吴冠宇</t>
  </si>
  <si>
    <t>13028158010</t>
  </si>
  <si>
    <t>421125199306116712</t>
  </si>
  <si>
    <t>杨炯</t>
  </si>
  <si>
    <t>13409771603</t>
  </si>
  <si>
    <t>422827199405291817</t>
  </si>
  <si>
    <t>吴涛</t>
  </si>
  <si>
    <t>15272915797</t>
  </si>
  <si>
    <t>430522199602236376</t>
  </si>
  <si>
    <t>孙国硕</t>
  </si>
  <si>
    <t>18627391836</t>
  </si>
  <si>
    <t>422802199505295068</t>
  </si>
  <si>
    <t>黄艳红</t>
  </si>
  <si>
    <t>18372557641</t>
  </si>
  <si>
    <t>42282619941112551X</t>
  </si>
  <si>
    <t>唐路尧</t>
  </si>
  <si>
    <t>13310557471</t>
  </si>
  <si>
    <t>421124199112252023</t>
  </si>
  <si>
    <t>15581510745</t>
  </si>
  <si>
    <t>421302199607240051</t>
  </si>
  <si>
    <t>邹晓威</t>
  </si>
  <si>
    <t>13260550230</t>
  </si>
  <si>
    <t>422801199405174019</t>
  </si>
  <si>
    <t>付猛</t>
  </si>
  <si>
    <t>13403063976</t>
  </si>
  <si>
    <t>421302199507281219</t>
  </si>
  <si>
    <t>周子晗</t>
  </si>
  <si>
    <t>15607178228</t>
  </si>
  <si>
    <t>42032319930808554X</t>
  </si>
  <si>
    <t>13636239236</t>
  </si>
  <si>
    <t>422827199410190025</t>
  </si>
  <si>
    <t>文祯</t>
  </si>
  <si>
    <t>17671184625</t>
  </si>
  <si>
    <t>421181199501106692</t>
  </si>
  <si>
    <t>卢金鑫</t>
  </si>
  <si>
    <t>13163209379</t>
  </si>
  <si>
    <t>42092119950803304X</t>
  </si>
  <si>
    <t>18271847521</t>
  </si>
  <si>
    <t>420881199708063711</t>
  </si>
  <si>
    <t>曹桓睿</t>
  </si>
  <si>
    <t>18872859392</t>
  </si>
  <si>
    <t>422201199509140830</t>
  </si>
  <si>
    <t>15927677086</t>
  </si>
  <si>
    <t>420881199412041759</t>
  </si>
  <si>
    <t>姚星宇</t>
  </si>
  <si>
    <t>13197131555</t>
  </si>
  <si>
    <t>420323199501090068</t>
  </si>
  <si>
    <t>13997822998</t>
  </si>
  <si>
    <t>420325199503080018</t>
  </si>
  <si>
    <t>张剑飞</t>
  </si>
  <si>
    <t>18707179093</t>
  </si>
  <si>
    <t>422801199507181623</t>
  </si>
  <si>
    <t>唐方力</t>
  </si>
  <si>
    <t>18371860042</t>
  </si>
  <si>
    <t>429006199610036015</t>
  </si>
  <si>
    <t>王利民</t>
  </si>
  <si>
    <t>15826610110</t>
  </si>
  <si>
    <t>421124199511192021</t>
  </si>
  <si>
    <t>黄佳鑫</t>
  </si>
  <si>
    <t>13476255044</t>
  </si>
  <si>
    <t>420521199605244744</t>
  </si>
  <si>
    <t>易邹琼</t>
  </si>
  <si>
    <t>18871721125</t>
  </si>
  <si>
    <t>420321199310048016</t>
  </si>
  <si>
    <t>杨俊</t>
  </si>
  <si>
    <t>18871968028</t>
  </si>
  <si>
    <t>42102319960419872X</t>
  </si>
  <si>
    <t>刘琨慧</t>
  </si>
  <si>
    <t>18772313375</t>
  </si>
  <si>
    <t>420822199409105512</t>
  </si>
  <si>
    <t>严伟</t>
  </si>
  <si>
    <t>15623608007</t>
  </si>
  <si>
    <t>433130199406290421</t>
  </si>
  <si>
    <t>向萍</t>
  </si>
  <si>
    <t>15272251229</t>
  </si>
  <si>
    <t>420621199509046823</t>
  </si>
  <si>
    <t>罗云</t>
  </si>
  <si>
    <t>15271123171</t>
  </si>
  <si>
    <t>422823199608013248</t>
  </si>
  <si>
    <t>田奡</t>
  </si>
  <si>
    <t>18419221198</t>
  </si>
  <si>
    <t>420921199601015663</t>
  </si>
  <si>
    <t>18872640537</t>
  </si>
  <si>
    <t>130522199510043250</t>
  </si>
  <si>
    <t>李亚明</t>
  </si>
  <si>
    <t>17731981537</t>
  </si>
  <si>
    <t>411521199501211525</t>
  </si>
  <si>
    <t>李怡</t>
  </si>
  <si>
    <t>16637685430</t>
  </si>
  <si>
    <t>422825199601312424</t>
  </si>
  <si>
    <t>杨芳</t>
  </si>
  <si>
    <t>18942999007</t>
  </si>
  <si>
    <t>420621199201291056</t>
  </si>
  <si>
    <t>宋雪雷</t>
  </si>
  <si>
    <t>15926886936</t>
  </si>
  <si>
    <t>420527199211231316</t>
  </si>
  <si>
    <t>聂家芬</t>
  </si>
  <si>
    <t>15827129651</t>
  </si>
  <si>
    <t>420528199311260719</t>
  </si>
  <si>
    <t>林威</t>
  </si>
  <si>
    <t>18503048325</t>
  </si>
  <si>
    <t>429001199209100429</t>
  </si>
  <si>
    <t>张奥皓</t>
  </si>
  <si>
    <t>18972981291</t>
  </si>
  <si>
    <t>422826199501013562</t>
  </si>
  <si>
    <t>秦铭</t>
  </si>
  <si>
    <t>15272224417</t>
  </si>
  <si>
    <t>42052719950309494X</t>
  </si>
  <si>
    <t>秦雅俊</t>
  </si>
  <si>
    <t>13297011685</t>
  </si>
  <si>
    <t>420621199607107722</t>
  </si>
  <si>
    <t>贾颖会</t>
  </si>
  <si>
    <t>15922130832</t>
  </si>
  <si>
    <t>420921199412083026</t>
  </si>
  <si>
    <t>万甜</t>
  </si>
  <si>
    <t>15690257837</t>
  </si>
  <si>
    <t>420381199601301225</t>
  </si>
  <si>
    <t>15797270024</t>
  </si>
  <si>
    <t>420504199604083727</t>
  </si>
  <si>
    <t>李君怡</t>
  </si>
  <si>
    <t>13872511402</t>
  </si>
  <si>
    <t>421302199609290415</t>
  </si>
  <si>
    <t>閤晓越</t>
  </si>
  <si>
    <t>18827514625</t>
  </si>
  <si>
    <t>42282719951002004X</t>
  </si>
  <si>
    <t>彭蔚</t>
  </si>
  <si>
    <t>15572069161</t>
  </si>
  <si>
    <t>420324199501013544</t>
  </si>
  <si>
    <t>黎晓平</t>
  </si>
  <si>
    <t>17386147842</t>
  </si>
  <si>
    <t>420324199311244616</t>
  </si>
  <si>
    <t>付修山</t>
  </si>
  <si>
    <t>15927184256</t>
  </si>
  <si>
    <t>420528199510251823</t>
  </si>
  <si>
    <t>陈志丹</t>
  </si>
  <si>
    <t>15272162502</t>
  </si>
  <si>
    <t>420325199607057621</t>
  </si>
  <si>
    <t>薛硕</t>
  </si>
  <si>
    <t>18314783834</t>
  </si>
  <si>
    <t>422826199201205028</t>
  </si>
  <si>
    <t>李欣纯</t>
  </si>
  <si>
    <t>18871830072</t>
  </si>
  <si>
    <t>500101199412222920</t>
  </si>
  <si>
    <t>彭国莉</t>
  </si>
  <si>
    <t>15927121103</t>
  </si>
  <si>
    <t>420222199211232847</t>
  </si>
  <si>
    <t>马晓芳</t>
  </si>
  <si>
    <t>18727621092</t>
  </si>
  <si>
    <t>421224199410263711</t>
  </si>
  <si>
    <t>谭经钟</t>
  </si>
  <si>
    <t>18372714822</t>
  </si>
  <si>
    <t>422802199208085013</t>
  </si>
  <si>
    <t>幸定树</t>
  </si>
  <si>
    <t>18372567446</t>
  </si>
  <si>
    <t>420902199608040846</t>
  </si>
  <si>
    <t>梅莹</t>
  </si>
  <si>
    <t>15971280112</t>
  </si>
  <si>
    <t>429021199602020527</t>
  </si>
  <si>
    <t>党晓琴</t>
  </si>
  <si>
    <t>18871775136</t>
  </si>
  <si>
    <t>421023199109256339</t>
  </si>
  <si>
    <t>李凯</t>
  </si>
  <si>
    <t>13247123060</t>
  </si>
  <si>
    <t>42280219941204311X</t>
  </si>
  <si>
    <t>廖永</t>
  </si>
  <si>
    <t>15608654886</t>
  </si>
  <si>
    <t>422826199412165038</t>
  </si>
  <si>
    <t>沈毅</t>
  </si>
  <si>
    <t>18071930002</t>
  </si>
  <si>
    <t>410185199601290047</t>
  </si>
  <si>
    <t>申琳阳</t>
  </si>
  <si>
    <t>18939511835</t>
  </si>
  <si>
    <t>420683199509215825</t>
  </si>
  <si>
    <t>李龙粤</t>
  </si>
  <si>
    <t>18772107291</t>
  </si>
  <si>
    <t>420922199307253421</t>
  </si>
  <si>
    <t>15102714368</t>
  </si>
  <si>
    <t>422823199601081125</t>
  </si>
  <si>
    <t>李晓霞</t>
  </si>
  <si>
    <t>13310532429</t>
  </si>
  <si>
    <t>420921199404082728</t>
  </si>
  <si>
    <t>蔡梦琪</t>
  </si>
  <si>
    <t>13294276801</t>
  </si>
  <si>
    <t>420802199608120330</t>
  </si>
  <si>
    <t>王光辉</t>
  </si>
  <si>
    <t>15908651022</t>
  </si>
  <si>
    <t>421024199608100028</t>
  </si>
  <si>
    <t>陈婉婷</t>
  </si>
  <si>
    <t>15872403103</t>
  </si>
  <si>
    <t>42282519940618085X</t>
  </si>
  <si>
    <t>李籽糕</t>
  </si>
  <si>
    <t>13217181713</t>
  </si>
  <si>
    <t>421182199203081745</t>
  </si>
  <si>
    <t>董欢</t>
  </si>
  <si>
    <t>13317196272</t>
  </si>
  <si>
    <t>421224199401043717</t>
  </si>
  <si>
    <t>李涛</t>
  </si>
  <si>
    <t>15172374797</t>
  </si>
  <si>
    <t>420281199407280023</t>
  </si>
  <si>
    <t>叶娜</t>
  </si>
  <si>
    <t>13125060660</t>
  </si>
  <si>
    <t>42032519930819006X</t>
  </si>
  <si>
    <t>张鹭菲</t>
  </si>
  <si>
    <t>17764218574</t>
  </si>
  <si>
    <t>422802199212055706</t>
  </si>
  <si>
    <t>尹路平</t>
  </si>
  <si>
    <t>13235442816</t>
  </si>
  <si>
    <t>372901199602017267</t>
  </si>
  <si>
    <t>张亚茹</t>
  </si>
  <si>
    <t>15071213540</t>
  </si>
  <si>
    <t>420802199608080631</t>
  </si>
  <si>
    <t>孔成</t>
  </si>
  <si>
    <t>13451194950</t>
  </si>
  <si>
    <t>420527199404155321</t>
  </si>
  <si>
    <t>向若怡</t>
  </si>
  <si>
    <t>18627127805</t>
  </si>
  <si>
    <t>420202199504041213</t>
  </si>
  <si>
    <t>陈睿鹏</t>
  </si>
  <si>
    <t>13807230458</t>
  </si>
  <si>
    <t>429001199705101228</t>
  </si>
  <si>
    <t>刘春苗</t>
  </si>
  <si>
    <t>13260628883</t>
  </si>
  <si>
    <t>422822199107182530</t>
  </si>
  <si>
    <t>颜家勇</t>
  </si>
  <si>
    <t>18671145061</t>
  </si>
  <si>
    <t>420521199507032924</t>
  </si>
  <si>
    <t>李小琴</t>
  </si>
  <si>
    <t>18771855987</t>
  </si>
  <si>
    <t>422802199607163947</t>
  </si>
  <si>
    <t>18372562589</t>
  </si>
  <si>
    <t>420683199601256718</t>
  </si>
  <si>
    <t>袁白水</t>
  </si>
  <si>
    <t>15172406913</t>
  </si>
  <si>
    <t>420325199606250032</t>
  </si>
  <si>
    <t>代霆</t>
  </si>
  <si>
    <t>13407104630</t>
  </si>
  <si>
    <t>422802199407040029</t>
  </si>
  <si>
    <t>余淑一</t>
  </si>
  <si>
    <t>17710417930</t>
  </si>
  <si>
    <t>422825199409230023</t>
  </si>
  <si>
    <t>王珑</t>
  </si>
  <si>
    <t>15629245116</t>
  </si>
  <si>
    <t>420821199303263022</t>
  </si>
  <si>
    <t>高梦思</t>
  </si>
  <si>
    <t>15625061179</t>
  </si>
  <si>
    <t>420528199409295012</t>
  </si>
  <si>
    <t>朱道鹏</t>
  </si>
  <si>
    <t>18371766767</t>
  </si>
  <si>
    <t>420222199402050421</t>
  </si>
  <si>
    <t>13396074124</t>
  </si>
  <si>
    <t>412702199511171830</t>
  </si>
  <si>
    <t>尹思源</t>
  </si>
  <si>
    <t>13273805512</t>
  </si>
  <si>
    <t>420281199310068034</t>
  </si>
  <si>
    <t>王欣</t>
  </si>
  <si>
    <t>13597643796</t>
  </si>
  <si>
    <t>421125199505024044</t>
  </si>
  <si>
    <t>杨澜</t>
  </si>
  <si>
    <t>18271677611</t>
  </si>
  <si>
    <t>422802199612182181</t>
  </si>
  <si>
    <t>15172954889</t>
  </si>
  <si>
    <t>422822199505080038</t>
  </si>
  <si>
    <t>姚治硕</t>
  </si>
  <si>
    <t>18771239691</t>
  </si>
  <si>
    <t>422823199208274457</t>
  </si>
  <si>
    <t>徐萌煜</t>
  </si>
  <si>
    <t>18327436503</t>
  </si>
  <si>
    <t>42102219931117156X</t>
  </si>
  <si>
    <t>文国霞</t>
  </si>
  <si>
    <t>17386337315</t>
  </si>
  <si>
    <t>420581199409180049</t>
  </si>
  <si>
    <t>李竑阅</t>
  </si>
  <si>
    <t>15629335962</t>
  </si>
  <si>
    <t>421223199409270029</t>
  </si>
  <si>
    <t>庞蕾</t>
  </si>
  <si>
    <t>13419599402</t>
  </si>
  <si>
    <t>420529199610263369</t>
  </si>
  <si>
    <t>周缘</t>
  </si>
  <si>
    <t>18871498670</t>
  </si>
  <si>
    <t>422823199110152590</t>
  </si>
  <si>
    <t>胡锋</t>
  </si>
  <si>
    <t>18372507006</t>
  </si>
  <si>
    <t>421127199503020034</t>
  </si>
  <si>
    <t>王云飞</t>
  </si>
  <si>
    <t>13898107591</t>
  </si>
  <si>
    <t>420381199512256223</t>
  </si>
  <si>
    <t>邓小芳</t>
  </si>
  <si>
    <t>17671807219</t>
  </si>
  <si>
    <t>422823199312121928</t>
  </si>
  <si>
    <t>税丽艳</t>
  </si>
  <si>
    <t>15342875307</t>
  </si>
  <si>
    <t>130702199606130020</t>
  </si>
  <si>
    <t>李安琪</t>
  </si>
  <si>
    <t>15303135197</t>
  </si>
  <si>
    <t>231085199412230215</t>
  </si>
  <si>
    <t>陈明萱</t>
  </si>
  <si>
    <t>15174691211</t>
  </si>
  <si>
    <t>522424199402081892</t>
  </si>
  <si>
    <t>罗故北</t>
  </si>
  <si>
    <t>17621571912</t>
  </si>
  <si>
    <t>421124199401192522</t>
  </si>
  <si>
    <t>袁贝</t>
  </si>
  <si>
    <t>13657244733</t>
  </si>
  <si>
    <t>420881199603070018</t>
  </si>
  <si>
    <t>王仕杰</t>
  </si>
  <si>
    <t>15062623112</t>
  </si>
  <si>
    <t>422130199610070036</t>
  </si>
  <si>
    <t>李森</t>
  </si>
  <si>
    <t>13597599981</t>
  </si>
  <si>
    <t>422828199410176246</t>
  </si>
  <si>
    <t>陈俊洧</t>
  </si>
  <si>
    <t>15172805773</t>
  </si>
  <si>
    <t>420281199508281244</t>
  </si>
  <si>
    <t>丁瑾辉</t>
  </si>
  <si>
    <t>15102718474</t>
  </si>
  <si>
    <t>420323199401272016</t>
  </si>
  <si>
    <t>周雨</t>
  </si>
  <si>
    <t>18372618370</t>
  </si>
  <si>
    <t>422801199705250415</t>
  </si>
  <si>
    <t>郭宇</t>
  </si>
  <si>
    <t>17671362215</t>
  </si>
  <si>
    <t>422826199703105019</t>
  </si>
  <si>
    <t>杨天亮</t>
  </si>
  <si>
    <t>17771654495</t>
  </si>
  <si>
    <t>420325199512296427</t>
  </si>
  <si>
    <t>顾勉</t>
  </si>
  <si>
    <t>15927062912</t>
  </si>
  <si>
    <t>420804199505180587</t>
  </si>
  <si>
    <t>苏冰怡</t>
  </si>
  <si>
    <t>13296508625</t>
  </si>
  <si>
    <t>420683199607213727</t>
  </si>
  <si>
    <t>15607174517</t>
  </si>
  <si>
    <t>421081199501135367</t>
  </si>
  <si>
    <t>彭雅琴</t>
  </si>
  <si>
    <t>15927971662</t>
  </si>
  <si>
    <t>321302199611168810</t>
  </si>
  <si>
    <t>蔡昊达</t>
  </si>
  <si>
    <t>15527605789</t>
  </si>
  <si>
    <t>422828199509015741</t>
  </si>
  <si>
    <t>刘秋梅</t>
  </si>
  <si>
    <t>18672822023</t>
  </si>
  <si>
    <t>420922199311065386</t>
  </si>
  <si>
    <t>伍美</t>
  </si>
  <si>
    <t>15072626891</t>
  </si>
  <si>
    <t>420323199606150020</t>
  </si>
  <si>
    <t>余洁</t>
  </si>
  <si>
    <t>18272423588</t>
  </si>
  <si>
    <t>421123199709105222</t>
  </si>
  <si>
    <t>肖茜</t>
  </si>
  <si>
    <t>15871767692</t>
  </si>
  <si>
    <t>42112519930808462X</t>
  </si>
  <si>
    <t>夏蒙</t>
  </si>
  <si>
    <t>15072848424</t>
  </si>
  <si>
    <t>420683199502182813</t>
  </si>
  <si>
    <t>王孟浩</t>
  </si>
  <si>
    <t>15527075143</t>
  </si>
  <si>
    <t>422826199205075531</t>
  </si>
  <si>
    <t>李林峻</t>
  </si>
  <si>
    <t>18695036558</t>
  </si>
  <si>
    <t>42011419940629003X</t>
  </si>
  <si>
    <t>罗传鑫</t>
  </si>
  <si>
    <t>13971630686</t>
  </si>
  <si>
    <t>420822199508276122</t>
  </si>
  <si>
    <t>王甜雅</t>
  </si>
  <si>
    <t>13016442256</t>
  </si>
  <si>
    <t>421302199505131225</t>
  </si>
  <si>
    <t>龚珍珍</t>
  </si>
  <si>
    <t>18772102997</t>
  </si>
  <si>
    <t>50023719960623004X</t>
  </si>
  <si>
    <t>杨馨怡</t>
  </si>
  <si>
    <t>13147130853</t>
  </si>
  <si>
    <t>500237199105126754</t>
  </si>
  <si>
    <t>李翔宇</t>
  </si>
  <si>
    <t>18883104251</t>
  </si>
  <si>
    <t>420881199008090129</t>
  </si>
  <si>
    <t>邹峻桦</t>
  </si>
  <si>
    <t>15926406583</t>
  </si>
  <si>
    <t>42092219950205142X</t>
  </si>
  <si>
    <t>余婷婷</t>
  </si>
  <si>
    <t>18271568963</t>
  </si>
  <si>
    <t>421122199507260076</t>
  </si>
  <si>
    <t>夏必腾</t>
  </si>
  <si>
    <t>15629062306</t>
  </si>
  <si>
    <t>622727199303163218</t>
  </si>
  <si>
    <t>朱爱科</t>
  </si>
  <si>
    <t>18740946370</t>
  </si>
  <si>
    <t>421223199306184611</t>
  </si>
  <si>
    <t>13476809004</t>
  </si>
  <si>
    <t>422802199512100011</t>
  </si>
  <si>
    <t>吕游</t>
  </si>
  <si>
    <t>15171027833</t>
  </si>
  <si>
    <t>422823199403100014</t>
  </si>
  <si>
    <t>汪扬</t>
  </si>
  <si>
    <t>13310552678</t>
  </si>
  <si>
    <t>420324199608173468</t>
  </si>
  <si>
    <t>李钦</t>
  </si>
  <si>
    <t>18007280126</t>
  </si>
  <si>
    <t>420922199505170010</t>
  </si>
  <si>
    <t>张展</t>
  </si>
  <si>
    <t>18171265546</t>
  </si>
  <si>
    <t>421181199507207611</t>
  </si>
  <si>
    <t>陶朝阳</t>
  </si>
  <si>
    <t>15897948397</t>
  </si>
  <si>
    <t>420323199603291215</t>
  </si>
  <si>
    <t>贺坚</t>
  </si>
  <si>
    <t>15972563917</t>
  </si>
  <si>
    <t>422823199410180227</t>
  </si>
  <si>
    <t>向文鲜</t>
  </si>
  <si>
    <t>18671870318</t>
  </si>
  <si>
    <t>421202199401082339</t>
  </si>
  <si>
    <t>晏哲</t>
  </si>
  <si>
    <t>18972811992</t>
  </si>
  <si>
    <t>420703199412133800</t>
  </si>
  <si>
    <t>熊俊平</t>
  </si>
  <si>
    <t>17683764773</t>
  </si>
  <si>
    <t>420625199503270109</t>
  </si>
  <si>
    <t>黄梦琪</t>
  </si>
  <si>
    <t>15671346327</t>
  </si>
  <si>
    <t>422822199209035021</t>
  </si>
  <si>
    <t>钟文林</t>
  </si>
  <si>
    <t>18571250389</t>
  </si>
  <si>
    <t>420322199510104525</t>
  </si>
  <si>
    <t>张晓语</t>
  </si>
  <si>
    <t>18772859048</t>
  </si>
  <si>
    <t>420322199312293329</t>
  </si>
  <si>
    <t>高露</t>
  </si>
  <si>
    <t>18772824706</t>
  </si>
  <si>
    <t>422823199510201638</t>
  </si>
  <si>
    <t>谭涛</t>
  </si>
  <si>
    <t>15171962687</t>
  </si>
  <si>
    <t>420323199409222021</t>
  </si>
  <si>
    <t>余莉</t>
  </si>
  <si>
    <t>15727081473</t>
  </si>
  <si>
    <t>421123199202056011</t>
  </si>
  <si>
    <t>雷志涛</t>
  </si>
  <si>
    <t>18872732392</t>
  </si>
  <si>
    <t>422801199604012426</t>
  </si>
  <si>
    <t>杨天倩</t>
  </si>
  <si>
    <t>13099804324</t>
  </si>
  <si>
    <t>420323199508086416</t>
  </si>
  <si>
    <t>程辉</t>
  </si>
  <si>
    <t>18772975825</t>
  </si>
  <si>
    <t>422802199512220021</t>
  </si>
  <si>
    <t>彭丹瑶</t>
  </si>
  <si>
    <t>15172893017</t>
  </si>
  <si>
    <t>420521199601200023</t>
  </si>
  <si>
    <t>阮君</t>
  </si>
  <si>
    <t>13720205171</t>
  </si>
  <si>
    <t>420684199603014524</t>
  </si>
  <si>
    <t>宋弯弯</t>
  </si>
  <si>
    <t>13871746030</t>
  </si>
  <si>
    <t>422828199501180013</t>
  </si>
  <si>
    <t>史明</t>
  </si>
  <si>
    <t>18694038833</t>
  </si>
  <si>
    <t>420528199712251063</t>
  </si>
  <si>
    <t>胡忱</t>
  </si>
  <si>
    <t>15872533357</t>
  </si>
  <si>
    <t>620524199303022253</t>
  </si>
  <si>
    <t>孙飞飞</t>
  </si>
  <si>
    <t>17771570324</t>
  </si>
  <si>
    <t>140430199503303217</t>
  </si>
  <si>
    <t>郭学斌</t>
  </si>
  <si>
    <t>13872808953</t>
  </si>
  <si>
    <t>422326199501100239</t>
  </si>
  <si>
    <t>陈峻炜</t>
  </si>
  <si>
    <t>18671511669</t>
  </si>
  <si>
    <t>422326199403040041</t>
  </si>
  <si>
    <t>杨倩</t>
  </si>
  <si>
    <t>13907242658</t>
  </si>
  <si>
    <t>422802199402130316</t>
  </si>
  <si>
    <t>陈尧</t>
  </si>
  <si>
    <t>15334010888</t>
  </si>
  <si>
    <t>421202199405133447</t>
  </si>
  <si>
    <t>万立婷</t>
  </si>
  <si>
    <t>15374537823</t>
  </si>
  <si>
    <t>422826199407121540</t>
  </si>
  <si>
    <t>吴若兰</t>
  </si>
  <si>
    <t>13477222470</t>
  </si>
  <si>
    <t>421121199308067023</t>
  </si>
  <si>
    <t>13697337844</t>
  </si>
  <si>
    <t>422126199604174010</t>
  </si>
  <si>
    <t>金庆</t>
  </si>
  <si>
    <t>17371586137</t>
  </si>
  <si>
    <t>422130199609144114</t>
  </si>
  <si>
    <t>张礼伟</t>
  </si>
  <si>
    <t>15927342613</t>
  </si>
  <si>
    <t>422828199305065237</t>
  </si>
  <si>
    <t>谢捷</t>
  </si>
  <si>
    <t>18672077130</t>
  </si>
  <si>
    <t>422822199608222545</t>
  </si>
  <si>
    <t>龙雪梅</t>
  </si>
  <si>
    <t>18840970245</t>
  </si>
  <si>
    <t>130728199404260314</t>
  </si>
  <si>
    <t>王浩任</t>
  </si>
  <si>
    <t>18771538429</t>
  </si>
  <si>
    <t>420505199402157042</t>
  </si>
  <si>
    <t>廖春萌</t>
  </si>
  <si>
    <t>13387526825</t>
  </si>
  <si>
    <t>420281199409238822</t>
  </si>
  <si>
    <t>卫畅</t>
  </si>
  <si>
    <t>13100728670</t>
  </si>
  <si>
    <t>420116199508036940</t>
  </si>
  <si>
    <t>胡梦辰</t>
  </si>
  <si>
    <t>15527246733</t>
  </si>
  <si>
    <t>420528199502132824</t>
  </si>
  <si>
    <t>田星昕</t>
  </si>
  <si>
    <t>15572785740</t>
  </si>
  <si>
    <t>429006199602235110</t>
  </si>
  <si>
    <t>张亚飞</t>
  </si>
  <si>
    <t>18827351512</t>
  </si>
  <si>
    <t>422802199607185425</t>
  </si>
  <si>
    <t>詹粤</t>
  </si>
  <si>
    <t>15872432595</t>
  </si>
  <si>
    <t>422822199503103515</t>
  </si>
  <si>
    <t>李柳</t>
  </si>
  <si>
    <t>13186624636</t>
  </si>
  <si>
    <t>422801199309251619</t>
  </si>
  <si>
    <t>于建廷</t>
  </si>
  <si>
    <t>18372506137</t>
  </si>
  <si>
    <t>422822199606150023</t>
  </si>
  <si>
    <t>黄环宇</t>
  </si>
  <si>
    <t>18771231698</t>
  </si>
  <si>
    <t>420802199104230325</t>
  </si>
  <si>
    <t>李晓佩</t>
  </si>
  <si>
    <t>13677275464</t>
  </si>
  <si>
    <t>422827199303122043</t>
  </si>
  <si>
    <t>杨小玲</t>
  </si>
  <si>
    <t>15623715396</t>
  </si>
  <si>
    <t>422802199309263448</t>
  </si>
  <si>
    <t>郭欣竺</t>
  </si>
  <si>
    <t>17371813899</t>
  </si>
  <si>
    <t>420204199606056523</t>
  </si>
  <si>
    <t>张梦云</t>
  </si>
  <si>
    <t>18327860293</t>
  </si>
  <si>
    <t>422801199312070632</t>
  </si>
  <si>
    <t>13997758275</t>
  </si>
  <si>
    <t>422802199303300316</t>
  </si>
  <si>
    <t>谭利生</t>
  </si>
  <si>
    <t>18727724168</t>
  </si>
  <si>
    <t>413026199601310340</t>
  </si>
  <si>
    <t>郑宇昕</t>
  </si>
  <si>
    <t>18595456050</t>
  </si>
  <si>
    <t>420881199606130039</t>
  </si>
  <si>
    <t>蔡洪伟</t>
  </si>
  <si>
    <t>13207126559</t>
  </si>
  <si>
    <t>42128119950224032X</t>
  </si>
  <si>
    <t>廖媛</t>
  </si>
  <si>
    <t>15997922476</t>
  </si>
  <si>
    <t>42058319950122342X</t>
  </si>
  <si>
    <t>谭侃侃</t>
  </si>
  <si>
    <t>13971464776</t>
  </si>
  <si>
    <t>421302199601246460</t>
  </si>
  <si>
    <t>雷娟娟</t>
  </si>
  <si>
    <t>18827525369</t>
  </si>
  <si>
    <t>422823199405110611</t>
  </si>
  <si>
    <t>王谋清</t>
  </si>
  <si>
    <t>18507131237</t>
  </si>
  <si>
    <t>421127199303151953</t>
  </si>
  <si>
    <t>18717184953</t>
  </si>
  <si>
    <t>420526199606211022</t>
  </si>
  <si>
    <t>胡丹丹</t>
  </si>
  <si>
    <t>15927414882</t>
  </si>
  <si>
    <t>420922199503180055</t>
  </si>
  <si>
    <t>李屹</t>
  </si>
  <si>
    <t>17771437186</t>
  </si>
  <si>
    <t>420505199501307616</t>
  </si>
  <si>
    <t>牟年</t>
  </si>
  <si>
    <t>18527302522</t>
  </si>
  <si>
    <t>420582199511014588</t>
  </si>
  <si>
    <t>余芳</t>
  </si>
  <si>
    <t>13545743915</t>
  </si>
  <si>
    <t>230183199511216912</t>
  </si>
  <si>
    <t>梁清君</t>
  </si>
  <si>
    <t>19969620929</t>
  </si>
  <si>
    <t>421102199405050822</t>
  </si>
  <si>
    <t>李智清</t>
  </si>
  <si>
    <t>15098008801</t>
  </si>
  <si>
    <t>420323199709282026</t>
  </si>
  <si>
    <t>许小霞</t>
  </si>
  <si>
    <t>15997824897</t>
  </si>
  <si>
    <t>420583199604110022</t>
  </si>
  <si>
    <t>丁岑</t>
  </si>
  <si>
    <t>18771758189</t>
  </si>
  <si>
    <t>421123199201260010</t>
  </si>
  <si>
    <t>汪新伟</t>
  </si>
  <si>
    <t>15527239541</t>
  </si>
  <si>
    <t>422802199509262124</t>
  </si>
  <si>
    <t>方森</t>
  </si>
  <si>
    <t>15027193045</t>
  </si>
  <si>
    <t>420505199502187011</t>
  </si>
  <si>
    <t>王聪</t>
  </si>
  <si>
    <t>18672650025</t>
  </si>
  <si>
    <t>340823199203071245</t>
  </si>
  <si>
    <t>齐瑞</t>
  </si>
  <si>
    <t>13956465203</t>
  </si>
  <si>
    <t>420322199209144528</t>
  </si>
  <si>
    <t>柯贤菊</t>
  </si>
  <si>
    <t>17699769513</t>
  </si>
  <si>
    <t>422828199408180035</t>
  </si>
  <si>
    <t>黄绍炜</t>
  </si>
  <si>
    <t>18372559478</t>
  </si>
  <si>
    <t>421202199502200023</t>
  </si>
  <si>
    <t>郭蕾</t>
  </si>
  <si>
    <t>18771796231</t>
  </si>
  <si>
    <t>420322199603170927</t>
  </si>
  <si>
    <t>张帆</t>
  </si>
  <si>
    <t>13872817723</t>
  </si>
  <si>
    <t>422822199403161021</t>
  </si>
  <si>
    <t>李凡</t>
  </si>
  <si>
    <t>13581355235</t>
  </si>
  <si>
    <t>422826199405012025</t>
  </si>
  <si>
    <t>杨厅</t>
  </si>
  <si>
    <t>15587694844</t>
  </si>
  <si>
    <t>429021199605230028</t>
  </si>
  <si>
    <t>柳静洁</t>
  </si>
  <si>
    <t>17707208454</t>
  </si>
  <si>
    <t>421102199607273610</t>
  </si>
  <si>
    <t>阮乔</t>
  </si>
  <si>
    <t>18120329838</t>
  </si>
  <si>
    <t>422802199408060064</t>
  </si>
  <si>
    <t>曾莹芳</t>
  </si>
  <si>
    <t>15571876550</t>
  </si>
  <si>
    <t>410185199109180022</t>
  </si>
  <si>
    <t>丁怡辉</t>
  </si>
  <si>
    <t>15038335996</t>
  </si>
  <si>
    <t>422822199503142522</t>
  </si>
  <si>
    <t>段忠润</t>
  </si>
  <si>
    <t>15926122038</t>
  </si>
  <si>
    <t>420527199602055321</t>
  </si>
  <si>
    <t>付晨阳</t>
  </si>
  <si>
    <t>15608608491</t>
  </si>
  <si>
    <t>421302199709013829</t>
  </si>
  <si>
    <t>宫玉婷</t>
  </si>
  <si>
    <t>18971794623</t>
  </si>
  <si>
    <t>421302199501101627</t>
  </si>
  <si>
    <t>曾雪梅</t>
  </si>
  <si>
    <t>15172445730</t>
  </si>
  <si>
    <t>420529199411160041</t>
  </si>
  <si>
    <t>邓启媛</t>
  </si>
  <si>
    <t>15672480575</t>
  </si>
  <si>
    <t>420704199303070317</t>
  </si>
  <si>
    <t>江轩宇</t>
  </si>
  <si>
    <t>17707111791</t>
  </si>
  <si>
    <t>420602199308201015</t>
  </si>
  <si>
    <t>屈敬贤</t>
  </si>
  <si>
    <t>18727033687</t>
  </si>
  <si>
    <t>422828199209130027</t>
  </si>
  <si>
    <t>唐煜杰</t>
  </si>
  <si>
    <t>13886763871</t>
  </si>
  <si>
    <t>420621199605186367</t>
  </si>
  <si>
    <t>曾倩</t>
  </si>
  <si>
    <t>13042818182</t>
  </si>
  <si>
    <t>420322199308190044</t>
  </si>
  <si>
    <t>叶丁</t>
  </si>
  <si>
    <t>15871128769</t>
  </si>
  <si>
    <t>420625199703240078</t>
  </si>
  <si>
    <t>肖万里</t>
  </si>
  <si>
    <t>13797704656</t>
  </si>
  <si>
    <t>420325199602200628</t>
  </si>
  <si>
    <t>杨俊炎</t>
  </si>
  <si>
    <t>15897848019</t>
  </si>
  <si>
    <t>420325199612231938</t>
  </si>
  <si>
    <t>谭汪程</t>
  </si>
  <si>
    <t>15872425631</t>
  </si>
  <si>
    <t>421122199112151086</t>
  </si>
  <si>
    <t>耿胜芬</t>
  </si>
  <si>
    <t>13628624606</t>
  </si>
  <si>
    <t>421023199603123750</t>
  </si>
  <si>
    <t>冉良志</t>
  </si>
  <si>
    <t>18186430208</t>
  </si>
  <si>
    <t>420322199606135422</t>
  </si>
  <si>
    <t>15827398646</t>
  </si>
  <si>
    <t>500235199210291978</t>
  </si>
  <si>
    <t>向俊辉</t>
  </si>
  <si>
    <t>15172472279</t>
  </si>
  <si>
    <t>422802199310210044</t>
  </si>
  <si>
    <t>张薇</t>
  </si>
  <si>
    <t>18372552365</t>
  </si>
  <si>
    <t>420528199009140011</t>
  </si>
  <si>
    <t>徐薪云</t>
  </si>
  <si>
    <t>15272106233</t>
  </si>
  <si>
    <t>421124199508172118</t>
  </si>
  <si>
    <t>汤均耀</t>
  </si>
  <si>
    <t>18827341423</t>
  </si>
  <si>
    <t>422828199208126819</t>
  </si>
  <si>
    <t>宋远祝</t>
  </si>
  <si>
    <t>18671826477</t>
  </si>
  <si>
    <t>420626199602227014</t>
  </si>
  <si>
    <t>秦显军</t>
  </si>
  <si>
    <t>15871467953</t>
  </si>
  <si>
    <t>422801199509222628</t>
  </si>
  <si>
    <t>刘小倩</t>
  </si>
  <si>
    <t>13016495657</t>
  </si>
  <si>
    <t>420281199508074624</t>
  </si>
  <si>
    <t>胡海霞</t>
  </si>
  <si>
    <t>18772269769</t>
  </si>
  <si>
    <t>420325199602170027</t>
  </si>
  <si>
    <t>张爽</t>
  </si>
  <si>
    <t>15871127522</t>
  </si>
  <si>
    <t>420321199502124116</t>
  </si>
  <si>
    <t>王欢</t>
  </si>
  <si>
    <t>15171482896</t>
  </si>
  <si>
    <t>412823199506170064</t>
  </si>
  <si>
    <t>15236979188</t>
  </si>
  <si>
    <t>422828199611210025</t>
  </si>
  <si>
    <t>黄鑫楠</t>
  </si>
  <si>
    <t>18672080080</t>
  </si>
  <si>
    <t>429005199508280066</t>
  </si>
  <si>
    <t>孙诗静</t>
  </si>
  <si>
    <t>13419502327</t>
  </si>
  <si>
    <t>420984199510101764</t>
  </si>
  <si>
    <t>陈枫</t>
  </si>
  <si>
    <t>13476241530</t>
  </si>
  <si>
    <t>422801199505151025</t>
  </si>
  <si>
    <t>滕紫君</t>
  </si>
  <si>
    <t>18372569829</t>
  </si>
  <si>
    <t>420322199402190032</t>
  </si>
  <si>
    <t>张隽璞</t>
  </si>
  <si>
    <t>13657195134</t>
  </si>
  <si>
    <t>421102199605315223</t>
  </si>
  <si>
    <t>王艺琴</t>
  </si>
  <si>
    <t>18872697257</t>
  </si>
  <si>
    <t>422828199309070033</t>
  </si>
  <si>
    <t>覃曌睿</t>
  </si>
  <si>
    <t>18571251277</t>
  </si>
  <si>
    <t>420683199705304227</t>
  </si>
  <si>
    <t>张凤鸣</t>
  </si>
  <si>
    <t>15971028134</t>
  </si>
  <si>
    <t>422828199308143966</t>
  </si>
  <si>
    <t>唐婉</t>
  </si>
  <si>
    <t>18695008982</t>
  </si>
  <si>
    <t>422802199403175436</t>
  </si>
  <si>
    <t>余畅</t>
  </si>
  <si>
    <t>17671609317</t>
  </si>
  <si>
    <t>422825199709290044</t>
  </si>
  <si>
    <t>周婷慧</t>
  </si>
  <si>
    <t>18872138771</t>
  </si>
  <si>
    <t>422802199703013922</t>
  </si>
  <si>
    <t>15327042272</t>
  </si>
  <si>
    <t>422802199304061783</t>
  </si>
  <si>
    <t>18871805758</t>
  </si>
  <si>
    <t>422823199308163682</t>
  </si>
  <si>
    <t>郑晶晶</t>
  </si>
  <si>
    <t>18372557251</t>
  </si>
  <si>
    <t>422823199710091111</t>
  </si>
  <si>
    <t>向宇涵</t>
  </si>
  <si>
    <t>15927374248</t>
  </si>
  <si>
    <t>42070319950519002X</t>
  </si>
  <si>
    <t>李瑶嘉</t>
  </si>
  <si>
    <t>17362455945</t>
  </si>
  <si>
    <t>420322199406056025</t>
  </si>
  <si>
    <t>雷伟</t>
  </si>
  <si>
    <t>15972597120</t>
  </si>
  <si>
    <t>421102199302023629</t>
  </si>
  <si>
    <t>龙飘</t>
  </si>
  <si>
    <t>15971380536</t>
  </si>
  <si>
    <t>421181199609205035</t>
  </si>
  <si>
    <t>胡城东</t>
  </si>
  <si>
    <t>18772296912</t>
  </si>
  <si>
    <t>421022199303215139</t>
  </si>
  <si>
    <t>祝本强</t>
  </si>
  <si>
    <t>18771037556</t>
  </si>
  <si>
    <t>42052119960415531X</t>
  </si>
  <si>
    <t>15607110415</t>
  </si>
  <si>
    <t>422326199709214227</t>
  </si>
  <si>
    <t>华泽桦</t>
  </si>
  <si>
    <t>18186540939</t>
  </si>
  <si>
    <t>421181199510049466</t>
  </si>
  <si>
    <t>石裕</t>
  </si>
  <si>
    <t>13100636770</t>
  </si>
  <si>
    <t>420528199401184449</t>
  </si>
  <si>
    <t>15272186602</t>
  </si>
  <si>
    <t>420321199503070025</t>
  </si>
  <si>
    <t>唐灏宇</t>
  </si>
  <si>
    <t>15997813985</t>
  </si>
  <si>
    <t>429005199607212261</t>
  </si>
  <si>
    <t>张雅晴</t>
  </si>
  <si>
    <t>18272392438</t>
  </si>
  <si>
    <t>422827199306130030</t>
  </si>
  <si>
    <t>覃若航</t>
  </si>
  <si>
    <t>15071857028</t>
  </si>
  <si>
    <t>420322199402176919</t>
  </si>
  <si>
    <t>18684213156</t>
  </si>
  <si>
    <t>421126199607200068</t>
  </si>
  <si>
    <t>汪小追</t>
  </si>
  <si>
    <t>18871330058</t>
  </si>
  <si>
    <t>422823199211034171</t>
  </si>
  <si>
    <t>李传豪</t>
  </si>
  <si>
    <t>18372558300</t>
  </si>
  <si>
    <t>421022199502176013</t>
  </si>
  <si>
    <t>方磊</t>
  </si>
  <si>
    <t>17671254848</t>
  </si>
  <si>
    <t>420822199311213726</t>
  </si>
  <si>
    <t>聂梦兰</t>
  </si>
  <si>
    <t>15623524196</t>
  </si>
  <si>
    <t>420626199502112519</t>
  </si>
  <si>
    <t>王大成</t>
  </si>
  <si>
    <t>18871055346</t>
  </si>
  <si>
    <t>420606199505116528</t>
  </si>
  <si>
    <t>郑芳馨</t>
  </si>
  <si>
    <t>18827516906</t>
  </si>
  <si>
    <t>421202199307276225</t>
  </si>
  <si>
    <t>周娜</t>
  </si>
  <si>
    <t>18164103727</t>
  </si>
  <si>
    <t>422826199510021011</t>
  </si>
  <si>
    <t>石颖</t>
  </si>
  <si>
    <t>18972420329</t>
  </si>
  <si>
    <t>422828199608041574</t>
  </si>
  <si>
    <t>黄建霖</t>
  </si>
  <si>
    <t>17621012100</t>
  </si>
  <si>
    <t>422822199305054011</t>
  </si>
  <si>
    <t>徐端玺</t>
  </si>
  <si>
    <t>18372557369</t>
  </si>
  <si>
    <t>420281199506288813</t>
  </si>
  <si>
    <t>黄河</t>
  </si>
  <si>
    <t>15871151809</t>
  </si>
  <si>
    <t>420503199403045242</t>
  </si>
  <si>
    <t>吴雨桐</t>
  </si>
  <si>
    <t>13545741711</t>
  </si>
  <si>
    <t>420529199504100048</t>
  </si>
  <si>
    <t>何祎玮</t>
  </si>
  <si>
    <t>13207225599</t>
  </si>
  <si>
    <t>422828199306036219</t>
  </si>
  <si>
    <t>陈建文</t>
  </si>
  <si>
    <t>18672316869</t>
  </si>
  <si>
    <t>420683199303185827</t>
  </si>
  <si>
    <t>吕佳佳</t>
  </si>
  <si>
    <t>15071473859</t>
  </si>
  <si>
    <t>422826199606054029</t>
  </si>
  <si>
    <t>黄红艳</t>
  </si>
  <si>
    <t>13006382859</t>
  </si>
  <si>
    <t>420923199608250036</t>
  </si>
  <si>
    <t>代睿超</t>
  </si>
  <si>
    <t>18872684119</t>
  </si>
  <si>
    <t>422802199207206047</t>
  </si>
  <si>
    <t>龙小敏</t>
  </si>
  <si>
    <t>13387580980</t>
  </si>
  <si>
    <t>422825199412031041</t>
  </si>
  <si>
    <t>李瑞雪</t>
  </si>
  <si>
    <t>15172866668</t>
  </si>
  <si>
    <t>42032419950526501X</t>
  </si>
  <si>
    <t>何凯</t>
  </si>
  <si>
    <t>17363306034</t>
  </si>
  <si>
    <t>422801199408051823</t>
  </si>
  <si>
    <t>刘枭</t>
  </si>
  <si>
    <t>13597779435</t>
  </si>
  <si>
    <t>422126199410037528</t>
  </si>
  <si>
    <t>叶爽</t>
  </si>
  <si>
    <t>18007258981</t>
  </si>
  <si>
    <t>420321199608010088</t>
  </si>
  <si>
    <t>李慕艺</t>
  </si>
  <si>
    <t>18371951295</t>
  </si>
  <si>
    <t>420602199507180018</t>
  </si>
  <si>
    <t>童安琪</t>
  </si>
  <si>
    <t>17343406203</t>
  </si>
  <si>
    <t>420581199308100038</t>
  </si>
  <si>
    <t>蔡有为</t>
  </si>
  <si>
    <t>15872550772</t>
  </si>
  <si>
    <t>422825199106260639</t>
  </si>
  <si>
    <t>15671553572</t>
  </si>
  <si>
    <t>420527199410274917</t>
  </si>
  <si>
    <t>史永阳</t>
  </si>
  <si>
    <t>13260696719</t>
  </si>
  <si>
    <t>420322199604160050</t>
  </si>
  <si>
    <t>李飞龙</t>
  </si>
  <si>
    <t>13677190490</t>
  </si>
  <si>
    <t>422826199407013523</t>
  </si>
  <si>
    <t>焦红艳</t>
  </si>
  <si>
    <t>18372548074</t>
  </si>
  <si>
    <t>420881199612085422</t>
  </si>
  <si>
    <t>孙晨光</t>
  </si>
  <si>
    <t>13971388793</t>
  </si>
  <si>
    <t>422802199602133917</t>
  </si>
  <si>
    <t>杨杰</t>
  </si>
  <si>
    <t>18771975338</t>
  </si>
  <si>
    <t>422827199512310024</t>
  </si>
  <si>
    <t>龙妍伶</t>
  </si>
  <si>
    <t>17762517427</t>
  </si>
  <si>
    <t>421102199207300501</t>
  </si>
  <si>
    <t>18840967105</t>
  </si>
  <si>
    <t>420222199402170060</t>
  </si>
  <si>
    <t>董琴琴</t>
  </si>
  <si>
    <t>18271907005</t>
  </si>
  <si>
    <t>420526199507020044</t>
  </si>
  <si>
    <t>孙锦桦</t>
  </si>
  <si>
    <t>17621938199</t>
  </si>
  <si>
    <t>420881199601308926</t>
  </si>
  <si>
    <t>秦文俊</t>
  </si>
  <si>
    <t>18702530208</t>
  </si>
  <si>
    <t>420801199508260110</t>
  </si>
  <si>
    <t>郑文昊</t>
  </si>
  <si>
    <t>15972623020</t>
  </si>
  <si>
    <t>420323199709072029</t>
  </si>
  <si>
    <t>13797869022</t>
  </si>
  <si>
    <t>421127199502190832</t>
  </si>
  <si>
    <t>杨凯</t>
  </si>
  <si>
    <t>15927717359</t>
  </si>
  <si>
    <t>422802199202013465</t>
  </si>
  <si>
    <t>袁海林</t>
  </si>
  <si>
    <t>15586678591</t>
  </si>
  <si>
    <t>370405199408162010</t>
  </si>
  <si>
    <t>田成广</t>
  </si>
  <si>
    <t>15563206730</t>
  </si>
  <si>
    <t>422802199402220020</t>
  </si>
  <si>
    <t>李玟涵</t>
  </si>
  <si>
    <t>15549189108</t>
  </si>
  <si>
    <t>420281199304207675</t>
  </si>
  <si>
    <t>张友航</t>
  </si>
  <si>
    <t>18271671292</t>
  </si>
  <si>
    <t>422802199204154421</t>
  </si>
  <si>
    <t>吴琳</t>
  </si>
  <si>
    <t>18667667096</t>
  </si>
  <si>
    <t>421127199209252264</t>
  </si>
  <si>
    <t>周丽</t>
  </si>
  <si>
    <t>17371277985</t>
  </si>
  <si>
    <t>500241199402143926</t>
  </si>
  <si>
    <t>赵若楠</t>
  </si>
  <si>
    <t>13594973725</t>
  </si>
  <si>
    <t>422802199502265023</t>
  </si>
  <si>
    <t>钟霞</t>
  </si>
  <si>
    <t>15587460069</t>
  </si>
  <si>
    <t>420528199407123823</t>
  </si>
  <si>
    <t>张艳妮</t>
  </si>
  <si>
    <t>18871717652</t>
  </si>
  <si>
    <t>420521199706162924</t>
  </si>
  <si>
    <t>王旺</t>
  </si>
  <si>
    <t>13197306592</t>
  </si>
  <si>
    <t>420822199507034922</t>
  </si>
  <si>
    <t>杨紫薇</t>
  </si>
  <si>
    <t>15927040339</t>
  </si>
  <si>
    <t>420324199510030055</t>
  </si>
  <si>
    <t>谭嘉东</t>
  </si>
  <si>
    <t>13872819719</t>
  </si>
  <si>
    <t>420323199707030028</t>
  </si>
  <si>
    <t>胡国珍</t>
  </si>
  <si>
    <t>15098099495</t>
  </si>
  <si>
    <t>420821199411070033</t>
  </si>
  <si>
    <t>王一扬</t>
  </si>
  <si>
    <t>15571739749</t>
  </si>
  <si>
    <t>422801199307183237</t>
  </si>
  <si>
    <t>张国禹</t>
  </si>
  <si>
    <t>18372556262</t>
  </si>
  <si>
    <t>420621199412238028</t>
  </si>
  <si>
    <t>18772102971</t>
  </si>
  <si>
    <t>422802199512225420</t>
  </si>
  <si>
    <t>李月娥</t>
  </si>
  <si>
    <t>15972920250</t>
  </si>
  <si>
    <t>421181199506080057</t>
  </si>
  <si>
    <t>叶晓锋</t>
  </si>
  <si>
    <t>13034477717</t>
  </si>
  <si>
    <t>420106199208224015</t>
  </si>
  <si>
    <t>杨彦森</t>
  </si>
  <si>
    <t>15927573070</t>
  </si>
  <si>
    <t>42130219941027694X</t>
  </si>
  <si>
    <t>梁源</t>
  </si>
  <si>
    <t>18872996410</t>
  </si>
  <si>
    <t>420281199703166110</t>
  </si>
  <si>
    <t>黄志伟</t>
  </si>
  <si>
    <t>18186100316</t>
  </si>
  <si>
    <t>421221199412060038</t>
  </si>
  <si>
    <t>江林</t>
  </si>
  <si>
    <t>15927711967</t>
  </si>
  <si>
    <t>421087199510233725</t>
  </si>
  <si>
    <t>邹红</t>
  </si>
  <si>
    <t>15527021336</t>
  </si>
  <si>
    <t>420322199407223016</t>
  </si>
  <si>
    <t>13972506403</t>
  </si>
  <si>
    <t>420683199712090546</t>
  </si>
  <si>
    <t>赵宇航</t>
  </si>
  <si>
    <t>15871789031</t>
  </si>
  <si>
    <t>420521199604152223</t>
  </si>
  <si>
    <t>李梦圆</t>
  </si>
  <si>
    <t>18872669459</t>
  </si>
  <si>
    <t>42080219950828037X</t>
  </si>
  <si>
    <t>张振威</t>
  </si>
  <si>
    <t>13886905000</t>
  </si>
  <si>
    <t>422801199503251823</t>
  </si>
  <si>
    <t>马晓艳</t>
  </si>
  <si>
    <t>18372553031</t>
  </si>
  <si>
    <t>422827199411280065</t>
  </si>
  <si>
    <t>田依梦</t>
  </si>
  <si>
    <t>15926112612</t>
  </si>
  <si>
    <t>422801199410162039</t>
  </si>
  <si>
    <t>黄进斌</t>
  </si>
  <si>
    <t>15171993170</t>
  </si>
  <si>
    <t>42130219950208868X</t>
  </si>
  <si>
    <t>徐晓钦</t>
  </si>
  <si>
    <t>18307220734</t>
  </si>
  <si>
    <t>421302199612294222</t>
  </si>
  <si>
    <t>候婷</t>
  </si>
  <si>
    <t>13098456672</t>
  </si>
  <si>
    <t>420325199604215137</t>
  </si>
  <si>
    <t>付晨语</t>
  </si>
  <si>
    <t>18307215085</t>
  </si>
  <si>
    <t>422825199612111468</t>
  </si>
  <si>
    <t>卢学艺</t>
  </si>
  <si>
    <t>15171024775</t>
  </si>
  <si>
    <t>420528199507272826</t>
  </si>
  <si>
    <t>覃宁欢</t>
  </si>
  <si>
    <t>18372566909</t>
  </si>
  <si>
    <t>422827199408180223</t>
  </si>
  <si>
    <t>杨露</t>
  </si>
  <si>
    <t>18371855408</t>
  </si>
  <si>
    <t>422828199410290030</t>
  </si>
  <si>
    <t>18671140899</t>
  </si>
  <si>
    <t>420625199703180052</t>
  </si>
  <si>
    <t>王靖文</t>
  </si>
  <si>
    <t>18672145850</t>
  </si>
  <si>
    <t>42020219930108001X</t>
  </si>
  <si>
    <t>马仕成</t>
  </si>
  <si>
    <t>15172096390</t>
  </si>
  <si>
    <t>420802199503211316</t>
  </si>
  <si>
    <t>杨天硕</t>
  </si>
  <si>
    <t>15327497017</t>
  </si>
  <si>
    <t>421223199701093218</t>
  </si>
  <si>
    <t>张晚金</t>
  </si>
  <si>
    <t>15807247524</t>
  </si>
  <si>
    <t>420602199408191563</t>
  </si>
  <si>
    <t>王晓婷</t>
  </si>
  <si>
    <t>15107274337</t>
  </si>
  <si>
    <t>422823199212293669</t>
  </si>
  <si>
    <t>谭娅岚</t>
  </si>
  <si>
    <t>18871837688</t>
  </si>
  <si>
    <t>420502199504301325</t>
  </si>
  <si>
    <t>牟联莲</t>
  </si>
  <si>
    <t>17754492957</t>
  </si>
  <si>
    <t>420528199510172527</t>
  </si>
  <si>
    <t>18571794282</t>
  </si>
  <si>
    <t>422826199507084724</t>
  </si>
  <si>
    <t>王晓庆</t>
  </si>
  <si>
    <t>13403072353</t>
  </si>
  <si>
    <t>422825199702260627</t>
  </si>
  <si>
    <t>18372557997</t>
  </si>
  <si>
    <t>420923199607260021</t>
  </si>
  <si>
    <t>13733479519</t>
  </si>
  <si>
    <t>420325199408260651</t>
  </si>
  <si>
    <t>散明政</t>
  </si>
  <si>
    <t>18372713464</t>
  </si>
  <si>
    <t>420204199612046516</t>
  </si>
  <si>
    <t>柯晋鑫</t>
  </si>
  <si>
    <t>18772266089</t>
  </si>
  <si>
    <t>422126199508104047</t>
  </si>
  <si>
    <t>邓瑶</t>
  </si>
  <si>
    <t>15098043105</t>
  </si>
  <si>
    <t>412825199307084131</t>
  </si>
  <si>
    <t>赵春光</t>
  </si>
  <si>
    <t>15836715774</t>
  </si>
  <si>
    <t>422826199608154023</t>
  </si>
  <si>
    <t>刘秋桔</t>
  </si>
  <si>
    <t>18771213351</t>
  </si>
  <si>
    <t>422201199308241846</t>
  </si>
  <si>
    <t>桂玉琴</t>
  </si>
  <si>
    <t>15527614665</t>
  </si>
  <si>
    <t>420583199512051926</t>
  </si>
  <si>
    <t>张蕾</t>
  </si>
  <si>
    <t>15171772936</t>
  </si>
  <si>
    <t>420704199603264658</t>
  </si>
  <si>
    <t>13986416049</t>
  </si>
  <si>
    <t>420684199605218029</t>
  </si>
  <si>
    <t>鲁倩</t>
  </si>
  <si>
    <t>17865199216</t>
  </si>
  <si>
    <t>429021199510080813</t>
  </si>
  <si>
    <t>李小峰</t>
  </si>
  <si>
    <t>18772202059</t>
  </si>
  <si>
    <t>420322199411150032</t>
  </si>
  <si>
    <t>黄亚乔</t>
  </si>
  <si>
    <t>13593722078</t>
  </si>
  <si>
    <t>420321199602110010</t>
  </si>
  <si>
    <t>杨晓婷</t>
  </si>
  <si>
    <t>15972576987</t>
  </si>
  <si>
    <t>422828199509210010</t>
  </si>
  <si>
    <t>章峰</t>
  </si>
  <si>
    <t>18271466685</t>
  </si>
  <si>
    <t>420528199405224129</t>
  </si>
  <si>
    <t>吴凤丽</t>
  </si>
  <si>
    <t>13297985226</t>
  </si>
  <si>
    <t>422823199410033366</t>
  </si>
  <si>
    <t>田俊锋</t>
  </si>
  <si>
    <t>13872725383</t>
  </si>
  <si>
    <t>422802199606050019</t>
  </si>
  <si>
    <t>杨环骏</t>
  </si>
  <si>
    <t>15272225466</t>
  </si>
  <si>
    <t>420822199408226128</t>
  </si>
  <si>
    <t>詹竞宇</t>
  </si>
  <si>
    <t>15926677025</t>
  </si>
  <si>
    <t>421223199606136128</t>
  </si>
  <si>
    <t>毕亮</t>
  </si>
  <si>
    <t>13997507731</t>
  </si>
  <si>
    <t>420922199610020014</t>
  </si>
  <si>
    <t>17612721480</t>
  </si>
  <si>
    <t>42118219940805023X</t>
  </si>
  <si>
    <t>伍睿</t>
  </si>
  <si>
    <t>15072725584</t>
  </si>
  <si>
    <t>422826199602013529</t>
  </si>
  <si>
    <t>秦畅</t>
  </si>
  <si>
    <t>18327445252</t>
  </si>
  <si>
    <t>42282219961017401X</t>
  </si>
  <si>
    <t>李真炜</t>
  </si>
  <si>
    <t>15549188875</t>
  </si>
  <si>
    <t>420527199708205340</t>
  </si>
  <si>
    <t>向阳雯宇</t>
  </si>
  <si>
    <t>17683709574</t>
  </si>
  <si>
    <t>422801199501093411</t>
  </si>
  <si>
    <t>童洋</t>
  </si>
  <si>
    <t>18694036403</t>
  </si>
  <si>
    <t>653127199401231185</t>
  </si>
  <si>
    <t>粟美玲</t>
  </si>
  <si>
    <t>16671086836</t>
  </si>
  <si>
    <t>42052719960201532X</t>
  </si>
  <si>
    <t>彭静</t>
  </si>
  <si>
    <t>18672659621</t>
  </si>
  <si>
    <t>422822199506010031</t>
  </si>
  <si>
    <t>吴煜锡</t>
  </si>
  <si>
    <t>15549243002</t>
  </si>
  <si>
    <t>420621199507112727</t>
  </si>
  <si>
    <t>曾雨虹</t>
  </si>
  <si>
    <t>13609407810</t>
  </si>
  <si>
    <t>420322199510055735</t>
  </si>
  <si>
    <t>李俊飞</t>
  </si>
  <si>
    <t>13476969092</t>
  </si>
  <si>
    <t>422823199703082583</t>
  </si>
  <si>
    <t>阮玉洁</t>
  </si>
  <si>
    <t>13886755831</t>
  </si>
  <si>
    <t>420521199604273666</t>
  </si>
  <si>
    <t>杨雅洁</t>
  </si>
  <si>
    <t>13476041901</t>
  </si>
  <si>
    <t>421182199402022123</t>
  </si>
  <si>
    <t>胡珊珊</t>
  </si>
  <si>
    <t>13986536621</t>
  </si>
  <si>
    <t>421124199406284020</t>
  </si>
  <si>
    <t>付亚灵</t>
  </si>
  <si>
    <t>18163341808</t>
  </si>
  <si>
    <t>420606199211153040</t>
  </si>
  <si>
    <t>张奥霜</t>
  </si>
  <si>
    <t>17771028069</t>
  </si>
  <si>
    <t>422801199607204618</t>
  </si>
  <si>
    <t>吴雕</t>
  </si>
  <si>
    <t>15171478107</t>
  </si>
  <si>
    <t>420528199606190017</t>
  </si>
  <si>
    <t>张雨萌</t>
  </si>
  <si>
    <t>15210507098</t>
  </si>
  <si>
    <t>422802199208165603</t>
  </si>
  <si>
    <t>张力</t>
  </si>
  <si>
    <t>18872149073</t>
  </si>
  <si>
    <t>420117199310060028</t>
  </si>
  <si>
    <t>戴颖苗</t>
  </si>
  <si>
    <t>15927106163</t>
  </si>
  <si>
    <t>422823199207121635</t>
  </si>
  <si>
    <t>谭宇东</t>
  </si>
  <si>
    <t>18727692288</t>
  </si>
  <si>
    <t>420116199301258327</t>
  </si>
  <si>
    <t>潘晓旭</t>
  </si>
  <si>
    <t>18064115315</t>
  </si>
  <si>
    <t>422828199408150020</t>
  </si>
  <si>
    <t>黄迪</t>
  </si>
  <si>
    <t>18162981388</t>
  </si>
  <si>
    <t>440232199409213648</t>
  </si>
  <si>
    <t>许玲</t>
  </si>
  <si>
    <t>15927400706</t>
  </si>
  <si>
    <t>421023199502104112</t>
  </si>
  <si>
    <t>15172711855</t>
  </si>
  <si>
    <t>42092219940312462X</t>
  </si>
  <si>
    <t>张思梦</t>
  </si>
  <si>
    <t>15071215171</t>
  </si>
  <si>
    <t>422825199702200229</t>
  </si>
  <si>
    <t>何晓娅</t>
  </si>
  <si>
    <t>18694017185</t>
  </si>
  <si>
    <t>420525199402140860</t>
  </si>
  <si>
    <t>王赟</t>
  </si>
  <si>
    <t>16671009323</t>
  </si>
  <si>
    <t>420322199608145114</t>
  </si>
  <si>
    <t>孟凡森</t>
  </si>
  <si>
    <t>13027152983</t>
  </si>
  <si>
    <t>422823199311120026</t>
  </si>
  <si>
    <t>周玉兰</t>
  </si>
  <si>
    <t>18694037162</t>
  </si>
  <si>
    <t>420324199507240510</t>
  </si>
  <si>
    <t>李扬</t>
  </si>
  <si>
    <t>18371952176</t>
  </si>
  <si>
    <t>360302199401030019</t>
  </si>
  <si>
    <t>13707998369</t>
  </si>
  <si>
    <t>420303199505311766</t>
  </si>
  <si>
    <t>18772953257</t>
  </si>
  <si>
    <t>420325199511141116</t>
  </si>
  <si>
    <t>李靖</t>
  </si>
  <si>
    <t>18271644683</t>
  </si>
  <si>
    <t>420521199504030915</t>
  </si>
  <si>
    <t>黄俊</t>
  </si>
  <si>
    <t>15572766266</t>
  </si>
  <si>
    <t>422801199507051028</t>
  </si>
  <si>
    <t>谭雯洁</t>
  </si>
  <si>
    <t>13297053513</t>
  </si>
  <si>
    <t>420381199411030639</t>
  </si>
  <si>
    <t>徐志鹏</t>
  </si>
  <si>
    <t>18772219928</t>
  </si>
  <si>
    <t>422822199609160067</t>
  </si>
  <si>
    <t>郑婕</t>
  </si>
  <si>
    <t>18372561430</t>
  </si>
  <si>
    <t>421224199204030036</t>
  </si>
  <si>
    <t>方杰</t>
  </si>
  <si>
    <t>17762786886</t>
  </si>
  <si>
    <t>421224199601160010</t>
  </si>
  <si>
    <t>阮诗坤</t>
  </si>
  <si>
    <t>15872774084</t>
  </si>
  <si>
    <t>421122199305082187</t>
  </si>
  <si>
    <t>15571398276</t>
  </si>
  <si>
    <t>422823199509052065</t>
  </si>
  <si>
    <t>易彩萍</t>
  </si>
  <si>
    <t>18942997900</t>
  </si>
  <si>
    <t>420281199312014427</t>
  </si>
  <si>
    <t>刘娟</t>
  </si>
  <si>
    <t>18271696617</t>
  </si>
  <si>
    <t>422827199112080012</t>
  </si>
  <si>
    <t>陈炫宇</t>
  </si>
  <si>
    <t>13997759207</t>
  </si>
  <si>
    <t>42282819931208572X</t>
  </si>
  <si>
    <t>龚艳</t>
  </si>
  <si>
    <t>18571769798</t>
  </si>
  <si>
    <t>421302199402111248</t>
  </si>
  <si>
    <t>刘茜</t>
  </si>
  <si>
    <t>18672733567</t>
  </si>
  <si>
    <t>422826199504025526</t>
  </si>
  <si>
    <t>冉维</t>
  </si>
  <si>
    <t>18871813771</t>
  </si>
  <si>
    <t>420281199512028030</t>
  </si>
  <si>
    <t>吴晨</t>
  </si>
  <si>
    <t>15374519171</t>
  </si>
  <si>
    <t>422802199405215032</t>
  </si>
  <si>
    <t>覃添</t>
  </si>
  <si>
    <t>18671897598</t>
  </si>
  <si>
    <t>422802199608015428</t>
  </si>
  <si>
    <t>周艳鸿</t>
  </si>
  <si>
    <t>15587568818</t>
  </si>
  <si>
    <t>42010619950509443X</t>
  </si>
  <si>
    <t>李不言</t>
  </si>
  <si>
    <t>18995614695</t>
  </si>
  <si>
    <t>422826199306104063</t>
  </si>
  <si>
    <t>13997785598</t>
  </si>
  <si>
    <t>422828199702071526</t>
  </si>
  <si>
    <t>涂亚元</t>
  </si>
  <si>
    <t>13986175996</t>
  </si>
  <si>
    <t>420202199604070425</t>
  </si>
  <si>
    <t>顾方琳</t>
  </si>
  <si>
    <t>18772277687</t>
  </si>
  <si>
    <t>422802199408111319</t>
  </si>
  <si>
    <t>代维</t>
  </si>
  <si>
    <t>18062141968</t>
  </si>
  <si>
    <t>420982199503200649</t>
  </si>
  <si>
    <t>朱欢</t>
  </si>
  <si>
    <t>18771140383</t>
  </si>
  <si>
    <t>422822199503250013</t>
  </si>
  <si>
    <t>何鑫</t>
  </si>
  <si>
    <t>15171029299</t>
  </si>
  <si>
    <t>421181199412040839</t>
  </si>
  <si>
    <t>顾涛</t>
  </si>
  <si>
    <t>18771623826</t>
  </si>
  <si>
    <t>500239199511214103</t>
  </si>
  <si>
    <t>刘冬梅</t>
  </si>
  <si>
    <t>15736358494</t>
  </si>
  <si>
    <t>420682199602260026</t>
  </si>
  <si>
    <t>陈康丽</t>
  </si>
  <si>
    <t>18062238105</t>
  </si>
  <si>
    <t>422825199405282029</t>
  </si>
  <si>
    <t>陈柳</t>
  </si>
  <si>
    <t>17671208165</t>
  </si>
  <si>
    <t>422827199404040944</t>
  </si>
  <si>
    <t>彭凡</t>
  </si>
  <si>
    <t>18174279286</t>
  </si>
  <si>
    <t>420921199404025125</t>
  </si>
  <si>
    <t>罗佩文</t>
  </si>
  <si>
    <t>18680558109</t>
  </si>
  <si>
    <t>42011719920915672X</t>
  </si>
  <si>
    <t>欧阳丹</t>
  </si>
  <si>
    <t>13260580915</t>
  </si>
  <si>
    <t>422825199402081061</t>
  </si>
  <si>
    <t>廖晓琳</t>
  </si>
  <si>
    <t>15319729289</t>
  </si>
  <si>
    <t>422827199205250519</t>
  </si>
  <si>
    <t>曾庆栋</t>
  </si>
  <si>
    <t>13403026085</t>
  </si>
  <si>
    <t>420115199701070028</t>
  </si>
  <si>
    <t>唐婧</t>
  </si>
  <si>
    <t>15827011701</t>
  </si>
  <si>
    <t>422802199504013444</t>
  </si>
  <si>
    <t>13733563752</t>
  </si>
  <si>
    <t>422825199404260047</t>
  </si>
  <si>
    <t>李偲</t>
  </si>
  <si>
    <t>13697181953</t>
  </si>
  <si>
    <t>422802199412250020</t>
  </si>
  <si>
    <t>张莹</t>
  </si>
  <si>
    <t>15549251225</t>
  </si>
  <si>
    <t>420621199508064827</t>
  </si>
  <si>
    <t>钟娅茹</t>
  </si>
  <si>
    <t>18771535175</t>
  </si>
  <si>
    <t>421181199603145537</t>
  </si>
  <si>
    <t>蔡威</t>
  </si>
  <si>
    <t>13971514220</t>
  </si>
  <si>
    <t>422801199307094023</t>
  </si>
  <si>
    <t>田明</t>
  </si>
  <si>
    <t>17762906570</t>
  </si>
  <si>
    <t>420804199707140241</t>
  </si>
  <si>
    <t>13264686507</t>
  </si>
  <si>
    <t>420802199702130340</t>
  </si>
  <si>
    <t>夏雪雯</t>
  </si>
  <si>
    <t>13476070507</t>
  </si>
  <si>
    <t>422801199508170416</t>
  </si>
  <si>
    <t>13135846063</t>
  </si>
  <si>
    <t>420117199302020085</t>
  </si>
  <si>
    <t>喻莎</t>
  </si>
  <si>
    <t>13720332832</t>
  </si>
  <si>
    <t>34242519940823555X</t>
  </si>
  <si>
    <t>陶勇</t>
  </si>
  <si>
    <t>18271839356</t>
  </si>
  <si>
    <t>420528199008280063</t>
  </si>
  <si>
    <t>覃贞璞</t>
  </si>
  <si>
    <t>15090912723</t>
  </si>
  <si>
    <t>422822199407092510</t>
  </si>
  <si>
    <t>田笛</t>
  </si>
  <si>
    <t>13329833435</t>
  </si>
  <si>
    <t>421083199310163528</t>
  </si>
  <si>
    <t>杨慧</t>
  </si>
  <si>
    <t>13972110714</t>
  </si>
  <si>
    <t>422823199410011626</t>
  </si>
  <si>
    <t>田美林</t>
  </si>
  <si>
    <t>18372557993</t>
  </si>
  <si>
    <t>422802199209290019</t>
  </si>
  <si>
    <t>张牧</t>
  </si>
  <si>
    <t>17371815372</t>
  </si>
  <si>
    <t>421181199612315024</t>
  </si>
  <si>
    <t>13026166893</t>
  </si>
  <si>
    <t>422823199508161147</t>
  </si>
  <si>
    <t>胡秋月</t>
  </si>
  <si>
    <t>13027190750</t>
  </si>
  <si>
    <t>422828199510036240</t>
  </si>
  <si>
    <t>徐克莉</t>
  </si>
  <si>
    <t>15171099912</t>
  </si>
  <si>
    <t>422826199601014087</t>
  </si>
  <si>
    <t>张雪梅</t>
  </si>
  <si>
    <t>19971849383</t>
  </si>
  <si>
    <t>422802199303231322</t>
  </si>
  <si>
    <t>滕璇</t>
  </si>
  <si>
    <t>18370038530</t>
  </si>
  <si>
    <t>422802199403135426</t>
  </si>
  <si>
    <t>牟苗</t>
  </si>
  <si>
    <t>18086509073</t>
  </si>
  <si>
    <t>421102199209081648</t>
  </si>
  <si>
    <t>尹洁怡</t>
  </si>
  <si>
    <t>15271916262</t>
  </si>
  <si>
    <t>420503199601275217</t>
  </si>
  <si>
    <t>高长俊</t>
  </si>
  <si>
    <t>13597567698</t>
  </si>
  <si>
    <t>142429199302013850</t>
  </si>
  <si>
    <t>董建豪</t>
  </si>
  <si>
    <t>15549296160</t>
  </si>
  <si>
    <t>410421199111292036</t>
  </si>
  <si>
    <t>姚孟冰</t>
  </si>
  <si>
    <t>18236672596</t>
  </si>
  <si>
    <t>42282619940718551X</t>
  </si>
  <si>
    <t>余航宇</t>
  </si>
  <si>
    <t>18772320086</t>
  </si>
  <si>
    <t>420606199508072524</t>
  </si>
  <si>
    <t>张艺馨</t>
  </si>
  <si>
    <t>13971182674</t>
  </si>
  <si>
    <t>420222199511126149</t>
  </si>
  <si>
    <t>程小铁</t>
  </si>
  <si>
    <t>13100649574</t>
  </si>
  <si>
    <t>420323199405262413</t>
  </si>
  <si>
    <t>余强伟</t>
  </si>
  <si>
    <t>13477071143</t>
  </si>
  <si>
    <t>422825199507100628</t>
  </si>
  <si>
    <t>陈秋霞</t>
  </si>
  <si>
    <t>15623769802</t>
  </si>
  <si>
    <t>429004199310073479</t>
  </si>
  <si>
    <t>邵明扬</t>
  </si>
  <si>
    <t>18171243272</t>
  </si>
  <si>
    <t>420881199509220059</t>
  </si>
  <si>
    <t>刘泽霖</t>
  </si>
  <si>
    <t>18271943003</t>
  </si>
  <si>
    <t>42020219960314041X</t>
  </si>
  <si>
    <t>许铸鸾</t>
  </si>
  <si>
    <t>17671619688</t>
  </si>
  <si>
    <t>422828199211300048</t>
  </si>
  <si>
    <t>袁宁言</t>
  </si>
  <si>
    <t>13277090822</t>
  </si>
  <si>
    <t>43052919950824004X</t>
  </si>
  <si>
    <t>杨梦雯</t>
  </si>
  <si>
    <t>18372556693</t>
  </si>
  <si>
    <t>420602199711112514</t>
  </si>
  <si>
    <t>吕诗明</t>
  </si>
  <si>
    <t>18727021120</t>
  </si>
  <si>
    <t>422822199509272547</t>
  </si>
  <si>
    <t>刘铭明</t>
  </si>
  <si>
    <t>15872736620</t>
  </si>
  <si>
    <t>420281199501220051</t>
  </si>
  <si>
    <t>吴若金</t>
  </si>
  <si>
    <t>18972807200</t>
  </si>
  <si>
    <t>420321199411072824</t>
  </si>
  <si>
    <t>曹颖颖</t>
  </si>
  <si>
    <t>13307282039</t>
  </si>
  <si>
    <t>422825199404252426</t>
  </si>
  <si>
    <t>李雪仙</t>
  </si>
  <si>
    <t>18372555486</t>
  </si>
  <si>
    <t>420624199402287917</t>
  </si>
  <si>
    <t>余宗斌</t>
  </si>
  <si>
    <t>15761606498</t>
  </si>
  <si>
    <t>420281199210054233</t>
  </si>
  <si>
    <t>吴永杰</t>
  </si>
  <si>
    <t>13018020209</t>
  </si>
  <si>
    <t>42112719950427006X</t>
  </si>
  <si>
    <t>吴杨柳</t>
  </si>
  <si>
    <t>13871296866</t>
  </si>
  <si>
    <t>420204199308316526</t>
  </si>
  <si>
    <t>谈文莉</t>
  </si>
  <si>
    <t>15926253236</t>
  </si>
  <si>
    <t>130602199305041838</t>
  </si>
  <si>
    <t>15227838611</t>
  </si>
  <si>
    <t>420704199406301624</t>
  </si>
  <si>
    <t>付涵</t>
  </si>
  <si>
    <t>13871816716</t>
  </si>
  <si>
    <t>420502199701221316</t>
  </si>
  <si>
    <t>曹宜峰</t>
  </si>
  <si>
    <t>18986822595</t>
  </si>
  <si>
    <t>420322199407251826</t>
  </si>
  <si>
    <t>李尚婷</t>
  </si>
  <si>
    <t>18772968200</t>
  </si>
  <si>
    <t>420626199509022532</t>
  </si>
  <si>
    <t>余德权</t>
  </si>
  <si>
    <t>18827510486</t>
  </si>
  <si>
    <t>422825199406200021</t>
  </si>
  <si>
    <t>石玲</t>
  </si>
  <si>
    <t>18371828968</t>
  </si>
  <si>
    <t>422801199409204422</t>
  </si>
  <si>
    <t>13667210100</t>
  </si>
  <si>
    <t>421222199912185247</t>
  </si>
  <si>
    <t>何韵</t>
  </si>
  <si>
    <t>13469981715</t>
  </si>
  <si>
    <t>422828199503036226</t>
  </si>
  <si>
    <t>易长瑜</t>
  </si>
  <si>
    <t>18972436630</t>
  </si>
  <si>
    <t>420222199312132925</t>
  </si>
  <si>
    <t>马彩虹</t>
  </si>
  <si>
    <t>13016402349</t>
  </si>
  <si>
    <t>422827199303061623</t>
  </si>
  <si>
    <t>姚二群</t>
  </si>
  <si>
    <t>13294178091</t>
  </si>
  <si>
    <t>420104199511214327</t>
  </si>
  <si>
    <t>赵嘉玮</t>
  </si>
  <si>
    <t>18702712233</t>
  </si>
  <si>
    <t>420822199508303987</t>
  </si>
  <si>
    <t>刘怡</t>
  </si>
  <si>
    <t>13026307209</t>
  </si>
  <si>
    <t>421126199503147522</t>
  </si>
  <si>
    <t>桂玉</t>
  </si>
  <si>
    <t>13476623089</t>
  </si>
  <si>
    <t>420503199409205235</t>
  </si>
  <si>
    <t>牟健</t>
  </si>
  <si>
    <t>15271522218</t>
  </si>
  <si>
    <t>421223199312015726</t>
  </si>
  <si>
    <t>廖依婷</t>
  </si>
  <si>
    <t>13163393215</t>
  </si>
  <si>
    <t>422802199508293965</t>
  </si>
  <si>
    <t>15871725137</t>
  </si>
  <si>
    <t>420804199506081126</t>
  </si>
  <si>
    <t>孙晓敏</t>
  </si>
  <si>
    <t>15972618939</t>
  </si>
  <si>
    <t>422828199303276217</t>
  </si>
  <si>
    <t>陈功忍</t>
  </si>
  <si>
    <t>18580527574</t>
  </si>
  <si>
    <t>412701199404280517</t>
  </si>
  <si>
    <t>韩飞</t>
  </si>
  <si>
    <t>18137368680</t>
  </si>
  <si>
    <t>421123199509155612</t>
  </si>
  <si>
    <t>曾尉</t>
  </si>
  <si>
    <t>15871526811</t>
  </si>
  <si>
    <t>420324199512113452</t>
  </si>
  <si>
    <t>柯瑶</t>
  </si>
  <si>
    <t>18872898206</t>
  </si>
  <si>
    <t>420682199609260045</t>
  </si>
  <si>
    <t>孟亚琼</t>
  </si>
  <si>
    <t>18772312442</t>
  </si>
  <si>
    <t>420115199606250047</t>
  </si>
  <si>
    <t>13272470581</t>
  </si>
  <si>
    <t>422802199509056021</t>
  </si>
  <si>
    <t>牟娴淑</t>
  </si>
  <si>
    <t>13597778159</t>
  </si>
  <si>
    <t>420281199610280088</t>
  </si>
  <si>
    <t>王瑾</t>
  </si>
  <si>
    <t>17858958503</t>
  </si>
  <si>
    <t>420324199504210527</t>
  </si>
  <si>
    <t>梁晓红</t>
  </si>
  <si>
    <t>17631543933</t>
  </si>
  <si>
    <t>420683199710180310</t>
  </si>
  <si>
    <t>付书岳</t>
  </si>
  <si>
    <t>13971322068</t>
  </si>
  <si>
    <t>422801199307220632</t>
  </si>
  <si>
    <t>董栩江</t>
  </si>
  <si>
    <t>18807267076</t>
  </si>
  <si>
    <t>420922199512186846</t>
  </si>
  <si>
    <t>刘小燕</t>
  </si>
  <si>
    <t>13237114817</t>
  </si>
  <si>
    <t>42130219940116468X</t>
  </si>
  <si>
    <t>黄育玲</t>
  </si>
  <si>
    <t>15671256067</t>
  </si>
  <si>
    <t>422822199506080523</t>
  </si>
  <si>
    <t>段婷婷</t>
  </si>
  <si>
    <t>13257157110</t>
  </si>
  <si>
    <t>422801199312070616</t>
  </si>
  <si>
    <t>胡艺曦</t>
  </si>
  <si>
    <t>15171028817</t>
  </si>
  <si>
    <t>340826199611060034</t>
  </si>
  <si>
    <t>王玮</t>
  </si>
  <si>
    <t>18395592979</t>
  </si>
  <si>
    <t>420529199603250017</t>
  </si>
  <si>
    <t>陈诚</t>
  </si>
  <si>
    <t>13872671092</t>
  </si>
  <si>
    <t>420704199509140878</t>
  </si>
  <si>
    <t>余焱刚</t>
  </si>
  <si>
    <t>13908685492</t>
  </si>
  <si>
    <t>422826199505043558</t>
  </si>
  <si>
    <t>邱靖夫</t>
  </si>
  <si>
    <t>17371840980</t>
  </si>
  <si>
    <t>420704199501091629</t>
  </si>
  <si>
    <t>万丹丹</t>
  </si>
  <si>
    <t>15071398039</t>
  </si>
  <si>
    <t>422822199504150524</t>
  </si>
  <si>
    <t>王立霞</t>
  </si>
  <si>
    <t>15587668797</t>
  </si>
  <si>
    <t>420324199512010023</t>
  </si>
  <si>
    <t>余嵘</t>
  </si>
  <si>
    <t>18986710082</t>
  </si>
  <si>
    <t>420923199510072980</t>
  </si>
  <si>
    <t>刘雨涵</t>
  </si>
  <si>
    <t>18627978771</t>
  </si>
  <si>
    <t>420324199402076822</t>
  </si>
  <si>
    <t>奉洁</t>
  </si>
  <si>
    <t>17720598660</t>
  </si>
  <si>
    <t>422801199308280725</t>
  </si>
  <si>
    <t>朱青</t>
  </si>
  <si>
    <t>18695009310</t>
  </si>
  <si>
    <t>420115199307300040</t>
  </si>
  <si>
    <t>钱畅</t>
  </si>
  <si>
    <t>15907185537</t>
  </si>
  <si>
    <t>422801199505044422</t>
  </si>
  <si>
    <t>颜家敏</t>
  </si>
  <si>
    <t>15355479663</t>
  </si>
  <si>
    <t>421022199507043981</t>
  </si>
  <si>
    <t>卜敬子</t>
  </si>
  <si>
    <t>18086509045</t>
  </si>
  <si>
    <t>420607199506250012</t>
  </si>
  <si>
    <t>郑帅</t>
  </si>
  <si>
    <t>18271181451</t>
  </si>
  <si>
    <t>420203199408063320</t>
  </si>
  <si>
    <t>胡舒婷</t>
  </si>
  <si>
    <t>15671234355</t>
  </si>
  <si>
    <t>420281199407090430</t>
  </si>
  <si>
    <t>曹文洲</t>
  </si>
  <si>
    <t>13545090399</t>
  </si>
  <si>
    <t>421221199610260022</t>
  </si>
  <si>
    <t>蔡雨薇</t>
  </si>
  <si>
    <t>13098889629</t>
  </si>
  <si>
    <t>422801199607140028</t>
  </si>
  <si>
    <t>董琳</t>
  </si>
  <si>
    <t>18372564187</t>
  </si>
  <si>
    <t>420381199611217625</t>
  </si>
  <si>
    <t>汪星云</t>
  </si>
  <si>
    <t>15571931761</t>
  </si>
  <si>
    <t>42280219950424391X</t>
  </si>
  <si>
    <t>陈沫</t>
  </si>
  <si>
    <t>18372545336</t>
  </si>
  <si>
    <t>420324199504220012</t>
  </si>
  <si>
    <t>凌鑫鑫</t>
  </si>
  <si>
    <t>17858938450</t>
  </si>
  <si>
    <t>422802199308156034</t>
  </si>
  <si>
    <t>张樽</t>
  </si>
  <si>
    <t>18120521723</t>
  </si>
  <si>
    <t>420503199501075226</t>
  </si>
  <si>
    <t>王丹丹</t>
  </si>
  <si>
    <t>13972514854</t>
  </si>
  <si>
    <t>422828199610202939</t>
  </si>
  <si>
    <t>洪梓朔</t>
  </si>
  <si>
    <t>15707270909</t>
  </si>
  <si>
    <t>422802199512145025</t>
  </si>
  <si>
    <t>王凤姣</t>
  </si>
  <si>
    <t>18672000207</t>
  </si>
  <si>
    <t>422802199412236026</t>
  </si>
  <si>
    <t>13277501438</t>
  </si>
  <si>
    <t>422825199707151614</t>
  </si>
  <si>
    <t>覃金</t>
  </si>
  <si>
    <t>15172947845</t>
  </si>
  <si>
    <t>420303199701132028</t>
  </si>
  <si>
    <t>18271408382</t>
  </si>
  <si>
    <t>422801199411293620</t>
  </si>
  <si>
    <t>唐玉荣</t>
  </si>
  <si>
    <t>15549199389</t>
  </si>
  <si>
    <t>452724199211213125</t>
  </si>
  <si>
    <t>杨春露</t>
  </si>
  <si>
    <t>18772100200</t>
  </si>
  <si>
    <t>422827199207250248</t>
  </si>
  <si>
    <t>18120523710</t>
  </si>
  <si>
    <t>422822199410144051</t>
  </si>
  <si>
    <t>18186202065</t>
  </si>
  <si>
    <t>422826199601262021</t>
  </si>
  <si>
    <t>15377243570</t>
  </si>
  <si>
    <t>422827199106040022</t>
  </si>
  <si>
    <t>杨皓杰</t>
  </si>
  <si>
    <t>15172813554</t>
  </si>
  <si>
    <t>42902119950825102X</t>
  </si>
  <si>
    <t>何晓燕</t>
  </si>
  <si>
    <t>18203410103</t>
  </si>
  <si>
    <t>420922199708014624</t>
  </si>
  <si>
    <t>15927493136</t>
  </si>
  <si>
    <t>422201199609090447</t>
  </si>
  <si>
    <t>15826802136</t>
  </si>
  <si>
    <t>422802199508196874</t>
  </si>
  <si>
    <t>黄锰</t>
  </si>
  <si>
    <t>15171077337</t>
  </si>
  <si>
    <t>422827199307100765</t>
  </si>
  <si>
    <t>颜程</t>
  </si>
  <si>
    <t>18071234308</t>
  </si>
  <si>
    <t>422823199501222736</t>
  </si>
  <si>
    <t>17612701267</t>
  </si>
  <si>
    <t>42282319920918367X</t>
  </si>
  <si>
    <t>苏杰</t>
  </si>
  <si>
    <t>18372512778</t>
  </si>
  <si>
    <t>42032419950302241X</t>
  </si>
  <si>
    <t>贺臣</t>
  </si>
  <si>
    <t>15671620331</t>
  </si>
  <si>
    <t>420222199512172825</t>
  </si>
  <si>
    <t>刘芬</t>
  </si>
  <si>
    <t>13597691064</t>
  </si>
  <si>
    <t>420325199508086726</t>
  </si>
  <si>
    <t>赵紫薇</t>
  </si>
  <si>
    <t>15872751120</t>
  </si>
  <si>
    <t>421181199508279166</t>
  </si>
  <si>
    <t>夏丹</t>
  </si>
  <si>
    <t>15071719382</t>
  </si>
  <si>
    <t>520202199301192445</t>
  </si>
  <si>
    <t>赵清华</t>
  </si>
  <si>
    <t>15761606642</t>
  </si>
  <si>
    <t>422802199410013443</t>
  </si>
  <si>
    <t>牟美玲</t>
  </si>
  <si>
    <t>15629140963</t>
  </si>
  <si>
    <t>422823199311261611</t>
  </si>
  <si>
    <t>张号炀</t>
  </si>
  <si>
    <t>15570508050</t>
  </si>
  <si>
    <t>422825199403061249</t>
  </si>
  <si>
    <t>15171050583</t>
  </si>
  <si>
    <t>420621199407148327</t>
  </si>
  <si>
    <t>刘国妮</t>
  </si>
  <si>
    <t>15902783218</t>
  </si>
  <si>
    <t>422822199606273525</t>
  </si>
  <si>
    <t>朱柳</t>
  </si>
  <si>
    <t>18871712660</t>
  </si>
  <si>
    <t>422802199112215039</t>
  </si>
  <si>
    <t>王巍</t>
  </si>
  <si>
    <t>18727713383</t>
  </si>
  <si>
    <t>421121199612074017</t>
  </si>
  <si>
    <t>张光创</t>
  </si>
  <si>
    <t>15527653193</t>
  </si>
  <si>
    <t>421302199511062967</t>
  </si>
  <si>
    <t>沈晗</t>
  </si>
  <si>
    <t>15872439327</t>
  </si>
  <si>
    <t>421123199401220013</t>
  </si>
  <si>
    <t>何玉海</t>
  </si>
  <si>
    <t>18086503181</t>
  </si>
  <si>
    <t>430523199210310027</t>
  </si>
  <si>
    <t>陈靓</t>
  </si>
  <si>
    <t>15972009602</t>
  </si>
  <si>
    <t>422828199010126864</t>
  </si>
  <si>
    <t>田丽湖</t>
  </si>
  <si>
    <t>17720306500</t>
  </si>
  <si>
    <t>420113199411070019</t>
  </si>
  <si>
    <t>江子曲</t>
  </si>
  <si>
    <t>13667204564</t>
  </si>
  <si>
    <t>421181199512237823</t>
  </si>
  <si>
    <t>曾大双</t>
  </si>
  <si>
    <t>15871688156</t>
  </si>
  <si>
    <t>429006199109291215</t>
  </si>
  <si>
    <t>杨武</t>
  </si>
  <si>
    <t>15712136372</t>
  </si>
  <si>
    <t>652101199403193114</t>
  </si>
  <si>
    <t>夏依买尔旦·米吉提</t>
  </si>
  <si>
    <t>15926322797</t>
  </si>
  <si>
    <t>42900519940131828X</t>
  </si>
  <si>
    <t>关娜</t>
  </si>
  <si>
    <t>19971639320</t>
  </si>
  <si>
    <t>422825199510111635</t>
  </si>
  <si>
    <t>杨干</t>
  </si>
  <si>
    <t>18871701215</t>
  </si>
  <si>
    <t>421123199511240015</t>
  </si>
  <si>
    <t>张鑫扬</t>
  </si>
  <si>
    <t>18972713219</t>
  </si>
  <si>
    <t>422826199611176530</t>
  </si>
  <si>
    <t>伍远航</t>
  </si>
  <si>
    <t>15926146682</t>
  </si>
  <si>
    <t>421125199501017314</t>
  </si>
  <si>
    <t>胡望成</t>
  </si>
  <si>
    <t>15871430570</t>
  </si>
  <si>
    <t>42052619940212201X</t>
  </si>
  <si>
    <t>杜海兴</t>
  </si>
  <si>
    <t>13018009153</t>
  </si>
  <si>
    <t>330327199506132355</t>
  </si>
  <si>
    <t>谢尚坚</t>
  </si>
  <si>
    <t>18271183096</t>
  </si>
  <si>
    <t>420583199407273746</t>
  </si>
  <si>
    <t>王雅琪</t>
  </si>
  <si>
    <t>18871765369</t>
  </si>
  <si>
    <t>420325199606080029</t>
  </si>
  <si>
    <t>许诺君</t>
  </si>
  <si>
    <t>18154398686</t>
  </si>
  <si>
    <t>421224199503063719</t>
  </si>
  <si>
    <t>程启明</t>
  </si>
  <si>
    <t>18827063709</t>
  </si>
  <si>
    <t>422801199503211645</t>
  </si>
  <si>
    <t>杨华林</t>
  </si>
  <si>
    <t>18871732921</t>
  </si>
  <si>
    <t>420115199506290033</t>
  </si>
  <si>
    <t>汪舟</t>
  </si>
  <si>
    <t>18627854007</t>
  </si>
  <si>
    <t>420323199510030016</t>
  </si>
  <si>
    <t>邹鑫</t>
  </si>
  <si>
    <t>13016489109</t>
  </si>
  <si>
    <t>420325199308055132</t>
  </si>
  <si>
    <t>董林</t>
  </si>
  <si>
    <t>18986873997</t>
  </si>
  <si>
    <t>422802199409075479</t>
  </si>
  <si>
    <t>杨博洋</t>
  </si>
  <si>
    <t>18372563972</t>
  </si>
  <si>
    <t>422802199707230027</t>
  </si>
  <si>
    <t>孙悦</t>
  </si>
  <si>
    <t>15377229829</t>
  </si>
  <si>
    <t>422825199411151412</t>
  </si>
  <si>
    <t>郭秀双</t>
  </si>
  <si>
    <t>18372557887</t>
  </si>
  <si>
    <t>420606199410172025</t>
  </si>
  <si>
    <t>贾梦莹</t>
  </si>
  <si>
    <t>13687286717</t>
  </si>
  <si>
    <t>420881199509011433</t>
  </si>
  <si>
    <t>李贇</t>
  </si>
  <si>
    <t>15171080273</t>
  </si>
  <si>
    <t>420626199301261040</t>
  </si>
  <si>
    <t>崔晓敏</t>
  </si>
  <si>
    <t>15271508322</t>
  </si>
  <si>
    <t>420528199602282846</t>
  </si>
  <si>
    <t>田金玲</t>
  </si>
  <si>
    <t>15717893991</t>
  </si>
  <si>
    <t>513723199704246663</t>
  </si>
  <si>
    <t>何姗姗</t>
  </si>
  <si>
    <t>14780282588</t>
  </si>
  <si>
    <t>420324199409100039</t>
  </si>
  <si>
    <t>徐康杰</t>
  </si>
  <si>
    <t>13307179737</t>
  </si>
  <si>
    <t>42282819940711292X</t>
  </si>
  <si>
    <t>王瑶</t>
  </si>
  <si>
    <t>18372567655</t>
  </si>
  <si>
    <t>422825199602041064</t>
  </si>
  <si>
    <t>廖瑶</t>
  </si>
  <si>
    <t>15927780715</t>
  </si>
  <si>
    <t>422801199308231026</t>
  </si>
  <si>
    <t>13477925057</t>
  </si>
  <si>
    <t>420281199104025025</t>
  </si>
  <si>
    <t>邓晶</t>
  </si>
  <si>
    <t>18271625188</t>
  </si>
  <si>
    <t>420323199412142022</t>
  </si>
  <si>
    <t>杨含</t>
  </si>
  <si>
    <t>15271371605</t>
  </si>
  <si>
    <t>420921199306133042</t>
  </si>
  <si>
    <t>焦佳敏</t>
  </si>
  <si>
    <t>18202715805</t>
  </si>
  <si>
    <t>422802199512253958</t>
  </si>
  <si>
    <t>蒋锐</t>
  </si>
  <si>
    <t>15571845957</t>
  </si>
  <si>
    <t>411422199502282473</t>
  </si>
  <si>
    <t>常奥强</t>
  </si>
  <si>
    <t>15717150151</t>
  </si>
  <si>
    <t>421181199711167629</t>
  </si>
  <si>
    <t>黄红霞</t>
  </si>
  <si>
    <t>15072840709</t>
  </si>
  <si>
    <t>42028119930820843X</t>
  </si>
  <si>
    <t>吕烨</t>
  </si>
  <si>
    <t>18388019502</t>
  </si>
  <si>
    <t>421302199507227685</t>
  </si>
  <si>
    <t>褚荃</t>
  </si>
  <si>
    <t>15527040323</t>
  </si>
  <si>
    <t>422802199403206829</t>
  </si>
  <si>
    <t>李卉</t>
  </si>
  <si>
    <t>15586653989</t>
  </si>
  <si>
    <t>420881199412104035</t>
  </si>
  <si>
    <t>彭凯斌</t>
  </si>
  <si>
    <t>18696013205</t>
  </si>
  <si>
    <t>422823199710040023</t>
  </si>
  <si>
    <t>许姣</t>
  </si>
  <si>
    <t>17671270354</t>
  </si>
  <si>
    <t>42052119950623222X</t>
  </si>
  <si>
    <t>13545833819</t>
  </si>
  <si>
    <t>420921199806104811</t>
  </si>
  <si>
    <t>熊军</t>
  </si>
  <si>
    <t>15871262763</t>
  </si>
  <si>
    <t>422802199412222150</t>
  </si>
  <si>
    <t>王卿</t>
  </si>
  <si>
    <t>18627844696</t>
  </si>
  <si>
    <t>422828199309225226</t>
  </si>
  <si>
    <t>刘晓荟</t>
  </si>
  <si>
    <t>18372558048</t>
  </si>
  <si>
    <t>422801199209090424</t>
  </si>
  <si>
    <t>王曼婧</t>
  </si>
  <si>
    <t>15271929209</t>
  </si>
  <si>
    <t>422822199507205017</t>
  </si>
  <si>
    <t>15971698781</t>
  </si>
  <si>
    <t>420323199508241244</t>
  </si>
  <si>
    <t>王瑞</t>
  </si>
  <si>
    <t>18772989262</t>
  </si>
  <si>
    <t>433130199504260015</t>
  </si>
  <si>
    <t>颜奔</t>
  </si>
  <si>
    <t>18174317309</t>
  </si>
  <si>
    <t>420922199504082828</t>
  </si>
  <si>
    <t>钱风云</t>
  </si>
  <si>
    <t>18986477803</t>
  </si>
  <si>
    <t>42062419950307008X</t>
  </si>
  <si>
    <t>吴姗</t>
  </si>
  <si>
    <t>13797754253</t>
  </si>
  <si>
    <t>421302199502240039</t>
  </si>
  <si>
    <t>朱富麟</t>
  </si>
  <si>
    <t>13294191610</t>
  </si>
  <si>
    <t>410423199510020022</t>
  </si>
  <si>
    <t>赵栩甜</t>
  </si>
  <si>
    <t>15137507726</t>
  </si>
  <si>
    <t>42280219960815302X</t>
  </si>
  <si>
    <t>邓苗</t>
  </si>
  <si>
    <t>18872797930</t>
  </si>
  <si>
    <t>420323199502274125</t>
  </si>
  <si>
    <t>阮婷婷</t>
  </si>
  <si>
    <t>15971915246</t>
  </si>
  <si>
    <t>420704199302105303</t>
  </si>
  <si>
    <t>邵春慧</t>
  </si>
  <si>
    <t>18671111496</t>
  </si>
  <si>
    <t>422823199302152384</t>
  </si>
  <si>
    <t>陈爱玲</t>
  </si>
  <si>
    <t>13636298135</t>
  </si>
  <si>
    <t>42011419970116006X</t>
  </si>
  <si>
    <t>张琛</t>
  </si>
  <si>
    <t>13871558051</t>
  </si>
  <si>
    <t>422801199306080447</t>
  </si>
  <si>
    <t>彭晓庆</t>
  </si>
  <si>
    <t>18372506991</t>
  </si>
  <si>
    <t>422802199506016841</t>
  </si>
  <si>
    <t>王地晓</t>
  </si>
  <si>
    <t>18071271709</t>
  </si>
  <si>
    <t>422802199110150059</t>
  </si>
  <si>
    <t>陈翔</t>
  </si>
  <si>
    <t>18372511211</t>
  </si>
  <si>
    <t>42280219940730395X</t>
  </si>
  <si>
    <t>罗坤</t>
  </si>
  <si>
    <t>15827141494</t>
  </si>
  <si>
    <t>42112219931018185X</t>
  </si>
  <si>
    <t>杨锦涛</t>
  </si>
  <si>
    <t>17671652086</t>
  </si>
  <si>
    <t>420303199308091768</t>
  </si>
  <si>
    <t>张彭</t>
  </si>
  <si>
    <t>17761975751</t>
  </si>
  <si>
    <t>420107199512041025</t>
  </si>
  <si>
    <t>万晓彤</t>
  </si>
  <si>
    <t>15549442120</t>
  </si>
  <si>
    <t>420684199601270022</t>
  </si>
  <si>
    <t>王晓恩</t>
  </si>
  <si>
    <t>18772325183</t>
  </si>
  <si>
    <t>429006199502201829</t>
  </si>
  <si>
    <t>15171526657</t>
  </si>
  <si>
    <t>422801199408153424</t>
  </si>
  <si>
    <t>18372508273</t>
  </si>
  <si>
    <t>411524199506086515</t>
  </si>
  <si>
    <t>周正宇</t>
  </si>
  <si>
    <t>15736970272</t>
  </si>
  <si>
    <t>420521199602292222</t>
  </si>
  <si>
    <t>王乙舟</t>
  </si>
  <si>
    <t>15527161143</t>
  </si>
  <si>
    <t>422823199501054162</t>
  </si>
  <si>
    <t>李德琴</t>
  </si>
  <si>
    <t>18727679713</t>
  </si>
  <si>
    <t>422801199604221623</t>
  </si>
  <si>
    <t>王晓曼</t>
  </si>
  <si>
    <t>13657161055</t>
  </si>
  <si>
    <t>420324199612111016</t>
  </si>
  <si>
    <t>陈彬</t>
  </si>
  <si>
    <t>17671148394</t>
  </si>
  <si>
    <t>422826199103165026</t>
  </si>
  <si>
    <t>熊晓明</t>
  </si>
  <si>
    <t>13018098701</t>
  </si>
  <si>
    <t>422802199308265417</t>
  </si>
  <si>
    <t>李鹏飞</t>
  </si>
  <si>
    <t>18372554958</t>
  </si>
  <si>
    <t>422827199503020041</t>
  </si>
  <si>
    <t>张佳</t>
  </si>
  <si>
    <t>18672069460</t>
  </si>
  <si>
    <t>420321199412084130</t>
  </si>
  <si>
    <t>明天</t>
  </si>
  <si>
    <t>18007288956</t>
  </si>
  <si>
    <t>420583199601280026</t>
  </si>
  <si>
    <t>赵毓萱</t>
  </si>
  <si>
    <t>15927483393</t>
  </si>
  <si>
    <t>422802199606294849</t>
  </si>
  <si>
    <t>18371856133</t>
  </si>
  <si>
    <t>421281199407060523</t>
  </si>
  <si>
    <t>乐见</t>
  </si>
  <si>
    <t>15629933919</t>
  </si>
  <si>
    <t>420527199507021027</t>
  </si>
  <si>
    <t>黄小倩</t>
  </si>
  <si>
    <t>15697209613</t>
  </si>
  <si>
    <t>420117199509214768</t>
  </si>
  <si>
    <t>刘慧敏</t>
  </si>
  <si>
    <t>15926715251</t>
  </si>
  <si>
    <t>421121199305284823</t>
  </si>
  <si>
    <t>邵思梦</t>
  </si>
  <si>
    <t>13657236640</t>
  </si>
  <si>
    <t>422823199308251623</t>
  </si>
  <si>
    <t>向绍玉</t>
  </si>
  <si>
    <t>15697260825</t>
  </si>
  <si>
    <t>42011719950429122X</t>
  </si>
  <si>
    <t>梅明丽</t>
  </si>
  <si>
    <t>13349900429</t>
  </si>
  <si>
    <t>42052619950207182X</t>
  </si>
  <si>
    <t>张孝红</t>
  </si>
  <si>
    <t>15392875733</t>
  </si>
  <si>
    <t>422801199508182214</t>
  </si>
  <si>
    <t>杨昌伟</t>
  </si>
  <si>
    <t>15527161807</t>
  </si>
  <si>
    <t>422802199408186812</t>
  </si>
  <si>
    <t>覃华友</t>
  </si>
  <si>
    <t>18372561615</t>
  </si>
  <si>
    <t>420606199607172520</t>
  </si>
  <si>
    <t>王若兰</t>
  </si>
  <si>
    <t>18271269626</t>
  </si>
  <si>
    <t>420527199409080015</t>
  </si>
  <si>
    <t>向帮伟</t>
  </si>
  <si>
    <t>15271532679</t>
  </si>
  <si>
    <t>420281199312247685</t>
  </si>
  <si>
    <t>石雪</t>
  </si>
  <si>
    <t>13419596860</t>
  </si>
  <si>
    <t>422823199510160215</t>
  </si>
  <si>
    <t>向健健</t>
  </si>
  <si>
    <t>13997774915</t>
  </si>
  <si>
    <t>371581199503030043</t>
  </si>
  <si>
    <t>张文佳</t>
  </si>
  <si>
    <t>17600378023</t>
  </si>
  <si>
    <t>422822199408182526</t>
  </si>
  <si>
    <t>李清</t>
  </si>
  <si>
    <t>15629126230</t>
  </si>
  <si>
    <t>420325199304050019</t>
  </si>
  <si>
    <t>徐博</t>
  </si>
  <si>
    <t>18772943837</t>
  </si>
  <si>
    <t>420115199610260029</t>
  </si>
  <si>
    <t>叶珺</t>
  </si>
  <si>
    <t>13100719659</t>
  </si>
  <si>
    <t>500111199509081127</t>
  </si>
  <si>
    <t>李阳敏</t>
  </si>
  <si>
    <t>18372564425</t>
  </si>
  <si>
    <t>422825199207031034</t>
  </si>
  <si>
    <t>明桧</t>
  </si>
  <si>
    <t>18571284719</t>
  </si>
  <si>
    <t>422825199702140043</t>
  </si>
  <si>
    <t>黄徐</t>
  </si>
  <si>
    <t>13402710675</t>
  </si>
  <si>
    <t>420528199502120719</t>
  </si>
  <si>
    <t>肖钦</t>
  </si>
  <si>
    <t>17771273609</t>
  </si>
  <si>
    <t>422822199509241011</t>
  </si>
  <si>
    <t>刘闻</t>
  </si>
  <si>
    <t>15172923818</t>
  </si>
  <si>
    <t>412823199611275642</t>
  </si>
  <si>
    <t>王颖欣</t>
  </si>
  <si>
    <t>18736063961</t>
  </si>
  <si>
    <t>420583199601140031</t>
  </si>
  <si>
    <t>李科夫</t>
  </si>
  <si>
    <t>18672663088</t>
  </si>
  <si>
    <t>420881199712200037</t>
  </si>
  <si>
    <t>章能正</t>
  </si>
  <si>
    <t>15271769688</t>
  </si>
  <si>
    <t>420902199409276012</t>
  </si>
  <si>
    <t>13476526912</t>
  </si>
  <si>
    <t>422822199703262027</t>
  </si>
  <si>
    <t>彭刚琴</t>
  </si>
  <si>
    <t>18271871950</t>
  </si>
  <si>
    <t>422822199410280037</t>
  </si>
  <si>
    <t>袁楷</t>
  </si>
  <si>
    <t>13669055654</t>
  </si>
  <si>
    <t>61242919940922401X</t>
  </si>
  <si>
    <t>陈持印</t>
  </si>
  <si>
    <t>15319815221</t>
  </si>
  <si>
    <t>422801199501010639</t>
  </si>
  <si>
    <t>饶健</t>
  </si>
  <si>
    <t>18307188008</t>
  </si>
  <si>
    <t>420525199703060039</t>
  </si>
  <si>
    <t>汪艺凡</t>
  </si>
  <si>
    <t>13871256265</t>
  </si>
  <si>
    <t>422802199608047446</t>
  </si>
  <si>
    <t>秦思思</t>
  </si>
  <si>
    <t>18571857446</t>
  </si>
  <si>
    <t>422828199411081564</t>
  </si>
  <si>
    <t>高进友</t>
  </si>
  <si>
    <t>18372566808</t>
  </si>
  <si>
    <t>420802199504230316</t>
  </si>
  <si>
    <t>刘宇鑫</t>
  </si>
  <si>
    <t>13774003078</t>
  </si>
  <si>
    <t>321283199405110434</t>
  </si>
  <si>
    <t>胡仁坤</t>
  </si>
  <si>
    <t>13098831479</t>
  </si>
  <si>
    <t>420381199412141525</t>
  </si>
  <si>
    <t>柯冰晶</t>
  </si>
  <si>
    <t>15071570419</t>
  </si>
  <si>
    <t>142202199208010222</t>
  </si>
  <si>
    <t>赵欣</t>
  </si>
  <si>
    <t>18835793072</t>
  </si>
  <si>
    <t>422823199402242360</t>
  </si>
  <si>
    <t>18372563961</t>
  </si>
  <si>
    <t>420527199411195321</t>
  </si>
  <si>
    <t>谭砚匀</t>
  </si>
  <si>
    <t>18202726440</t>
  </si>
  <si>
    <t>420503199312195587</t>
  </si>
  <si>
    <t>唐久媛</t>
  </si>
  <si>
    <t>13986796195</t>
  </si>
  <si>
    <t>420682199206291023</t>
  </si>
  <si>
    <t>张文祎</t>
  </si>
  <si>
    <t>18359140095</t>
  </si>
  <si>
    <t>420321199605155724</t>
  </si>
  <si>
    <t>张莉</t>
  </si>
  <si>
    <t>15272278313</t>
  </si>
  <si>
    <t>420525199701280038</t>
  </si>
  <si>
    <t>彭君利</t>
  </si>
  <si>
    <t>13247159226</t>
  </si>
  <si>
    <t>420281199206148018</t>
  </si>
  <si>
    <t>17683877343</t>
  </si>
  <si>
    <t>42032119961030005X</t>
  </si>
  <si>
    <t>18871958468</t>
  </si>
  <si>
    <t>42098219970227005X</t>
  </si>
  <si>
    <t>13429879049</t>
  </si>
  <si>
    <t>422802199609050014</t>
  </si>
  <si>
    <t>钟书</t>
  </si>
  <si>
    <t>18771217171</t>
  </si>
  <si>
    <t>420607199108224927</t>
  </si>
  <si>
    <t>刘荣</t>
  </si>
  <si>
    <t>18271266727</t>
  </si>
  <si>
    <t>420526199504170020</t>
  </si>
  <si>
    <t>严颖</t>
  </si>
  <si>
    <t>15172363139</t>
  </si>
  <si>
    <t>410881199401052012</t>
  </si>
  <si>
    <t>崔亚圣</t>
  </si>
  <si>
    <t>18810688265</t>
  </si>
  <si>
    <t>61243019941002001X</t>
  </si>
  <si>
    <t>王博闻</t>
  </si>
  <si>
    <t>15891771388</t>
  </si>
  <si>
    <t>422825199504010678</t>
  </si>
  <si>
    <t>张齐秦</t>
  </si>
  <si>
    <t>15779504605</t>
  </si>
  <si>
    <t>422823199507064468</t>
  </si>
  <si>
    <t>舒蓓蓓</t>
  </si>
  <si>
    <t>13135659037</t>
  </si>
  <si>
    <t>421125199309120952</t>
  </si>
  <si>
    <t>徐园梦</t>
  </si>
  <si>
    <t>13377905564</t>
  </si>
  <si>
    <t>420527199606035328</t>
  </si>
  <si>
    <t>杜宇立</t>
  </si>
  <si>
    <t>18271180384</t>
  </si>
  <si>
    <t>42900519931019826X</t>
  </si>
  <si>
    <t>宋钰</t>
  </si>
  <si>
    <t>18810544758</t>
  </si>
  <si>
    <t>422823199209220418</t>
  </si>
  <si>
    <t>谭鹏程</t>
  </si>
  <si>
    <t>17771752101</t>
  </si>
  <si>
    <t>610222199405060057</t>
  </si>
  <si>
    <t>韦李杨</t>
  </si>
  <si>
    <t>13087655055</t>
  </si>
  <si>
    <t>422802199210180036</t>
  </si>
  <si>
    <t>张希</t>
  </si>
  <si>
    <t>18693062245</t>
  </si>
  <si>
    <t>140402199504131634</t>
  </si>
  <si>
    <t>18803552697</t>
  </si>
  <si>
    <t>429006199412117017</t>
  </si>
  <si>
    <t>谭亮</t>
  </si>
  <si>
    <t>15629282053</t>
  </si>
  <si>
    <t>422326199310051067</t>
  </si>
  <si>
    <t>夏炜</t>
  </si>
  <si>
    <t>18272165851</t>
  </si>
  <si>
    <t>420922199703290013</t>
  </si>
  <si>
    <t>喻文勇</t>
  </si>
  <si>
    <t>13657299799</t>
  </si>
  <si>
    <t>420923199501310019</t>
  </si>
  <si>
    <t>郭嘉诚</t>
  </si>
  <si>
    <t>15549449825</t>
  </si>
  <si>
    <t>422801199506060029</t>
  </si>
  <si>
    <t>马戈</t>
  </si>
  <si>
    <t>18372567273</t>
  </si>
  <si>
    <t>42068419960730502X</t>
  </si>
  <si>
    <t>余梦霞</t>
  </si>
  <si>
    <t>15927286670</t>
  </si>
  <si>
    <t>420324199602120015</t>
  </si>
  <si>
    <t>熊荣森</t>
  </si>
  <si>
    <t>18772834193</t>
  </si>
  <si>
    <t>420324199512250035</t>
  </si>
  <si>
    <t>18372611064</t>
  </si>
  <si>
    <t>421124199602054513</t>
  </si>
  <si>
    <t>17665206477</t>
  </si>
  <si>
    <t>420682199605054527</t>
  </si>
  <si>
    <t>周慧玲</t>
  </si>
  <si>
    <t>15271037052</t>
  </si>
  <si>
    <t>422801199405020247</t>
  </si>
  <si>
    <t>龚雪芹</t>
  </si>
  <si>
    <t>18372505967</t>
  </si>
  <si>
    <t>420529199508251812</t>
  </si>
  <si>
    <t>任瀚宇</t>
  </si>
  <si>
    <t>18140679340</t>
  </si>
  <si>
    <t>422802199212221348</t>
  </si>
  <si>
    <t>向阿利</t>
  </si>
  <si>
    <t>18986846244</t>
  </si>
  <si>
    <t>420625199610190075</t>
  </si>
  <si>
    <t>杨博文</t>
  </si>
  <si>
    <t>13986392251</t>
  </si>
  <si>
    <t>420325199502241510</t>
  </si>
  <si>
    <t>曾进泽</t>
  </si>
  <si>
    <t>15926151962</t>
  </si>
  <si>
    <t>420626199602100021</t>
  </si>
  <si>
    <t>龚银</t>
  </si>
  <si>
    <t>18827517178</t>
  </si>
  <si>
    <t>420103199403263213</t>
  </si>
  <si>
    <t>张政东</t>
  </si>
  <si>
    <t>13971532657</t>
  </si>
  <si>
    <t>41112319950815662X</t>
  </si>
  <si>
    <t>贾迎迎</t>
  </si>
  <si>
    <t>18772305186</t>
  </si>
  <si>
    <t>42120219940228053X</t>
  </si>
  <si>
    <t>程豪</t>
  </si>
  <si>
    <t>15377182483</t>
  </si>
  <si>
    <t>422802199411084411</t>
  </si>
  <si>
    <t>张敖</t>
  </si>
  <si>
    <t>18062162336</t>
  </si>
  <si>
    <t>422801199508202940</t>
  </si>
  <si>
    <t>张妮</t>
  </si>
  <si>
    <t>15571784064</t>
  </si>
  <si>
    <t>422823199409204471</t>
  </si>
  <si>
    <t>谭辉</t>
  </si>
  <si>
    <t>13451014545</t>
  </si>
  <si>
    <t>422828199502260023</t>
  </si>
  <si>
    <t>15727048062</t>
  </si>
  <si>
    <t>422826199508175556</t>
  </si>
  <si>
    <t>曾铃皓</t>
  </si>
  <si>
    <t>19971438778</t>
  </si>
  <si>
    <t>420625199407190053</t>
  </si>
  <si>
    <t>曾钰帅</t>
  </si>
  <si>
    <t>13257108025</t>
  </si>
  <si>
    <t>422802199402195021</t>
  </si>
  <si>
    <t>谭淑云</t>
  </si>
  <si>
    <t>18986861986</t>
  </si>
  <si>
    <t>430381199512081912</t>
  </si>
  <si>
    <t>孔礼强</t>
  </si>
  <si>
    <t>18673263344</t>
  </si>
  <si>
    <t>422823199402051919</t>
  </si>
  <si>
    <t>刘鹏飞</t>
  </si>
  <si>
    <t>19971422687</t>
  </si>
  <si>
    <t>422828199410111514</t>
  </si>
  <si>
    <t>晏鹏</t>
  </si>
  <si>
    <t>18695006540</t>
  </si>
  <si>
    <t>422801199509030239</t>
  </si>
  <si>
    <t>汪元浩</t>
  </si>
  <si>
    <t>13907267168</t>
  </si>
  <si>
    <t>422802199508252274</t>
  </si>
  <si>
    <t>陈喻江</t>
  </si>
  <si>
    <t>18872241479</t>
  </si>
  <si>
    <t>420528199310100043</t>
  </si>
  <si>
    <t>刘盼</t>
  </si>
  <si>
    <t>15771178395</t>
  </si>
  <si>
    <t>422801199206092213</t>
  </si>
  <si>
    <t>李赓</t>
  </si>
  <si>
    <t>17771650047</t>
  </si>
  <si>
    <t>422802199509043976</t>
  </si>
  <si>
    <t>蒋嘏</t>
  </si>
  <si>
    <t>18672251815</t>
  </si>
  <si>
    <t>62242419951024551X</t>
  </si>
  <si>
    <t>李鹏程</t>
  </si>
  <si>
    <t>13026388569</t>
  </si>
  <si>
    <t>422826199212082510</t>
  </si>
  <si>
    <t>李林志</t>
  </si>
  <si>
    <t>15926138345</t>
  </si>
  <si>
    <t>42052819931127001X</t>
  </si>
  <si>
    <t>陆正成</t>
  </si>
  <si>
    <t>15997500394</t>
  </si>
  <si>
    <t>420323199406043132</t>
  </si>
  <si>
    <t>陈鹏</t>
  </si>
  <si>
    <t>13886810212</t>
  </si>
  <si>
    <t>422802199504185027</t>
  </si>
  <si>
    <t>李容</t>
  </si>
  <si>
    <t>17362530636</t>
  </si>
  <si>
    <t>421223199401026128</t>
  </si>
  <si>
    <t>汪柳</t>
  </si>
  <si>
    <t>13407113129</t>
  </si>
  <si>
    <t>420621199308042746</t>
  </si>
  <si>
    <t>肖佳微</t>
  </si>
  <si>
    <t>15871721046</t>
  </si>
  <si>
    <t>42282319951027321X</t>
  </si>
  <si>
    <t>邓明鹏</t>
  </si>
  <si>
    <t>13872405496</t>
  </si>
  <si>
    <t>422126199604147522</t>
  </si>
  <si>
    <t>15172335130</t>
  </si>
  <si>
    <t>422801199611083417</t>
  </si>
  <si>
    <t>蒲倜</t>
  </si>
  <si>
    <t>18963905175</t>
  </si>
  <si>
    <t>420322199704200021</t>
  </si>
  <si>
    <t>杨培培</t>
  </si>
  <si>
    <t>18371957781</t>
  </si>
  <si>
    <t>422802199404241036</t>
  </si>
  <si>
    <t>程冲</t>
  </si>
  <si>
    <t>18871819363</t>
  </si>
  <si>
    <t>41132419950718006X</t>
  </si>
  <si>
    <t>高璐</t>
  </si>
  <si>
    <t>15938801711</t>
  </si>
  <si>
    <t>42280219921210132X</t>
  </si>
  <si>
    <t>冉雪梅</t>
  </si>
  <si>
    <t>18727621113</t>
  </si>
  <si>
    <t>422130199310230034</t>
  </si>
  <si>
    <t>刘泽阳</t>
  </si>
  <si>
    <t>13872046683</t>
  </si>
  <si>
    <t>429005199501170024</t>
  </si>
  <si>
    <t>刘美麟</t>
  </si>
  <si>
    <t>18696360860</t>
  </si>
  <si>
    <t>422823199311073661</t>
  </si>
  <si>
    <t>林翠云</t>
  </si>
  <si>
    <t>18372505026</t>
  </si>
  <si>
    <t>422801199209143629</t>
  </si>
  <si>
    <t>熊灵芝</t>
  </si>
  <si>
    <t>18086451087</t>
  </si>
  <si>
    <t>422802199308294445</t>
  </si>
  <si>
    <t>18672077205</t>
  </si>
  <si>
    <t>421024199110150036</t>
  </si>
  <si>
    <t>李荣君</t>
  </si>
  <si>
    <t>18373237600</t>
  </si>
  <si>
    <t>422802199301106042</t>
  </si>
  <si>
    <t>孙浪</t>
  </si>
  <si>
    <t>13277519849</t>
  </si>
  <si>
    <t>422201199204151811</t>
  </si>
  <si>
    <t>15572531873</t>
  </si>
  <si>
    <t>422802199510095060</t>
  </si>
  <si>
    <t>谭艳</t>
  </si>
  <si>
    <t>13227401716</t>
  </si>
  <si>
    <t>420922199410033435</t>
  </si>
  <si>
    <t>张兵</t>
  </si>
  <si>
    <t>15629173087</t>
  </si>
  <si>
    <t>422825199601211025</t>
  </si>
  <si>
    <t>邹萌</t>
  </si>
  <si>
    <t>18372567536</t>
  </si>
  <si>
    <t>422825199505300044</t>
  </si>
  <si>
    <t>满怡潇</t>
  </si>
  <si>
    <t>18727672811</t>
  </si>
  <si>
    <t>421182199505082524</t>
  </si>
  <si>
    <t>陈金果</t>
  </si>
  <si>
    <t>15629660898</t>
  </si>
  <si>
    <t>420983199508254749</t>
  </si>
  <si>
    <t>向兰</t>
  </si>
  <si>
    <t>13451296525</t>
  </si>
  <si>
    <t>420581199309010616</t>
  </si>
  <si>
    <t>周宜</t>
  </si>
  <si>
    <t>18086382726</t>
  </si>
  <si>
    <t>422801199311043843</t>
  </si>
  <si>
    <t>冯亚莉</t>
  </si>
  <si>
    <t>13032792889</t>
  </si>
  <si>
    <t>420625199307240068</t>
  </si>
  <si>
    <t>谢瑞</t>
  </si>
  <si>
    <t>13652035779</t>
  </si>
  <si>
    <t>42108119960506062X</t>
  </si>
  <si>
    <t>谭雨婷</t>
  </si>
  <si>
    <t>18171287829</t>
  </si>
  <si>
    <t>510129199401086917</t>
  </si>
  <si>
    <t>杨雷</t>
  </si>
  <si>
    <t>18389283114</t>
  </si>
  <si>
    <t>42282719940712182X</t>
  </si>
  <si>
    <t>李言芳</t>
  </si>
  <si>
    <t>18372559997</t>
  </si>
  <si>
    <t>422201199411160833</t>
  </si>
  <si>
    <t>18972668882</t>
  </si>
  <si>
    <t>420321199701062130</t>
  </si>
  <si>
    <t>15972597079</t>
  </si>
  <si>
    <t>420381199407143024</t>
  </si>
  <si>
    <t>桂芳月</t>
  </si>
  <si>
    <t>18671192285</t>
  </si>
  <si>
    <t>422825199401080219</t>
  </si>
  <si>
    <t>孙辉</t>
  </si>
  <si>
    <t>13797030205</t>
  </si>
  <si>
    <t>42118119940316002X</t>
  </si>
  <si>
    <t>邹金金</t>
  </si>
  <si>
    <t>13477630618</t>
  </si>
  <si>
    <t>420324199311026811</t>
  </si>
  <si>
    <t>邱顺军</t>
  </si>
  <si>
    <t>13537712137</t>
  </si>
  <si>
    <t>422823199310150418</t>
  </si>
  <si>
    <t>朱远林</t>
  </si>
  <si>
    <t>18986830815</t>
  </si>
  <si>
    <t>420281199704180029</t>
  </si>
  <si>
    <t>陈风宜</t>
  </si>
  <si>
    <t>15271822708</t>
  </si>
  <si>
    <t>420881199405275418</t>
  </si>
  <si>
    <t>左壮壮</t>
  </si>
  <si>
    <t>13627155316</t>
  </si>
  <si>
    <t>422827199507150927</t>
  </si>
  <si>
    <t>15171993451</t>
  </si>
  <si>
    <t>429021199408300023</t>
  </si>
  <si>
    <t>周姝</t>
  </si>
  <si>
    <t>15272275996</t>
  </si>
  <si>
    <t>420921199508205227</t>
  </si>
  <si>
    <t>丁罗依</t>
  </si>
  <si>
    <t>15272007678</t>
  </si>
  <si>
    <t>420222199507185744</t>
  </si>
  <si>
    <t>刘锦</t>
  </si>
  <si>
    <t>13277392435</t>
  </si>
  <si>
    <t>421126199403305749</t>
  </si>
  <si>
    <t>陈雅萍</t>
  </si>
  <si>
    <t>15071021479</t>
  </si>
  <si>
    <t>421124199306240514</t>
  </si>
  <si>
    <t>胡启康</t>
  </si>
  <si>
    <t>15327483517</t>
  </si>
  <si>
    <t>420322199407092423</t>
  </si>
  <si>
    <t>周姣姣</t>
  </si>
  <si>
    <t>13508689875</t>
  </si>
  <si>
    <t>420323199506286115</t>
  </si>
  <si>
    <t>赵佳</t>
  </si>
  <si>
    <t>15971901229</t>
  </si>
  <si>
    <t>420324199307040012</t>
  </si>
  <si>
    <t>潘智海</t>
  </si>
  <si>
    <t>18772942197</t>
  </si>
  <si>
    <t>422825199208121429</t>
  </si>
  <si>
    <t>覃琼</t>
  </si>
  <si>
    <t>15587652677</t>
  </si>
  <si>
    <t>420583199406302226</t>
  </si>
  <si>
    <t>张颖</t>
  </si>
  <si>
    <t>15171858302</t>
  </si>
  <si>
    <t>422823199702281644</t>
  </si>
  <si>
    <t>宋建岚</t>
  </si>
  <si>
    <t>17671377994</t>
  </si>
  <si>
    <t>430923199208251728</t>
  </si>
  <si>
    <t>彭湘</t>
  </si>
  <si>
    <t>18372666313</t>
  </si>
  <si>
    <t>421123199505060042</t>
  </si>
  <si>
    <t>朱环</t>
  </si>
  <si>
    <t>15107176371</t>
  </si>
  <si>
    <t>420324199308010077</t>
  </si>
  <si>
    <t>王传硕</t>
  </si>
  <si>
    <t>13397297262</t>
  </si>
  <si>
    <t>422828199302204713</t>
  </si>
  <si>
    <t>刘亮星</t>
  </si>
  <si>
    <t>13593621228</t>
  </si>
  <si>
    <t>321323199011284967</t>
  </si>
  <si>
    <t>唐瑾</t>
  </si>
  <si>
    <t>18607165907</t>
  </si>
  <si>
    <t>420526199504221828</t>
  </si>
  <si>
    <t>万晓丹</t>
  </si>
  <si>
    <t>15071829832</t>
  </si>
  <si>
    <t>422826199401051043</t>
  </si>
  <si>
    <t>陈俞蓉</t>
  </si>
  <si>
    <t>17371807550</t>
  </si>
  <si>
    <t>42282219950314152X</t>
  </si>
  <si>
    <t>徐方珑</t>
  </si>
  <si>
    <t>15272996924</t>
  </si>
  <si>
    <t>420921199610223018</t>
  </si>
  <si>
    <t>王峰</t>
  </si>
  <si>
    <t>13227185553</t>
  </si>
  <si>
    <t>42070419920112007X</t>
  </si>
  <si>
    <t>赵能超</t>
  </si>
  <si>
    <t>18086500508</t>
  </si>
  <si>
    <t>420626199406255528</t>
  </si>
  <si>
    <t>江晓玲</t>
  </si>
  <si>
    <t>18772106306</t>
  </si>
  <si>
    <t>412723199202129032</t>
  </si>
  <si>
    <t>13137528702</t>
  </si>
  <si>
    <t>420381199412186723</t>
  </si>
  <si>
    <t>13545249817</t>
  </si>
  <si>
    <t>420683199608265828</t>
  </si>
  <si>
    <t>刘丽</t>
  </si>
  <si>
    <t>13617107519</t>
  </si>
  <si>
    <t>420921199203222827</t>
  </si>
  <si>
    <t>沈文齐</t>
  </si>
  <si>
    <t>15629585170</t>
  </si>
  <si>
    <t>420323199303127018</t>
  </si>
  <si>
    <t>18371909616</t>
  </si>
  <si>
    <t>422802199510015489</t>
  </si>
  <si>
    <t>周恩</t>
  </si>
  <si>
    <t>17771499931</t>
  </si>
  <si>
    <t>420521199806060108</t>
  </si>
  <si>
    <t>梁康</t>
  </si>
  <si>
    <t>18727271975</t>
  </si>
  <si>
    <t>420325199410242364</t>
  </si>
  <si>
    <t>肖甜</t>
  </si>
  <si>
    <t>15871125514</t>
  </si>
  <si>
    <t>420381199311117024</t>
  </si>
  <si>
    <t>屠红芸</t>
  </si>
  <si>
    <t>18371968633</t>
  </si>
  <si>
    <t>420104199508274329</t>
  </si>
  <si>
    <t>宋天琪</t>
  </si>
  <si>
    <t>18907112570</t>
  </si>
  <si>
    <t>420704199611094273</t>
  </si>
  <si>
    <t>王先德</t>
  </si>
  <si>
    <t>13277336141</t>
  </si>
  <si>
    <t>420281199406010160</t>
  </si>
  <si>
    <t>18271669761</t>
  </si>
  <si>
    <t>420381199305251219</t>
  </si>
  <si>
    <t>潘俊</t>
  </si>
  <si>
    <t>13197286615</t>
  </si>
  <si>
    <t>421302199703170663</t>
  </si>
  <si>
    <t>徐慜昊</t>
  </si>
  <si>
    <t>15827062806</t>
  </si>
  <si>
    <t>420325199611205746</t>
  </si>
  <si>
    <t>古艳琼</t>
  </si>
  <si>
    <t>18942183932</t>
  </si>
  <si>
    <t>420303199502013325</t>
  </si>
  <si>
    <t>徐欢</t>
  </si>
  <si>
    <t>15571969708</t>
  </si>
  <si>
    <t>420703199307192710</t>
  </si>
  <si>
    <t>余威</t>
  </si>
  <si>
    <t>15802747399</t>
  </si>
  <si>
    <t>421121199508220045</t>
  </si>
  <si>
    <t>易典</t>
  </si>
  <si>
    <t>13026318995</t>
  </si>
  <si>
    <t>420881199408100031</t>
  </si>
  <si>
    <t>谢聪</t>
  </si>
  <si>
    <t>18371149308</t>
  </si>
  <si>
    <t>422828199402130010</t>
  </si>
  <si>
    <t>覃遵喆</t>
  </si>
  <si>
    <t>18695040784</t>
  </si>
  <si>
    <t>420822199508295518</t>
  </si>
  <si>
    <t>刘立</t>
  </si>
  <si>
    <t>17683885019</t>
  </si>
  <si>
    <t>422825199610010428</t>
  </si>
  <si>
    <t>17671722260</t>
  </si>
  <si>
    <t>422825199412092047</t>
  </si>
  <si>
    <t>姚娥</t>
  </si>
  <si>
    <t>15272925477</t>
  </si>
  <si>
    <t>420322199707121820</t>
  </si>
  <si>
    <t>13627216573</t>
  </si>
  <si>
    <t>420626199602260025</t>
  </si>
  <si>
    <t>贺静逸</t>
  </si>
  <si>
    <t>15871450809</t>
  </si>
  <si>
    <t>429001199310035588</t>
  </si>
  <si>
    <t>程朝瑕</t>
  </si>
  <si>
    <t>15727001108</t>
  </si>
  <si>
    <t>422827199506040013</t>
  </si>
  <si>
    <t>张富铭</t>
  </si>
  <si>
    <t>15587431066</t>
  </si>
  <si>
    <t>422801199506220619</t>
  </si>
  <si>
    <t>吴官健</t>
  </si>
  <si>
    <t>13026312600</t>
  </si>
  <si>
    <t>422825199411131227</t>
  </si>
  <si>
    <t>冯冬梅</t>
  </si>
  <si>
    <t>15171077549</t>
  </si>
  <si>
    <t>421224199702041010</t>
  </si>
  <si>
    <t>徐立烽</t>
  </si>
  <si>
    <t>17762424946</t>
  </si>
  <si>
    <t>420684199608310023</t>
  </si>
  <si>
    <t>王雅文</t>
  </si>
  <si>
    <t>18062095046</t>
  </si>
  <si>
    <t>422801199510282425</t>
  </si>
  <si>
    <t>宋戈</t>
  </si>
  <si>
    <t>18695049029</t>
  </si>
  <si>
    <t>422202199402151819</t>
  </si>
  <si>
    <t>王立威</t>
  </si>
  <si>
    <t>18143145241</t>
  </si>
  <si>
    <t>421125199506180612</t>
  </si>
  <si>
    <t>汪帮峰</t>
  </si>
  <si>
    <t>15098008229</t>
  </si>
  <si>
    <t>420982199510277820</t>
  </si>
  <si>
    <t>孙梦婉</t>
  </si>
  <si>
    <t>15327073822</t>
  </si>
  <si>
    <t>421222199208240054</t>
  </si>
  <si>
    <t>习博</t>
  </si>
  <si>
    <t>18207213405</t>
  </si>
  <si>
    <t>422802199606083427</t>
  </si>
  <si>
    <t>曾华</t>
  </si>
  <si>
    <t>13477016475</t>
  </si>
  <si>
    <t>429006199512055159</t>
  </si>
  <si>
    <t>陈易</t>
  </si>
  <si>
    <t>18202787004</t>
  </si>
  <si>
    <t>420324199607156818</t>
  </si>
  <si>
    <t>李宇杰</t>
  </si>
  <si>
    <t>17671135598</t>
  </si>
  <si>
    <t>420502199810221120</t>
  </si>
  <si>
    <t>王小蔓</t>
  </si>
  <si>
    <t>15090938803</t>
  </si>
  <si>
    <t>421181199308050471</t>
  </si>
  <si>
    <t>何沐</t>
  </si>
  <si>
    <t>13429902649</t>
  </si>
  <si>
    <t>422827199312021164</t>
  </si>
  <si>
    <t>林雪</t>
  </si>
  <si>
    <t>18372501932</t>
  </si>
  <si>
    <t>422826199405124721</t>
  </si>
  <si>
    <t>秦飞燕</t>
  </si>
  <si>
    <t>13477898462</t>
  </si>
  <si>
    <t>42052819940825442X</t>
  </si>
  <si>
    <t>田荣娟</t>
  </si>
  <si>
    <t>13872644314</t>
  </si>
  <si>
    <t>420527199612215341</t>
  </si>
  <si>
    <t>卢周宇</t>
  </si>
  <si>
    <t>15997679828</t>
  </si>
  <si>
    <t>420527199501275317</t>
  </si>
  <si>
    <t>向子宜</t>
  </si>
  <si>
    <t>18672661609</t>
  </si>
  <si>
    <t>422202199712165714</t>
  </si>
  <si>
    <t>张宏杰</t>
  </si>
  <si>
    <t>18702741712</t>
  </si>
  <si>
    <t>42080219950501034X</t>
  </si>
  <si>
    <t>刘沛雯</t>
  </si>
  <si>
    <t>18696026235</t>
  </si>
  <si>
    <t>421181199304280026</t>
  </si>
  <si>
    <t>魏晶</t>
  </si>
  <si>
    <t>15272622901</t>
  </si>
  <si>
    <t>420881199409145995</t>
  </si>
  <si>
    <t>王淼</t>
  </si>
  <si>
    <t>13995597064</t>
  </si>
  <si>
    <t>420281199401064223</t>
  </si>
  <si>
    <t>侯颖慧</t>
  </si>
  <si>
    <t>18071489223</t>
  </si>
  <si>
    <t>420527199611252124</t>
  </si>
  <si>
    <t>宋金娥</t>
  </si>
  <si>
    <t>15827237319</t>
  </si>
  <si>
    <t>420324199501020031</t>
  </si>
  <si>
    <t>王良俊</t>
  </si>
  <si>
    <t>18507281847</t>
  </si>
  <si>
    <t>420521199502263862</t>
  </si>
  <si>
    <t>胡静</t>
  </si>
  <si>
    <t>18271292590</t>
  </si>
  <si>
    <t>421202199210165326</t>
  </si>
  <si>
    <t>雷元红</t>
  </si>
  <si>
    <t>13098821363</t>
  </si>
  <si>
    <t>421102199602070849</t>
  </si>
  <si>
    <t>潘丹莹</t>
  </si>
  <si>
    <t>15907259637</t>
  </si>
  <si>
    <t>422827199406070928</t>
  </si>
  <si>
    <t>梅海燕</t>
  </si>
  <si>
    <t>18271492015</t>
  </si>
  <si>
    <t>411323199501266384</t>
  </si>
  <si>
    <t>裴静毅</t>
  </si>
  <si>
    <t>15907603306</t>
  </si>
  <si>
    <t>422827199407080925</t>
  </si>
  <si>
    <t>吴美云</t>
  </si>
  <si>
    <t>18372565963</t>
  </si>
  <si>
    <t>420923199603010025</t>
  </si>
  <si>
    <t>15607294648</t>
  </si>
  <si>
    <t>420984199305214022</t>
  </si>
  <si>
    <t>13212734953</t>
  </si>
  <si>
    <t>429021199304254528</t>
  </si>
  <si>
    <t>18271590563</t>
  </si>
  <si>
    <t>422326199601275511</t>
  </si>
  <si>
    <t>全昆</t>
  </si>
  <si>
    <t>15971475206</t>
  </si>
  <si>
    <t>422802199405270023</t>
  </si>
  <si>
    <t>17623884767</t>
  </si>
  <si>
    <t>620202199508070414</t>
  </si>
  <si>
    <t>姜梓豪</t>
  </si>
  <si>
    <t>13372626944</t>
  </si>
  <si>
    <t>420881199306051443</t>
  </si>
  <si>
    <t>曹扬</t>
  </si>
  <si>
    <t>18717181692</t>
  </si>
  <si>
    <t>42282519941223042X</t>
  </si>
  <si>
    <t>段万珍</t>
  </si>
  <si>
    <t>15335807592</t>
  </si>
  <si>
    <t>42282219940101452X</t>
  </si>
  <si>
    <t>侯丽霞</t>
  </si>
  <si>
    <t>13437272913</t>
  </si>
  <si>
    <t>420323199411247228</t>
  </si>
  <si>
    <t>肖丽</t>
  </si>
  <si>
    <t>13657195164</t>
  </si>
  <si>
    <t>420321199501261725</t>
  </si>
  <si>
    <t>葛云凤</t>
  </si>
  <si>
    <t>19907282108</t>
  </si>
  <si>
    <t>420606199408160017</t>
  </si>
  <si>
    <t>李碧洋</t>
  </si>
  <si>
    <t>15271102388</t>
  </si>
  <si>
    <t>420684199610093523</t>
  </si>
  <si>
    <t>胡梦瑶</t>
  </si>
  <si>
    <t>15872225237</t>
  </si>
  <si>
    <t>422828199310142946</t>
  </si>
  <si>
    <t>夏媛媛</t>
  </si>
  <si>
    <t>17762492272</t>
  </si>
  <si>
    <t>422828199405255716</t>
  </si>
  <si>
    <t>18771249118</t>
  </si>
  <si>
    <t>421127199410170906</t>
  </si>
  <si>
    <t>方晓菲</t>
  </si>
  <si>
    <t>15271831263</t>
  </si>
  <si>
    <t>420381199408104625</t>
  </si>
  <si>
    <t>康艳敏</t>
  </si>
  <si>
    <t>18772243679</t>
  </si>
  <si>
    <t>420323199708290059</t>
  </si>
  <si>
    <t>张旗</t>
  </si>
  <si>
    <t>18571734397</t>
  </si>
  <si>
    <t>422823199510094457</t>
  </si>
  <si>
    <t>彭润发</t>
  </si>
  <si>
    <t>18871718092</t>
  </si>
  <si>
    <t>420115199607100016</t>
  </si>
  <si>
    <t>陈新</t>
  </si>
  <si>
    <t>18871587931</t>
  </si>
  <si>
    <t>420324199403080022</t>
  </si>
  <si>
    <t>毛颖</t>
  </si>
  <si>
    <t>18772988846</t>
  </si>
  <si>
    <t>420323199306030545</t>
  </si>
  <si>
    <t>杨飞</t>
  </si>
  <si>
    <t>18772937932</t>
  </si>
  <si>
    <t>372301199508171417</t>
  </si>
  <si>
    <t>姚文龙</t>
  </si>
  <si>
    <t>18554331225</t>
  </si>
  <si>
    <t>421202199507077167</t>
  </si>
  <si>
    <t>徐新颖</t>
  </si>
  <si>
    <t>13476091602</t>
  </si>
  <si>
    <t>422801199409010214</t>
  </si>
  <si>
    <t>梅朝阳</t>
  </si>
  <si>
    <t>15671679062</t>
  </si>
  <si>
    <t>421202199412080937</t>
  </si>
  <si>
    <t>吕况</t>
  </si>
  <si>
    <t>13339880190</t>
  </si>
  <si>
    <t>421123199303150031</t>
  </si>
  <si>
    <t>程震</t>
  </si>
  <si>
    <t>13635895614</t>
  </si>
  <si>
    <t>420624199511230012</t>
  </si>
  <si>
    <t>曾凡翔</t>
  </si>
  <si>
    <t>18871452551</t>
  </si>
  <si>
    <t>420802199410230630</t>
  </si>
  <si>
    <t>邓淼文</t>
  </si>
  <si>
    <t>18571975600</t>
  </si>
  <si>
    <t>422801199604100418</t>
  </si>
  <si>
    <t>邓子鹏</t>
  </si>
  <si>
    <t>18372565450</t>
  </si>
  <si>
    <t>420983199311104018</t>
  </si>
  <si>
    <t>章稳</t>
  </si>
  <si>
    <t>15629098433</t>
  </si>
  <si>
    <t>420682199403023546</t>
  </si>
  <si>
    <t>18372287161</t>
  </si>
  <si>
    <t>420528199407081424</t>
  </si>
  <si>
    <t>邓巧玲</t>
  </si>
  <si>
    <t>18827452156</t>
  </si>
  <si>
    <t>420902199407060867</t>
  </si>
  <si>
    <t>万佳雯</t>
  </si>
  <si>
    <t>15897671388</t>
  </si>
  <si>
    <t>420505199403247314</t>
  </si>
  <si>
    <t>谭韬</t>
  </si>
  <si>
    <t>15671039495</t>
  </si>
  <si>
    <t>420323199508032020</t>
  </si>
  <si>
    <t>焦文静</t>
  </si>
  <si>
    <t>13476285528</t>
  </si>
  <si>
    <t>422828199302275220</t>
  </si>
  <si>
    <t>夏春丽</t>
  </si>
  <si>
    <t>18908639849</t>
  </si>
  <si>
    <t>422827199511210021</t>
  </si>
  <si>
    <t>吴漾</t>
  </si>
  <si>
    <t>18140548035</t>
  </si>
  <si>
    <t>421122199603010026</t>
  </si>
  <si>
    <t>占玢</t>
  </si>
  <si>
    <t>15827550767</t>
  </si>
  <si>
    <t>420303199511182825</t>
  </si>
  <si>
    <t>18372631924</t>
  </si>
  <si>
    <t>420606199312250536</t>
  </si>
  <si>
    <t>李华宇</t>
  </si>
  <si>
    <t>15871418920</t>
  </si>
  <si>
    <t>42038119970419002X</t>
  </si>
  <si>
    <t>刘雨萌</t>
  </si>
  <si>
    <t>17612763683</t>
  </si>
  <si>
    <t>412828199504023310</t>
  </si>
  <si>
    <t>李超峰</t>
  </si>
  <si>
    <t>15754366126</t>
  </si>
  <si>
    <t>420984199205052062</t>
  </si>
  <si>
    <t>蒋思意</t>
  </si>
  <si>
    <t>15071448920</t>
  </si>
  <si>
    <t>421124199406282025</t>
  </si>
  <si>
    <t>曾淼</t>
  </si>
  <si>
    <t>13636052721</t>
  </si>
  <si>
    <t>422827199408080927</t>
  </si>
  <si>
    <t>罗云娇</t>
  </si>
  <si>
    <t>17671202095</t>
  </si>
  <si>
    <t>422822199612170020</t>
  </si>
  <si>
    <t>龙忠杰</t>
  </si>
  <si>
    <t>13260505682</t>
  </si>
  <si>
    <t>421024199209202027</t>
  </si>
  <si>
    <t>朱慧琴</t>
  </si>
  <si>
    <t>13329775659</t>
  </si>
  <si>
    <t>422823199501021934</t>
  </si>
  <si>
    <t>王瑞琳</t>
  </si>
  <si>
    <t>18428359407</t>
  </si>
  <si>
    <t>422822199406055013</t>
  </si>
  <si>
    <t>阳时龙</t>
  </si>
  <si>
    <t>15308446858</t>
  </si>
  <si>
    <t>420683199509122821</t>
  </si>
  <si>
    <t>13797673930</t>
  </si>
  <si>
    <t>422801199303181613</t>
  </si>
  <si>
    <t>袁浩</t>
  </si>
  <si>
    <t>18371812349</t>
  </si>
  <si>
    <t>433130199204182123</t>
  </si>
  <si>
    <t>吴胜兰</t>
  </si>
  <si>
    <t>18372510115</t>
  </si>
  <si>
    <t>422826199604230738</t>
  </si>
  <si>
    <t>李鱼</t>
  </si>
  <si>
    <t>13177135866</t>
  </si>
  <si>
    <t>420621199304290611</t>
  </si>
  <si>
    <t>曹智浩</t>
  </si>
  <si>
    <t>18307201592</t>
  </si>
  <si>
    <t>422825199501011640</t>
  </si>
  <si>
    <t>张丽萍</t>
  </si>
  <si>
    <t>15527375040</t>
  </si>
  <si>
    <t>500234199412190415</t>
  </si>
  <si>
    <t>严富</t>
  </si>
  <si>
    <t>13452797298</t>
  </si>
  <si>
    <t>421126199309150074</t>
  </si>
  <si>
    <t>18062016553</t>
  </si>
  <si>
    <t>42092219940513002X</t>
  </si>
  <si>
    <t>18571563667</t>
  </si>
  <si>
    <t>422822199308095521</t>
  </si>
  <si>
    <t>游长林</t>
  </si>
  <si>
    <t>13235453731</t>
  </si>
  <si>
    <t>420607199509284920</t>
  </si>
  <si>
    <t>肖雨薇</t>
  </si>
  <si>
    <t>18772104759</t>
  </si>
  <si>
    <t>420324199502220027</t>
  </si>
  <si>
    <t>15927236852</t>
  </si>
  <si>
    <t>422802199108165630</t>
  </si>
  <si>
    <t>金浩</t>
  </si>
  <si>
    <t>18372500992</t>
  </si>
  <si>
    <t>421124199502177049</t>
  </si>
  <si>
    <t>姜瑶</t>
  </si>
  <si>
    <t>15527311217</t>
  </si>
  <si>
    <t>420606199605233027</t>
  </si>
  <si>
    <t>韦仙仪</t>
  </si>
  <si>
    <t>13197322307</t>
  </si>
  <si>
    <t>422825199605101085</t>
  </si>
  <si>
    <t>15172840971</t>
  </si>
  <si>
    <t>421125199512210021</t>
  </si>
  <si>
    <t>李瑞卿</t>
  </si>
  <si>
    <t>17702791995</t>
  </si>
  <si>
    <t>420621199511166349</t>
  </si>
  <si>
    <t>王轩</t>
  </si>
  <si>
    <t>13297930698</t>
  </si>
  <si>
    <t>420117199512107920</t>
  </si>
  <si>
    <t>朱俊丽</t>
  </si>
  <si>
    <t>18154332032</t>
  </si>
  <si>
    <t>422828199308050014</t>
  </si>
  <si>
    <t>毛泽民</t>
  </si>
  <si>
    <t>18372556077</t>
  </si>
  <si>
    <t>42082219970121613X</t>
  </si>
  <si>
    <t>许子晨</t>
  </si>
  <si>
    <t>15271794443</t>
  </si>
  <si>
    <t>421123199409240051</t>
  </si>
  <si>
    <t>田卓任</t>
  </si>
  <si>
    <t>15672081882</t>
  </si>
  <si>
    <t>420323199501066121</t>
  </si>
  <si>
    <t>范琳</t>
  </si>
  <si>
    <t>18871964023</t>
  </si>
  <si>
    <t>42108319930703002X</t>
  </si>
  <si>
    <t>夏奇</t>
  </si>
  <si>
    <t>15090768037</t>
  </si>
  <si>
    <t>420606199310300528</t>
  </si>
  <si>
    <t>付雪琦</t>
  </si>
  <si>
    <t>13207256000</t>
  </si>
  <si>
    <t>420323199402060525</t>
  </si>
  <si>
    <t>13593717937</t>
  </si>
  <si>
    <t>420521199402152217</t>
  </si>
  <si>
    <t>杨力豪</t>
  </si>
  <si>
    <t>15872632919</t>
  </si>
  <si>
    <t>420881199504010044</t>
  </si>
  <si>
    <t>叶淑艳</t>
  </si>
  <si>
    <t>15271793019</t>
  </si>
  <si>
    <t>422326199403100083</t>
  </si>
  <si>
    <t>张晶</t>
  </si>
  <si>
    <t>13277080310</t>
  </si>
  <si>
    <t>422826199506243324</t>
  </si>
  <si>
    <t>邱悦</t>
  </si>
  <si>
    <t>18225437651</t>
  </si>
  <si>
    <t>422823199612042711</t>
  </si>
  <si>
    <t>黄龙辉</t>
  </si>
  <si>
    <t>18372565361</t>
  </si>
  <si>
    <t>422822199204034564</t>
  </si>
  <si>
    <t>郭兰</t>
  </si>
  <si>
    <t>17671374231</t>
  </si>
  <si>
    <t>420303199509072811</t>
  </si>
  <si>
    <t>18772932305</t>
  </si>
  <si>
    <t>429005199508038253</t>
  </si>
  <si>
    <t>崔树植</t>
  </si>
  <si>
    <t>18672817686</t>
  </si>
  <si>
    <t>422201199409086822</t>
  </si>
  <si>
    <t>段佳文</t>
  </si>
  <si>
    <t>13163375316</t>
  </si>
  <si>
    <t>422825199601230429</t>
  </si>
  <si>
    <t>何微</t>
  </si>
  <si>
    <t>18372567537</t>
  </si>
  <si>
    <t>421102199607250443</t>
  </si>
  <si>
    <t>周思宝</t>
  </si>
  <si>
    <t>18186643394</t>
  </si>
  <si>
    <t>420582199607160029</t>
  </si>
  <si>
    <t>许馨月</t>
  </si>
  <si>
    <t>18695079796</t>
  </si>
  <si>
    <t>422827199212090090</t>
  </si>
  <si>
    <t>平安</t>
  </si>
  <si>
    <t>18372507690</t>
  </si>
  <si>
    <t>420323199601121220</t>
  </si>
  <si>
    <t>常瑶</t>
  </si>
  <si>
    <t>15872718116</t>
  </si>
  <si>
    <t>422822199512010011</t>
  </si>
  <si>
    <t>朱潇浓</t>
  </si>
  <si>
    <t>13477228271</t>
  </si>
  <si>
    <t>422802199507140043</t>
  </si>
  <si>
    <t>成妮</t>
  </si>
  <si>
    <t>18695049888</t>
  </si>
  <si>
    <t>422801199403110628</t>
  </si>
  <si>
    <t>15335824123</t>
  </si>
  <si>
    <t>420682199604151026</t>
  </si>
  <si>
    <t>张少晨</t>
  </si>
  <si>
    <t>17871596151</t>
  </si>
  <si>
    <t>422802199501023946</t>
  </si>
  <si>
    <t>周欢</t>
  </si>
  <si>
    <t>15377243536</t>
  </si>
  <si>
    <t>422828199507181543</t>
  </si>
  <si>
    <t>曾艳丽</t>
  </si>
  <si>
    <t>15334018905</t>
  </si>
  <si>
    <t>422825199601160029</t>
  </si>
  <si>
    <t>田睿</t>
  </si>
  <si>
    <t>15172525979</t>
  </si>
  <si>
    <t>420116199608016912</t>
  </si>
  <si>
    <t>汤壮</t>
  </si>
  <si>
    <t>13377859935</t>
  </si>
  <si>
    <t>422801199207143828</t>
  </si>
  <si>
    <t>廖亚琼</t>
  </si>
  <si>
    <t>16607266006</t>
  </si>
  <si>
    <t>420625199610023023</t>
  </si>
  <si>
    <t>15527278098</t>
  </si>
  <si>
    <t>420821199502120024</t>
  </si>
  <si>
    <t>汪雅</t>
  </si>
  <si>
    <t>15872170954</t>
  </si>
  <si>
    <t>421124199507132528</t>
  </si>
  <si>
    <t>张洁</t>
  </si>
  <si>
    <t>15872930540</t>
  </si>
  <si>
    <t>420117199302287521</t>
  </si>
  <si>
    <t>林萍</t>
  </si>
  <si>
    <t>18062120566</t>
  </si>
  <si>
    <t>420381199708156240</t>
  </si>
  <si>
    <t>韦力</t>
  </si>
  <si>
    <t>15700752458</t>
  </si>
  <si>
    <t>422827199308290724</t>
  </si>
  <si>
    <t>向冬雪</t>
  </si>
  <si>
    <t>15549358061</t>
  </si>
  <si>
    <t>42282219930608102X</t>
  </si>
  <si>
    <t>15207116616</t>
  </si>
  <si>
    <t>421003199503030025</t>
  </si>
  <si>
    <t>谭文怡</t>
  </si>
  <si>
    <t>15172337301</t>
  </si>
  <si>
    <t>420625199502280014</t>
  </si>
  <si>
    <t>汪静洋</t>
  </si>
  <si>
    <t>15997200515</t>
  </si>
  <si>
    <t>420321199401310024</t>
  </si>
  <si>
    <t>常冰莹</t>
  </si>
  <si>
    <t>18062181567</t>
  </si>
  <si>
    <t>42011519950703092X</t>
  </si>
  <si>
    <t>张巧</t>
  </si>
  <si>
    <t>15727045973</t>
  </si>
  <si>
    <t>421181199602280040</t>
  </si>
  <si>
    <t>黄翠</t>
  </si>
  <si>
    <t>18202782245</t>
  </si>
  <si>
    <t>42118119940927233X</t>
  </si>
  <si>
    <t>曹译文</t>
  </si>
  <si>
    <t>15527728778</t>
  </si>
  <si>
    <t>422828199506300029</t>
  </si>
  <si>
    <t>吴林燁</t>
  </si>
  <si>
    <t>17371818349</t>
  </si>
  <si>
    <t>420325199508213916</t>
  </si>
  <si>
    <t>姚钊</t>
  </si>
  <si>
    <t>13177474709</t>
  </si>
  <si>
    <t>422827199412011422</t>
  </si>
  <si>
    <t>田琼</t>
  </si>
  <si>
    <t>13997791427</t>
  </si>
  <si>
    <t>420324199409095428</t>
  </si>
  <si>
    <t>15098002765</t>
  </si>
  <si>
    <t>420324199301013574</t>
  </si>
  <si>
    <t>余胜焱</t>
  </si>
  <si>
    <t>15707292312</t>
  </si>
  <si>
    <t>422825199301131429</t>
  </si>
  <si>
    <t>周友凤</t>
  </si>
  <si>
    <t>18372556350</t>
  </si>
  <si>
    <t>422827199510261433</t>
  </si>
  <si>
    <t>周科武</t>
  </si>
  <si>
    <t>17683972527</t>
  </si>
  <si>
    <t>422201199603251510</t>
  </si>
  <si>
    <t>钟正阳</t>
  </si>
  <si>
    <t>17671467141</t>
  </si>
  <si>
    <t>421127199310050050</t>
  </si>
  <si>
    <t>胡程香</t>
  </si>
  <si>
    <t>15107144515</t>
  </si>
  <si>
    <t>612526199402070384</t>
  </si>
  <si>
    <t>陈环</t>
  </si>
  <si>
    <t>15215070651</t>
  </si>
  <si>
    <t>42902119951010351X</t>
  </si>
  <si>
    <t>龚道喜</t>
  </si>
  <si>
    <t>18871729827</t>
  </si>
  <si>
    <t>421302199406280030</t>
  </si>
  <si>
    <t>周胜</t>
  </si>
  <si>
    <t>18707191225</t>
  </si>
  <si>
    <t>422825199511081415</t>
  </si>
  <si>
    <t>严勇</t>
  </si>
  <si>
    <t>13163338981</t>
  </si>
  <si>
    <t>429021199605150028</t>
  </si>
  <si>
    <t>胡楠</t>
  </si>
  <si>
    <t>15335972972</t>
  </si>
  <si>
    <t>42052619951113022X</t>
  </si>
  <si>
    <t>龚盛兰</t>
  </si>
  <si>
    <t>15827426797</t>
  </si>
  <si>
    <t>429006199410070649</t>
  </si>
  <si>
    <t>13822241846</t>
  </si>
  <si>
    <t>420529199407262141</t>
  </si>
  <si>
    <t>柳俊</t>
  </si>
  <si>
    <t>15587617131</t>
  </si>
  <si>
    <t>420281199303070814</t>
  </si>
  <si>
    <t>余尔东</t>
  </si>
  <si>
    <t>18507105393</t>
  </si>
  <si>
    <t>429004199503270022</t>
  </si>
  <si>
    <t>13317162887</t>
  </si>
  <si>
    <t>422825199611171426</t>
  </si>
  <si>
    <t>刘思杨</t>
  </si>
  <si>
    <t>15172803734</t>
  </si>
  <si>
    <t>422828199501080063</t>
  </si>
  <si>
    <t>田祎百惠</t>
  </si>
  <si>
    <t>18271398817</t>
  </si>
  <si>
    <t>420322199601170026</t>
  </si>
  <si>
    <t>余睿晨</t>
  </si>
  <si>
    <t>15071251743</t>
  </si>
  <si>
    <t>420117199512218727</t>
  </si>
  <si>
    <t>喻情</t>
  </si>
  <si>
    <t>13971597360</t>
  </si>
  <si>
    <t>152634199511121827</t>
  </si>
  <si>
    <t>韩雅利</t>
  </si>
  <si>
    <t>15293188027</t>
  </si>
  <si>
    <t>420527199512115327</t>
  </si>
  <si>
    <t>韩梦丽</t>
  </si>
  <si>
    <t>13886706971</t>
  </si>
  <si>
    <t>420323199412203112</t>
  </si>
  <si>
    <t>彭真</t>
  </si>
  <si>
    <t>18972471808</t>
  </si>
  <si>
    <t>420102199111181420</t>
  </si>
  <si>
    <t>王菁</t>
  </si>
  <si>
    <t>13971146405</t>
  </si>
  <si>
    <t>420621199610254002</t>
  </si>
  <si>
    <t>潘思佳</t>
  </si>
  <si>
    <t>15172399322</t>
  </si>
  <si>
    <t>42118119980217041X</t>
  </si>
  <si>
    <t>17615007829</t>
  </si>
  <si>
    <t>42112219940424214X</t>
  </si>
  <si>
    <t>陈梦玲</t>
  </si>
  <si>
    <t>18602746975</t>
  </si>
  <si>
    <t>422823199609282116</t>
  </si>
  <si>
    <t>武重华</t>
  </si>
  <si>
    <t>18571620598</t>
  </si>
  <si>
    <t>420626199410032546</t>
  </si>
  <si>
    <t>余茜</t>
  </si>
  <si>
    <t>18772106432</t>
  </si>
  <si>
    <t>420922199501131014</t>
  </si>
  <si>
    <t>蒋三强</t>
  </si>
  <si>
    <t>13797186380</t>
  </si>
  <si>
    <t>42052919960113002X</t>
  </si>
  <si>
    <t>顾丰彩</t>
  </si>
  <si>
    <t>15090907613</t>
  </si>
  <si>
    <t>422825199506200221</t>
  </si>
  <si>
    <t>阳琴</t>
  </si>
  <si>
    <t>18958838953</t>
  </si>
  <si>
    <t>421181199611055021</t>
  </si>
  <si>
    <t>王景创</t>
  </si>
  <si>
    <t>13477057562</t>
  </si>
  <si>
    <t>421102199510070411</t>
  </si>
  <si>
    <t>陈峰</t>
  </si>
  <si>
    <t>13924260447</t>
  </si>
  <si>
    <t>421223199702030040</t>
  </si>
  <si>
    <t>马雅婷</t>
  </si>
  <si>
    <t>13476925023</t>
  </si>
  <si>
    <t>420381199702280064</t>
  </si>
  <si>
    <t>张雅媛</t>
  </si>
  <si>
    <t>15897860252</t>
  </si>
  <si>
    <t>420281199404221220</t>
  </si>
  <si>
    <t>18271696005</t>
  </si>
  <si>
    <t>610527199404270712</t>
  </si>
  <si>
    <t>赵哲明</t>
  </si>
  <si>
    <t>18392973646</t>
  </si>
  <si>
    <t>42282219940827202X</t>
  </si>
  <si>
    <t>张婷</t>
  </si>
  <si>
    <t>18671220456</t>
  </si>
  <si>
    <t>420325199401066426</t>
  </si>
  <si>
    <t>18772964293</t>
  </si>
  <si>
    <t>420626199310213526</t>
  </si>
  <si>
    <t>刘卉莹</t>
  </si>
  <si>
    <t>15971388795</t>
  </si>
  <si>
    <t>420106199606182818</t>
  </si>
  <si>
    <t>魏梓原</t>
  </si>
  <si>
    <t>17786490996</t>
  </si>
  <si>
    <t>42282819910928001X</t>
  </si>
  <si>
    <t>15337302030</t>
  </si>
  <si>
    <t>421302199608308660</t>
  </si>
  <si>
    <t>余佳蜜</t>
  </si>
  <si>
    <t>13164106259</t>
  </si>
  <si>
    <t>42118119980301761X</t>
  </si>
  <si>
    <t>余彦军</t>
  </si>
  <si>
    <t>13409760976</t>
  </si>
  <si>
    <t>421181199610312321</t>
  </si>
  <si>
    <t>张珍</t>
  </si>
  <si>
    <t>15997391732</t>
  </si>
  <si>
    <t>420626199306281016</t>
  </si>
  <si>
    <t>魏元</t>
  </si>
  <si>
    <t>15623523026</t>
  </si>
  <si>
    <t>420625199503131539</t>
  </si>
  <si>
    <t>汪超</t>
  </si>
  <si>
    <t>18972278739</t>
  </si>
  <si>
    <t>422126199408094021</t>
  </si>
  <si>
    <t>杨奎</t>
  </si>
  <si>
    <t>18271474388</t>
  </si>
  <si>
    <t>422802199409185029</t>
  </si>
  <si>
    <t>李洪琴</t>
  </si>
  <si>
    <t>15172480662</t>
  </si>
  <si>
    <t>420802199508200376</t>
  </si>
  <si>
    <t>王荆龙</t>
  </si>
  <si>
    <t>13971862749</t>
  </si>
  <si>
    <t>420324199306233867</t>
  </si>
  <si>
    <t>谌慧慧</t>
  </si>
  <si>
    <t>17371393867</t>
  </si>
  <si>
    <t>420606199402118045</t>
  </si>
  <si>
    <t>胡坤伟</t>
  </si>
  <si>
    <t>15271081899</t>
  </si>
  <si>
    <t>420682199501130564</t>
  </si>
  <si>
    <t>李晨慧</t>
  </si>
  <si>
    <t>18872598478</t>
  </si>
  <si>
    <t>422825199411211825</t>
  </si>
  <si>
    <t>喻银翠</t>
  </si>
  <si>
    <t>15971792623</t>
  </si>
  <si>
    <t>422802199403183022</t>
  </si>
  <si>
    <t>李晓明</t>
  </si>
  <si>
    <t>15927098718</t>
  </si>
  <si>
    <t>420606199409293014</t>
  </si>
  <si>
    <t>李珀宇</t>
  </si>
  <si>
    <t>18507274499</t>
  </si>
  <si>
    <t>42280219931225602X</t>
  </si>
  <si>
    <t>谭嫚</t>
  </si>
  <si>
    <t>13477225666</t>
  </si>
  <si>
    <t>422802199701305024</t>
  </si>
  <si>
    <t>梁丹</t>
  </si>
  <si>
    <t>18271187912</t>
  </si>
  <si>
    <t>421124199702232081</t>
  </si>
  <si>
    <t>袁宇</t>
  </si>
  <si>
    <t>15334206743</t>
  </si>
  <si>
    <t>421023199510207349</t>
  </si>
  <si>
    <t>李雯月</t>
  </si>
  <si>
    <t>17680475097</t>
  </si>
  <si>
    <t>422825199611191849</t>
  </si>
  <si>
    <t>杨文秀</t>
  </si>
  <si>
    <t>18671874430</t>
  </si>
  <si>
    <t>42282719950829181X</t>
  </si>
  <si>
    <t>邓缘</t>
  </si>
  <si>
    <t>17771756282</t>
  </si>
  <si>
    <t>420583199206120022</t>
  </si>
  <si>
    <t>覃雨</t>
  </si>
  <si>
    <t>18871729065</t>
  </si>
  <si>
    <t>420526199406170019</t>
  </si>
  <si>
    <t>13986814111</t>
  </si>
  <si>
    <t>420922199405237716</t>
  </si>
  <si>
    <t>李承朗</t>
  </si>
  <si>
    <t>13797187899</t>
  </si>
  <si>
    <t>42282619940723502X</t>
  </si>
  <si>
    <t>18371856449</t>
  </si>
  <si>
    <t>421023199209210792</t>
  </si>
  <si>
    <t>童有为</t>
  </si>
  <si>
    <t>13085293110</t>
  </si>
  <si>
    <t>420881199701204032</t>
  </si>
  <si>
    <t>肖竞龙</t>
  </si>
  <si>
    <t>13545896731</t>
  </si>
  <si>
    <t>422802199310310029</t>
  </si>
  <si>
    <t>张慧丰</t>
  </si>
  <si>
    <t>16607260917</t>
  </si>
  <si>
    <t>420323199503050027</t>
  </si>
  <si>
    <t>18272316566</t>
  </si>
  <si>
    <t>422822199501162546</t>
  </si>
  <si>
    <t>黄菁</t>
  </si>
  <si>
    <t>13177120377</t>
  </si>
  <si>
    <t>422828199711045725</t>
  </si>
  <si>
    <t>杨贤丽</t>
  </si>
  <si>
    <t>18707171842</t>
  </si>
  <si>
    <t>420922199401070023</t>
  </si>
  <si>
    <t>姚煜</t>
  </si>
  <si>
    <t>15671968638</t>
  </si>
  <si>
    <t>420381199409205815</t>
  </si>
  <si>
    <t>殷继成</t>
  </si>
  <si>
    <t>15826634016</t>
  </si>
  <si>
    <t>422802199304030020</t>
  </si>
  <si>
    <t>17683975960</t>
  </si>
  <si>
    <t>429005199603150040</t>
  </si>
  <si>
    <t>陈鹏宇</t>
  </si>
  <si>
    <t>17762598794</t>
  </si>
  <si>
    <t>429006199806295713</t>
  </si>
  <si>
    <t>熊闰五</t>
  </si>
  <si>
    <t>18571620160</t>
  </si>
  <si>
    <t>420682199607210028</t>
  </si>
  <si>
    <t>辛子沁</t>
  </si>
  <si>
    <t>15926888788</t>
  </si>
  <si>
    <t>422802199204183425</t>
  </si>
  <si>
    <t>陈密</t>
  </si>
  <si>
    <t>18727708465</t>
  </si>
  <si>
    <t>422828199509100065</t>
  </si>
  <si>
    <t>向佐琴</t>
  </si>
  <si>
    <t>15671884767</t>
  </si>
  <si>
    <t>420527199402045313</t>
  </si>
  <si>
    <t>周之强</t>
  </si>
  <si>
    <t>15897537178</t>
  </si>
  <si>
    <t>421126199608121724</t>
  </si>
  <si>
    <t>周思琦</t>
  </si>
  <si>
    <t>18827225808</t>
  </si>
  <si>
    <t>422801199210041224</t>
  </si>
  <si>
    <t>13581227072</t>
  </si>
  <si>
    <t>421223199611190014</t>
  </si>
  <si>
    <t>卢晨</t>
  </si>
  <si>
    <t>13997543910</t>
  </si>
  <si>
    <t>421124199603046523</t>
  </si>
  <si>
    <t>董丹</t>
  </si>
  <si>
    <t>15071206196</t>
  </si>
  <si>
    <t>422201199501191326</t>
  </si>
  <si>
    <t>许溜溜</t>
  </si>
  <si>
    <t>18271692297</t>
  </si>
  <si>
    <t>420114199511190014</t>
  </si>
  <si>
    <t>刘帅</t>
  </si>
  <si>
    <t>18507161920</t>
  </si>
  <si>
    <t>433130199312092125</t>
  </si>
  <si>
    <t>唐松艳</t>
  </si>
  <si>
    <t>18372566940</t>
  </si>
  <si>
    <t>420115199608300941</t>
  </si>
  <si>
    <t>鲁宇星</t>
  </si>
  <si>
    <t>15629828917</t>
  </si>
  <si>
    <t>422801199306080631</t>
  </si>
  <si>
    <t>刘源聪</t>
  </si>
  <si>
    <t>13044862503</t>
  </si>
  <si>
    <t>42118219941017002X</t>
  </si>
  <si>
    <t>何蔚</t>
  </si>
  <si>
    <t>13277418439</t>
  </si>
  <si>
    <t>420984199302246627</t>
  </si>
  <si>
    <t>13733410806</t>
  </si>
  <si>
    <t>420521199509100425</t>
  </si>
  <si>
    <t>高雪丽</t>
  </si>
  <si>
    <t>18627825189</t>
  </si>
  <si>
    <t>420528199308022226</t>
  </si>
  <si>
    <t>赵玉清</t>
  </si>
  <si>
    <t>13037163559</t>
  </si>
  <si>
    <t>420621199707014523</t>
  </si>
  <si>
    <t>乔韵柘</t>
  </si>
  <si>
    <t>13797557186</t>
  </si>
  <si>
    <t>420606199010120023</t>
  </si>
  <si>
    <t>张宝丽</t>
  </si>
  <si>
    <t>15827139399</t>
  </si>
  <si>
    <t>422822199402220042</t>
  </si>
  <si>
    <t>谢亚玲</t>
  </si>
  <si>
    <t>13593613536</t>
  </si>
  <si>
    <t>420322199508270065</t>
  </si>
  <si>
    <t>唐盈盈</t>
  </si>
  <si>
    <t>15271405362</t>
  </si>
  <si>
    <t>420502199310251358</t>
  </si>
  <si>
    <t>邹雨帆</t>
  </si>
  <si>
    <t>18694082377</t>
  </si>
  <si>
    <t>420281199506292038</t>
  </si>
  <si>
    <t>闵远凯</t>
  </si>
  <si>
    <t>18272173884</t>
  </si>
  <si>
    <t>421102199309180491</t>
  </si>
  <si>
    <t>杨海桥</t>
  </si>
  <si>
    <t>13925970504</t>
  </si>
  <si>
    <t>421302199406160047</t>
  </si>
  <si>
    <t>刘馨遥</t>
  </si>
  <si>
    <t>18871138591</t>
  </si>
  <si>
    <t>420529199411274524</t>
  </si>
  <si>
    <t>陈谊芳</t>
  </si>
  <si>
    <t>15549358103</t>
  </si>
  <si>
    <t>433130199401022129</t>
  </si>
  <si>
    <t>18372566926</t>
  </si>
  <si>
    <t>420822199606164917</t>
  </si>
  <si>
    <t>杨钧皓</t>
  </si>
  <si>
    <t>13247135612</t>
  </si>
  <si>
    <t>422823199305203669</t>
  </si>
  <si>
    <t>屈美春</t>
  </si>
  <si>
    <t>18314769667</t>
  </si>
  <si>
    <t>420521199411060023</t>
  </si>
  <si>
    <t>赵媛彦</t>
  </si>
  <si>
    <t>13349779829</t>
  </si>
  <si>
    <t>420922199412056841</t>
  </si>
  <si>
    <t>18371278365</t>
  </si>
  <si>
    <t>420704199203161123</t>
  </si>
  <si>
    <t>刘莉媛</t>
  </si>
  <si>
    <t>13329960316</t>
  </si>
  <si>
    <t>420321199611163528</t>
  </si>
  <si>
    <t>杨晗</t>
  </si>
  <si>
    <t>15897841182</t>
  </si>
  <si>
    <t>420324199503230059</t>
  </si>
  <si>
    <t>汤俊志</t>
  </si>
  <si>
    <t>15586952016</t>
  </si>
  <si>
    <t>422802199311126880</t>
  </si>
  <si>
    <t>廖声曲</t>
  </si>
  <si>
    <t>15586683532</t>
  </si>
  <si>
    <t>420323199507132425</t>
  </si>
  <si>
    <t>朱鑫</t>
  </si>
  <si>
    <t>15709275608</t>
  </si>
  <si>
    <t>422802199208083499</t>
  </si>
  <si>
    <t>黄原</t>
  </si>
  <si>
    <t>15571857440</t>
  </si>
  <si>
    <t>420621199504169322</t>
  </si>
  <si>
    <t>黎若云</t>
  </si>
  <si>
    <t>13476099733</t>
  </si>
  <si>
    <t>42052919940914152X</t>
  </si>
  <si>
    <t>李姗</t>
  </si>
  <si>
    <t>18986788633</t>
  </si>
  <si>
    <t>422326199404150023</t>
  </si>
  <si>
    <t>徐云梦</t>
  </si>
  <si>
    <t>18986632698</t>
  </si>
  <si>
    <t>411521199309018936</t>
  </si>
  <si>
    <t>秦爽</t>
  </si>
  <si>
    <t>18240512827</t>
  </si>
  <si>
    <t>421222199408224841</t>
  </si>
  <si>
    <t>吴欢</t>
  </si>
  <si>
    <t>18727760750</t>
  </si>
  <si>
    <t>422801199110164227</t>
  </si>
  <si>
    <t>董雁</t>
  </si>
  <si>
    <t>15377226662</t>
  </si>
  <si>
    <t>42052519951004282X</t>
  </si>
  <si>
    <t>程白嘉</t>
  </si>
  <si>
    <t>15671688035</t>
  </si>
  <si>
    <t>422802199409174418</t>
  </si>
  <si>
    <t>15172819909</t>
  </si>
  <si>
    <t>420381199507043020</t>
  </si>
  <si>
    <t>魏鹰</t>
  </si>
  <si>
    <t>15773156268</t>
  </si>
  <si>
    <t>420821199411081023</t>
  </si>
  <si>
    <t>黎东芳</t>
  </si>
  <si>
    <t>13554247823</t>
  </si>
  <si>
    <t>421202199112177614</t>
  </si>
  <si>
    <t>徐威</t>
  </si>
  <si>
    <t>13720296004</t>
  </si>
  <si>
    <t>422823199412284484</t>
  </si>
  <si>
    <t>谭静怡</t>
  </si>
  <si>
    <t>18372556105</t>
  </si>
  <si>
    <t>421083199409074939</t>
  </si>
  <si>
    <t>王小波</t>
  </si>
  <si>
    <t>17612715338</t>
  </si>
  <si>
    <t>422201199507176442</t>
  </si>
  <si>
    <t>汪思敏</t>
  </si>
  <si>
    <t>13035161995</t>
  </si>
  <si>
    <t>422822199310145022</t>
  </si>
  <si>
    <t>13217180550</t>
  </si>
  <si>
    <t>422822199402160027</t>
  </si>
  <si>
    <t>刘昭洋</t>
  </si>
  <si>
    <t>18372509993</t>
  </si>
  <si>
    <t>421182199307172924</t>
  </si>
  <si>
    <t>刘静</t>
  </si>
  <si>
    <t>13697192700</t>
  </si>
  <si>
    <t>420621199607236348</t>
  </si>
  <si>
    <t>白月娇</t>
  </si>
  <si>
    <t>18271432964</t>
  </si>
  <si>
    <t>422129199508170529</t>
  </si>
  <si>
    <t>吴萌萌</t>
  </si>
  <si>
    <t>13409957520</t>
  </si>
  <si>
    <t>420115199408010077</t>
  </si>
  <si>
    <t>张君</t>
  </si>
  <si>
    <t>18120584073</t>
  </si>
  <si>
    <t>422802199312124000</t>
  </si>
  <si>
    <t>刘希</t>
  </si>
  <si>
    <t>15586665887</t>
  </si>
  <si>
    <t>420321199505223144</t>
  </si>
  <si>
    <t>周堰卿</t>
  </si>
  <si>
    <t>18772935671</t>
  </si>
  <si>
    <t>422826199402284068</t>
  </si>
  <si>
    <t>李娅</t>
  </si>
  <si>
    <t>13310531176</t>
  </si>
  <si>
    <t>421124199602290516</t>
  </si>
  <si>
    <t>段鹏</t>
  </si>
  <si>
    <t>15623781302</t>
  </si>
  <si>
    <t>421123199507246043</t>
  </si>
  <si>
    <t>李小璇</t>
  </si>
  <si>
    <t>13971705257</t>
  </si>
  <si>
    <t>420525199504192418</t>
  </si>
  <si>
    <t>18871720200</t>
  </si>
  <si>
    <t>431322199601180024</t>
  </si>
  <si>
    <t>刘晨</t>
  </si>
  <si>
    <t>18874219692</t>
  </si>
  <si>
    <t>422825199405110040</t>
  </si>
  <si>
    <t>陈思睿</t>
  </si>
  <si>
    <t>13907264266</t>
  </si>
  <si>
    <t>429005199512290021</t>
  </si>
  <si>
    <t>张依</t>
  </si>
  <si>
    <t>15027302934</t>
  </si>
  <si>
    <t>422802199405090049</t>
  </si>
  <si>
    <t>张唫滢</t>
  </si>
  <si>
    <t>15587588875</t>
  </si>
  <si>
    <t>420922199605150068</t>
  </si>
  <si>
    <t>李婉琴</t>
  </si>
  <si>
    <t>18671232823</t>
  </si>
  <si>
    <t>422825199603130667</t>
  </si>
  <si>
    <t>张玉丽</t>
  </si>
  <si>
    <t>18372561401</t>
  </si>
  <si>
    <t>420381199505290626</t>
  </si>
  <si>
    <t>丁义敏</t>
  </si>
  <si>
    <t>13797851984</t>
  </si>
  <si>
    <t>422802199302156033</t>
  </si>
  <si>
    <t>牟联望</t>
  </si>
  <si>
    <t>15727057501</t>
  </si>
  <si>
    <t>420626199511080088</t>
  </si>
  <si>
    <t>柳金文</t>
  </si>
  <si>
    <t>18871867214</t>
  </si>
  <si>
    <t>422126199511167524</t>
  </si>
  <si>
    <t>余云婵</t>
  </si>
  <si>
    <t>13016428760</t>
  </si>
  <si>
    <t>421127199203193726</t>
  </si>
  <si>
    <t>柳姗</t>
  </si>
  <si>
    <t>15672453676</t>
  </si>
  <si>
    <t>420321199410161710</t>
  </si>
  <si>
    <t>魏秀俊</t>
  </si>
  <si>
    <t>15826796093</t>
  </si>
  <si>
    <t>420281199310205430</t>
  </si>
  <si>
    <t>王民成</t>
  </si>
  <si>
    <t>18271681485</t>
  </si>
  <si>
    <t>420115199309176688</t>
  </si>
  <si>
    <t>文一岚</t>
  </si>
  <si>
    <t>13554180699</t>
  </si>
  <si>
    <t>422802199409160016</t>
  </si>
  <si>
    <t>李绍宇</t>
  </si>
  <si>
    <t>18771133117</t>
  </si>
  <si>
    <t>500241199209122728</t>
  </si>
  <si>
    <t>白琴</t>
  </si>
  <si>
    <t>18723941354</t>
  </si>
  <si>
    <t>422802199504100038</t>
  </si>
  <si>
    <t>宋朗</t>
  </si>
  <si>
    <t>13197218989</t>
  </si>
  <si>
    <t>422826199303011646</t>
  </si>
  <si>
    <t>冉蓉</t>
  </si>
  <si>
    <t>15335827673</t>
  </si>
  <si>
    <t>430821199410212812</t>
  </si>
  <si>
    <t>覃正武</t>
  </si>
  <si>
    <t>15700776742</t>
  </si>
  <si>
    <t>42070419950620002X</t>
  </si>
  <si>
    <t>许源</t>
  </si>
  <si>
    <t>18271682142</t>
  </si>
  <si>
    <t>422825199511250813</t>
  </si>
  <si>
    <t>杨昌胜</t>
  </si>
  <si>
    <t>15549217377</t>
  </si>
  <si>
    <t>420902199710116843</t>
  </si>
  <si>
    <t>刘梓钰</t>
  </si>
  <si>
    <t>15871346501</t>
  </si>
  <si>
    <t>431281199502045841</t>
  </si>
  <si>
    <t>邓利春</t>
  </si>
  <si>
    <t>18314764185</t>
  </si>
  <si>
    <t>420322199312107223</t>
  </si>
  <si>
    <t>袁歆</t>
  </si>
  <si>
    <t>13687208602</t>
  </si>
  <si>
    <t>420527199606155311</t>
  </si>
  <si>
    <t>向昊</t>
  </si>
  <si>
    <t>13997688105</t>
  </si>
  <si>
    <t>420321199201132112</t>
  </si>
  <si>
    <t>王栋梁</t>
  </si>
  <si>
    <t>15071159818</t>
  </si>
  <si>
    <t>422802199411112638</t>
  </si>
  <si>
    <t>向晨</t>
  </si>
  <si>
    <t>17625328470</t>
  </si>
  <si>
    <t>420922199506164624</t>
  </si>
  <si>
    <t>13628674278</t>
  </si>
  <si>
    <t>422826199211252522</t>
  </si>
  <si>
    <t>李静</t>
  </si>
  <si>
    <t>13647181290</t>
  </si>
  <si>
    <t>42120219951105358X</t>
  </si>
  <si>
    <t>周晶晶</t>
  </si>
  <si>
    <t>15629483763</t>
  </si>
  <si>
    <t>420684199611170041</t>
  </si>
  <si>
    <t>陈满娇</t>
  </si>
  <si>
    <t>15172561849</t>
  </si>
  <si>
    <t>422828199604090029</t>
  </si>
  <si>
    <t>孙锦惠子</t>
  </si>
  <si>
    <t>18271826373</t>
  </si>
  <si>
    <t>420582199502191662</t>
  </si>
  <si>
    <t>刘琦</t>
  </si>
  <si>
    <t>18672653048</t>
  </si>
  <si>
    <t>421124199412312024</t>
  </si>
  <si>
    <t>陈喆</t>
  </si>
  <si>
    <t>13409997748</t>
  </si>
  <si>
    <t>422201199712013220</t>
  </si>
  <si>
    <t>18571146500</t>
  </si>
  <si>
    <t>42282619950929504X</t>
  </si>
  <si>
    <t>梁思思</t>
  </si>
  <si>
    <t>15272957703</t>
  </si>
  <si>
    <t>422825199609260024</t>
  </si>
  <si>
    <t>谢岱辛</t>
  </si>
  <si>
    <t>15587552609</t>
  </si>
  <si>
    <t>420683199511143111</t>
  </si>
  <si>
    <t>齐麒麟</t>
  </si>
  <si>
    <t>15172585556</t>
  </si>
  <si>
    <t>422802199402032142</t>
  </si>
  <si>
    <t>朱涵</t>
  </si>
  <si>
    <t>18428351961</t>
  </si>
  <si>
    <t>420325199301056714</t>
  </si>
  <si>
    <t>18372670773</t>
  </si>
  <si>
    <t>420525199508160042</t>
  </si>
  <si>
    <t>张祥融</t>
  </si>
  <si>
    <t>15271877065</t>
  </si>
  <si>
    <t>422826199503021013</t>
  </si>
  <si>
    <t>徐楷</t>
  </si>
  <si>
    <t>18372567581</t>
  </si>
  <si>
    <t>422802199303182612</t>
  </si>
  <si>
    <t>15107168154</t>
  </si>
  <si>
    <t>433130199407090042</t>
  </si>
  <si>
    <t>潘映如</t>
  </si>
  <si>
    <t>18674325533</t>
  </si>
  <si>
    <t>42032319950417411X</t>
  </si>
  <si>
    <t>李明吾</t>
  </si>
  <si>
    <t>18271693247</t>
  </si>
  <si>
    <t>420322199409105128</t>
  </si>
  <si>
    <t>18772789779</t>
  </si>
  <si>
    <t>422825199504031815</t>
  </si>
  <si>
    <t>田代庆</t>
  </si>
  <si>
    <t>15549268610</t>
  </si>
  <si>
    <t>421125199602140346</t>
  </si>
  <si>
    <t>刘卓雅</t>
  </si>
  <si>
    <t>13636028989</t>
  </si>
  <si>
    <t>420281199508117671</t>
  </si>
  <si>
    <t>汪东辉</t>
  </si>
  <si>
    <t>15391652616</t>
  </si>
  <si>
    <t>420684199212130077</t>
  </si>
  <si>
    <t>徐阳</t>
  </si>
  <si>
    <t>18907273996</t>
  </si>
  <si>
    <t>420704199204200569</t>
  </si>
  <si>
    <t>18727891920</t>
  </si>
  <si>
    <t>420324199602142767</t>
  </si>
  <si>
    <t>冯俊</t>
  </si>
  <si>
    <t>18871873229</t>
  </si>
  <si>
    <t>422823199209273667</t>
  </si>
  <si>
    <t>谭静华</t>
  </si>
  <si>
    <t>17362528129</t>
  </si>
  <si>
    <t>42108719960607591X</t>
  </si>
  <si>
    <t>赵杨力</t>
  </si>
  <si>
    <t>18372561468</t>
  </si>
  <si>
    <t>422826199310142521</t>
  </si>
  <si>
    <t>焦美</t>
  </si>
  <si>
    <t>15972178496</t>
  </si>
  <si>
    <t>420881199405310076</t>
  </si>
  <si>
    <t>周雨扬</t>
  </si>
  <si>
    <t>18529110531</t>
  </si>
  <si>
    <t>371523199103035327</t>
  </si>
  <si>
    <t>田淑萌</t>
  </si>
  <si>
    <t>15692373783</t>
  </si>
  <si>
    <t>42282619931002332X</t>
  </si>
  <si>
    <t>钱爽</t>
  </si>
  <si>
    <t>18303091218</t>
  </si>
  <si>
    <t>420322199305173927</t>
  </si>
  <si>
    <t>13733537783</t>
  </si>
  <si>
    <t>420323199504270021</t>
  </si>
  <si>
    <t>温鑫</t>
  </si>
  <si>
    <t>15972561588</t>
  </si>
  <si>
    <t>421124199507302013</t>
  </si>
  <si>
    <t>鲁亮</t>
  </si>
  <si>
    <t>18696077665</t>
  </si>
  <si>
    <t>422801199309250827</t>
  </si>
  <si>
    <t>熊姣</t>
  </si>
  <si>
    <t>18062160925</t>
  </si>
  <si>
    <t>421121199609180046</t>
  </si>
  <si>
    <t>18271852594</t>
  </si>
  <si>
    <t>420502199404201343</t>
  </si>
  <si>
    <t>黄雯</t>
  </si>
  <si>
    <t>13886174973</t>
  </si>
  <si>
    <t>422828199401186215</t>
  </si>
  <si>
    <t>向延宏</t>
  </si>
  <si>
    <t>13247121206</t>
  </si>
  <si>
    <t>422825199307010863</t>
  </si>
  <si>
    <t>姚玲</t>
  </si>
  <si>
    <t>18372559240</t>
  </si>
  <si>
    <t>420821199601292016</t>
  </si>
  <si>
    <t>周宇阳</t>
  </si>
  <si>
    <t>13385258975</t>
  </si>
  <si>
    <t>422826199708121026</t>
  </si>
  <si>
    <t>唐盼</t>
  </si>
  <si>
    <t>17683964228</t>
  </si>
  <si>
    <t>422822199508174048</t>
  </si>
  <si>
    <t>丁黎</t>
  </si>
  <si>
    <t>15172835959</t>
  </si>
  <si>
    <t>422825199509060842</t>
  </si>
  <si>
    <t>张佩倩</t>
  </si>
  <si>
    <t>15272914605</t>
  </si>
  <si>
    <t>420322199402153346</t>
  </si>
  <si>
    <t>刘婷婷</t>
  </si>
  <si>
    <t>18871912292</t>
  </si>
  <si>
    <t>420325199403080635</t>
  </si>
  <si>
    <t>计雷明</t>
  </si>
  <si>
    <t>13636225588</t>
  </si>
  <si>
    <t>422802199402155011</t>
  </si>
  <si>
    <t>朱淼</t>
  </si>
  <si>
    <t>15347000323</t>
  </si>
  <si>
    <t>420324199608010028</t>
  </si>
  <si>
    <t>李召召</t>
  </si>
  <si>
    <t>13554280678</t>
  </si>
  <si>
    <t>420582199611112206</t>
  </si>
  <si>
    <t>孙明莉</t>
  </si>
  <si>
    <t>18871732391</t>
  </si>
  <si>
    <t>420521199501070727</t>
  </si>
  <si>
    <t>陶淋玲</t>
  </si>
  <si>
    <t>13117297125</t>
  </si>
  <si>
    <t>420922199511290027</t>
  </si>
  <si>
    <t>潘君子</t>
  </si>
  <si>
    <t>13907297062</t>
  </si>
  <si>
    <t>421302199407106464</t>
  </si>
  <si>
    <t>周玉</t>
  </si>
  <si>
    <t>18772900292</t>
  </si>
  <si>
    <t>342623199508164064</t>
  </si>
  <si>
    <t>于玲莉</t>
  </si>
  <si>
    <t>13117225197</t>
  </si>
  <si>
    <t>420302199412220957</t>
  </si>
  <si>
    <t>陈晋嵩</t>
  </si>
  <si>
    <t>15507281777</t>
  </si>
  <si>
    <t>421127199512210067</t>
  </si>
  <si>
    <t>严丹</t>
  </si>
  <si>
    <t>17371333095</t>
  </si>
  <si>
    <t>422827199511180918</t>
  </si>
  <si>
    <t>包灵康</t>
  </si>
  <si>
    <t>15327775374</t>
  </si>
  <si>
    <t>422822199311015019</t>
  </si>
  <si>
    <t>朱宜鑫</t>
  </si>
  <si>
    <t>13403035239</t>
  </si>
  <si>
    <t>422823199609221129</t>
  </si>
  <si>
    <t>黄梅</t>
  </si>
  <si>
    <t>15871404234</t>
  </si>
  <si>
    <t>421182199610300028</t>
  </si>
  <si>
    <t>王京京</t>
  </si>
  <si>
    <t>15171637056</t>
  </si>
  <si>
    <t>422801199603151029</t>
  </si>
  <si>
    <t>黄笑</t>
  </si>
  <si>
    <t>18727753238</t>
  </si>
  <si>
    <t>421123199402251612</t>
  </si>
  <si>
    <t>付硕</t>
  </si>
  <si>
    <t>15927668692</t>
  </si>
  <si>
    <t>421127199503060423</t>
  </si>
  <si>
    <t>沈芳</t>
  </si>
  <si>
    <t>17798362096</t>
  </si>
  <si>
    <t>42900519951222004X</t>
  </si>
  <si>
    <t>涂崇铭</t>
  </si>
  <si>
    <t>13886084415</t>
  </si>
  <si>
    <t>420528199501251418</t>
  </si>
  <si>
    <t>胡南阳</t>
  </si>
  <si>
    <t>18813106180</t>
  </si>
  <si>
    <t>420323199403020066</t>
  </si>
  <si>
    <t>毛紫叶</t>
  </si>
  <si>
    <t>18772518012</t>
  </si>
  <si>
    <t>422825199401251620</t>
  </si>
  <si>
    <t>张岚</t>
  </si>
  <si>
    <t>15676064482</t>
  </si>
  <si>
    <t>420526199510120222</t>
  </si>
  <si>
    <t>文晓霞</t>
  </si>
  <si>
    <t>18827510492</t>
  </si>
  <si>
    <t>42280119910928183X</t>
  </si>
  <si>
    <t>向家宏</t>
  </si>
  <si>
    <t>13217180885</t>
  </si>
  <si>
    <t>420626199412040021</t>
  </si>
  <si>
    <t>周小舟</t>
  </si>
  <si>
    <t>17611201906</t>
  </si>
  <si>
    <t>420321199104067224</t>
  </si>
  <si>
    <t>王校云</t>
  </si>
  <si>
    <t>18372649165</t>
  </si>
  <si>
    <t>422828199310202929</t>
  </si>
  <si>
    <t>洪敏</t>
  </si>
  <si>
    <t>15571880803</t>
  </si>
  <si>
    <t>422802199310023943</t>
  </si>
  <si>
    <t>王双燕</t>
  </si>
  <si>
    <t>18372508011</t>
  </si>
  <si>
    <t>422826199407273528</t>
  </si>
  <si>
    <t>罗静</t>
  </si>
  <si>
    <t>18372557900</t>
  </si>
  <si>
    <t>422801199508110210</t>
  </si>
  <si>
    <t>方绪哲</t>
  </si>
  <si>
    <t>13235463397</t>
  </si>
  <si>
    <t>421302199612240443</t>
  </si>
  <si>
    <t>魏心怡</t>
  </si>
  <si>
    <t>18271811002</t>
  </si>
  <si>
    <t>420281199507054218</t>
  </si>
  <si>
    <t>曹钊</t>
  </si>
  <si>
    <t>13339901912</t>
  </si>
  <si>
    <t>420621199311193369</t>
  </si>
  <si>
    <t>赵芬</t>
  </si>
  <si>
    <t>15172591933</t>
  </si>
  <si>
    <t>421126199502141778</t>
  </si>
  <si>
    <t>李金为</t>
  </si>
  <si>
    <t>13593655930</t>
  </si>
  <si>
    <t>420606199410063013</t>
  </si>
  <si>
    <t>王家梁</t>
  </si>
  <si>
    <t>13607275663</t>
  </si>
  <si>
    <t>421083199410020049</t>
  </si>
  <si>
    <t>童羿</t>
  </si>
  <si>
    <t>18771030390</t>
  </si>
  <si>
    <t>420322199602017517</t>
  </si>
  <si>
    <t>贺番</t>
  </si>
  <si>
    <t>15827193871</t>
  </si>
  <si>
    <t>422802199408175400</t>
  </si>
  <si>
    <t>唐银菊</t>
  </si>
  <si>
    <t>15821384409</t>
  </si>
  <si>
    <t>422822199604031522</t>
  </si>
  <si>
    <t>章念</t>
  </si>
  <si>
    <t>13972407033</t>
  </si>
  <si>
    <t>421023199510183711</t>
  </si>
  <si>
    <t>冉良超</t>
  </si>
  <si>
    <t>13593858935</t>
  </si>
  <si>
    <t>422822199309073017</t>
  </si>
  <si>
    <t>18872846700</t>
  </si>
  <si>
    <t>420624199504100017</t>
  </si>
  <si>
    <t>徐骞</t>
  </si>
  <si>
    <t>18827510619</t>
  </si>
  <si>
    <t>422801199402051224</t>
  </si>
  <si>
    <t>向亚兰</t>
  </si>
  <si>
    <t>15997786324</t>
  </si>
  <si>
    <t>420526199305041015</t>
  </si>
  <si>
    <t>13617278159</t>
  </si>
  <si>
    <t>421181199512190447</t>
  </si>
  <si>
    <t>杨琦</t>
  </si>
  <si>
    <t>18186999116</t>
  </si>
  <si>
    <t>422801199212110019</t>
  </si>
  <si>
    <t>余田</t>
  </si>
  <si>
    <t>18372500370</t>
  </si>
  <si>
    <t>422825199712040046</t>
  </si>
  <si>
    <t>张沥丹</t>
  </si>
  <si>
    <t>18671692399</t>
  </si>
  <si>
    <t>42280219940122031X</t>
  </si>
  <si>
    <t>15272245673</t>
  </si>
  <si>
    <t>42282819930720291X</t>
  </si>
  <si>
    <t>罗邦振</t>
  </si>
  <si>
    <t>18672034062</t>
  </si>
  <si>
    <t>421181199412250422</t>
  </si>
  <si>
    <t>邹慧</t>
  </si>
  <si>
    <t>18827207782</t>
  </si>
  <si>
    <t>420381199501202721</t>
  </si>
  <si>
    <t>姜岚</t>
  </si>
  <si>
    <t>13997843724</t>
  </si>
  <si>
    <t>420115199511100046</t>
  </si>
  <si>
    <t>陈璐</t>
  </si>
  <si>
    <t>13971476805</t>
  </si>
  <si>
    <t>522527199212111717</t>
  </si>
  <si>
    <t>伍廷建</t>
  </si>
  <si>
    <t>18771958441</t>
  </si>
  <si>
    <t>420503199508175561</t>
  </si>
  <si>
    <t>陈宣羽</t>
  </si>
  <si>
    <t>15872630111</t>
  </si>
  <si>
    <t>421181199401291923</t>
  </si>
  <si>
    <t>程静</t>
  </si>
  <si>
    <t>13205828756</t>
  </si>
  <si>
    <t>42280119950615384X</t>
  </si>
  <si>
    <t>徐漫</t>
  </si>
  <si>
    <t>18372567160</t>
  </si>
  <si>
    <t>422828199306152324</t>
  </si>
  <si>
    <t>林娇</t>
  </si>
  <si>
    <t>18271952755</t>
  </si>
  <si>
    <t>42282219911105251X</t>
  </si>
  <si>
    <t>谭远峻</t>
  </si>
  <si>
    <t>13545135353</t>
  </si>
  <si>
    <t>422822199203182522</t>
  </si>
  <si>
    <t>徐珍</t>
  </si>
  <si>
    <t>13886781123</t>
  </si>
  <si>
    <t>42082219940527460X</t>
  </si>
  <si>
    <t>杨蕾</t>
  </si>
  <si>
    <t>15272490253</t>
  </si>
  <si>
    <t>420325199512022629</t>
  </si>
  <si>
    <t>何月月</t>
  </si>
  <si>
    <t>15872746901</t>
  </si>
  <si>
    <t>420922199308121447</t>
  </si>
  <si>
    <t>邓潇潇</t>
  </si>
  <si>
    <t>15271906601</t>
  </si>
  <si>
    <t>422827199212150524</t>
  </si>
  <si>
    <t>18372559898</t>
  </si>
  <si>
    <t>422201199402280024</t>
  </si>
  <si>
    <t>罗颂</t>
  </si>
  <si>
    <t>13197366997</t>
  </si>
  <si>
    <t>42062119950614150X</t>
  </si>
  <si>
    <t>徐璐</t>
  </si>
  <si>
    <t>13163296952</t>
  </si>
  <si>
    <t>422802199210151745</t>
  </si>
  <si>
    <t>王霞</t>
  </si>
  <si>
    <t>13135851577</t>
  </si>
  <si>
    <t>42280219930318305X</t>
  </si>
  <si>
    <t>赵小斌</t>
  </si>
  <si>
    <t>13545373328</t>
  </si>
  <si>
    <t>42112619951209002X</t>
  </si>
  <si>
    <t>张松</t>
  </si>
  <si>
    <t>13277434530</t>
  </si>
  <si>
    <t>422825199501271610</t>
  </si>
  <si>
    <t>聂余文</t>
  </si>
  <si>
    <t>15172953882</t>
  </si>
  <si>
    <t>422828199404100026</t>
  </si>
  <si>
    <t>张玲玉</t>
  </si>
  <si>
    <t>17683960410</t>
  </si>
  <si>
    <t>420521199702010042</t>
  </si>
  <si>
    <t>席诗涵</t>
  </si>
  <si>
    <t>13972535936</t>
  </si>
  <si>
    <t>422802199309152625</t>
  </si>
  <si>
    <t>刘久红</t>
  </si>
  <si>
    <t>18372507540</t>
  </si>
  <si>
    <t>422825199110291614</t>
  </si>
  <si>
    <t>17671185015</t>
  </si>
  <si>
    <t>421022199508017523</t>
  </si>
  <si>
    <t>李青青</t>
  </si>
  <si>
    <t>18627256182</t>
  </si>
  <si>
    <t>433130199506212121</t>
  </si>
  <si>
    <t>朱铃倩</t>
  </si>
  <si>
    <t>18215577190</t>
  </si>
  <si>
    <t>422801199410281628</t>
  </si>
  <si>
    <t>范丽娟</t>
  </si>
  <si>
    <t>18372552726</t>
  </si>
  <si>
    <t>420606199503226520</t>
  </si>
  <si>
    <t>李和嫒</t>
  </si>
  <si>
    <t>15172636109</t>
  </si>
  <si>
    <t>420684199505188520</t>
  </si>
  <si>
    <t>黄雨阳</t>
  </si>
  <si>
    <t>13697225509</t>
  </si>
  <si>
    <t>42032219940607002X</t>
  </si>
  <si>
    <t>何拥飞</t>
  </si>
  <si>
    <t>18871935824</t>
  </si>
  <si>
    <t>420606199509062520</t>
  </si>
  <si>
    <t>吴樊</t>
  </si>
  <si>
    <t>18371002961</t>
  </si>
  <si>
    <t>42058219961024790X</t>
  </si>
  <si>
    <t>王君霞</t>
  </si>
  <si>
    <t>18772312379</t>
  </si>
  <si>
    <t>422825199209130829</t>
  </si>
  <si>
    <t>18372530089</t>
  </si>
  <si>
    <t>422828199307170014</t>
  </si>
  <si>
    <t>杨玉林</t>
  </si>
  <si>
    <t>18271721094</t>
  </si>
  <si>
    <t>422802199407090042</t>
  </si>
  <si>
    <t>沈乐</t>
  </si>
  <si>
    <t>18610720639</t>
  </si>
  <si>
    <t>421081199708285338</t>
  </si>
  <si>
    <t>左康</t>
  </si>
  <si>
    <t>18571860828</t>
  </si>
  <si>
    <t>422801199411013246</t>
  </si>
  <si>
    <t>袁萌</t>
  </si>
  <si>
    <t>15527435784</t>
  </si>
  <si>
    <t>500239199303150926</t>
  </si>
  <si>
    <t>17725076611</t>
  </si>
  <si>
    <t>422801199603223627</t>
  </si>
  <si>
    <t>郜玉婷</t>
  </si>
  <si>
    <t>15826696985</t>
  </si>
  <si>
    <t>422802199210283959</t>
  </si>
  <si>
    <t>牟浩</t>
  </si>
  <si>
    <t>18727751898</t>
  </si>
  <si>
    <t>420621199602198047</t>
  </si>
  <si>
    <t>15271618817</t>
  </si>
  <si>
    <t>421202199607157201</t>
  </si>
  <si>
    <t>胡露</t>
  </si>
  <si>
    <t>13297017469</t>
  </si>
  <si>
    <t>420281199606040049</t>
  </si>
  <si>
    <t>石拓</t>
  </si>
  <si>
    <t>18162318989</t>
  </si>
  <si>
    <t>421121199409172041</t>
  </si>
  <si>
    <t>孙汉蓉</t>
  </si>
  <si>
    <t>15271586656</t>
  </si>
  <si>
    <t>420114199408103728</t>
  </si>
  <si>
    <t>陈洁仪</t>
  </si>
  <si>
    <t>13871384168</t>
  </si>
  <si>
    <t>422801199503153844</t>
  </si>
  <si>
    <t>段红</t>
  </si>
  <si>
    <t>15997795560</t>
  </si>
  <si>
    <t>420116199507120040</t>
  </si>
  <si>
    <t>13397106208</t>
  </si>
  <si>
    <t>422823199111054175</t>
  </si>
  <si>
    <t>李晓君</t>
  </si>
  <si>
    <t>13517176737</t>
  </si>
  <si>
    <t>421124199310012039</t>
  </si>
  <si>
    <t>张添</t>
  </si>
  <si>
    <t>17671077543</t>
  </si>
  <si>
    <t>420625199507094448</t>
  </si>
  <si>
    <t>刘嘉鸣</t>
  </si>
  <si>
    <t>13774170724</t>
  </si>
  <si>
    <t>500239199107232377</t>
  </si>
  <si>
    <t>葛兴旺</t>
  </si>
  <si>
    <t>18896021500</t>
  </si>
  <si>
    <t>420381199512144328</t>
  </si>
  <si>
    <t>彭黎明</t>
  </si>
  <si>
    <t>18372604253</t>
  </si>
  <si>
    <t>411381199712117163</t>
  </si>
  <si>
    <t>张雨</t>
  </si>
  <si>
    <t>13029606309</t>
  </si>
  <si>
    <t>420381199405040021</t>
  </si>
  <si>
    <t>卢雨阳</t>
  </si>
  <si>
    <t>18272165928</t>
  </si>
  <si>
    <t>420682199204013513</t>
  </si>
  <si>
    <t>王策</t>
  </si>
  <si>
    <t>15392780168</t>
  </si>
  <si>
    <t>422825199401130853</t>
  </si>
  <si>
    <t>杨东京</t>
  </si>
  <si>
    <t>17671385282</t>
  </si>
  <si>
    <t>421302199302037677</t>
  </si>
  <si>
    <t>王杨</t>
  </si>
  <si>
    <t>18071373128</t>
  </si>
  <si>
    <t>420325199311214229</t>
  </si>
  <si>
    <t>饶丽</t>
  </si>
  <si>
    <t>15271916480</t>
  </si>
  <si>
    <t>422822199505090017</t>
  </si>
  <si>
    <t>杨明智</t>
  </si>
  <si>
    <t>15071870933</t>
  </si>
  <si>
    <t>422827199504170025</t>
  </si>
  <si>
    <t>18372557709</t>
  </si>
  <si>
    <t>421124199601072023</t>
  </si>
  <si>
    <t>谢超</t>
  </si>
  <si>
    <t>13517208858</t>
  </si>
  <si>
    <t>42032319951008003X</t>
  </si>
  <si>
    <t>曹承阳</t>
  </si>
  <si>
    <t>17683940371</t>
  </si>
  <si>
    <t>429005199511305228</t>
  </si>
  <si>
    <t>龚彤</t>
  </si>
  <si>
    <t>18272390442</t>
  </si>
  <si>
    <t>422801199203040223</t>
  </si>
  <si>
    <t>柯贤英</t>
  </si>
  <si>
    <t>18372510841</t>
  </si>
  <si>
    <t>422801199506293025</t>
  </si>
  <si>
    <t>钟雨龙</t>
  </si>
  <si>
    <t>18372536382</t>
  </si>
  <si>
    <t>420381199609246726</t>
  </si>
  <si>
    <t>刘云丹</t>
  </si>
  <si>
    <t>13477988037</t>
  </si>
  <si>
    <t>420322199501050019</t>
  </si>
  <si>
    <t>黄家成</t>
  </si>
  <si>
    <t>18271822040</t>
  </si>
  <si>
    <t>429021199412300026</t>
  </si>
  <si>
    <t>罗凯悦</t>
  </si>
  <si>
    <t>17762482827</t>
  </si>
  <si>
    <t>422826199506232529</t>
  </si>
  <si>
    <t>梅雨婷</t>
  </si>
  <si>
    <t>18372559631</t>
  </si>
  <si>
    <t>420321199502087626</t>
  </si>
  <si>
    <t>15571976865</t>
  </si>
  <si>
    <t>421102199308250566</t>
  </si>
  <si>
    <t>刘利军</t>
  </si>
  <si>
    <t>13554096681</t>
  </si>
  <si>
    <t>42280219910922345X</t>
  </si>
  <si>
    <t>黄刁</t>
  </si>
  <si>
    <t>18370699250</t>
  </si>
  <si>
    <t>420116199406281451</t>
  </si>
  <si>
    <t>雷雨田</t>
  </si>
  <si>
    <t>18827510495</t>
  </si>
  <si>
    <t>422827199309210722</t>
  </si>
  <si>
    <t>谢梦菊</t>
  </si>
  <si>
    <t>18360348515</t>
  </si>
  <si>
    <t>421122199303185908</t>
  </si>
  <si>
    <t>王佩</t>
  </si>
  <si>
    <t>18771020937</t>
  </si>
  <si>
    <t>42060619951011202X</t>
  </si>
  <si>
    <t>18371085870</t>
  </si>
  <si>
    <t>420104199501080011</t>
  </si>
  <si>
    <t>15717102629</t>
  </si>
  <si>
    <t>420322199405176914</t>
  </si>
  <si>
    <t>洪俭</t>
  </si>
  <si>
    <t>18186777944</t>
  </si>
  <si>
    <t>420526199305252429</t>
  </si>
  <si>
    <t>丁梦</t>
  </si>
  <si>
    <t>15549285122</t>
  </si>
  <si>
    <t>420703199706143369</t>
  </si>
  <si>
    <t>熊诗煜</t>
  </si>
  <si>
    <t>17707117596</t>
  </si>
  <si>
    <t>422828199412181540</t>
  </si>
  <si>
    <t>李媛媛</t>
  </si>
  <si>
    <t>15671509730</t>
  </si>
  <si>
    <t>42280119950620124X</t>
  </si>
  <si>
    <t>邹伟</t>
  </si>
  <si>
    <t>18372564275</t>
  </si>
  <si>
    <t>421181199404133912</t>
  </si>
  <si>
    <t>戴腾博</t>
  </si>
  <si>
    <t>15071158245</t>
  </si>
  <si>
    <t>420117199508227524</t>
  </si>
  <si>
    <t>18062407966</t>
  </si>
  <si>
    <t>420704199609141421</t>
  </si>
  <si>
    <t>缪可</t>
  </si>
  <si>
    <t>18727890475</t>
  </si>
  <si>
    <t>421125199409177614</t>
  </si>
  <si>
    <t>陈欣</t>
  </si>
  <si>
    <t>15172516163</t>
  </si>
  <si>
    <t>42282719930304003X</t>
  </si>
  <si>
    <t>谭卓</t>
  </si>
  <si>
    <t>18607180355</t>
  </si>
  <si>
    <t>420323199505260036</t>
  </si>
  <si>
    <t>刘剑辉</t>
  </si>
  <si>
    <t>13886811056</t>
  </si>
  <si>
    <t>422126199311177517</t>
  </si>
  <si>
    <t>徐靓晖</t>
  </si>
  <si>
    <t>17671098258</t>
  </si>
  <si>
    <t>422827199210120962</t>
  </si>
  <si>
    <t>彭召霞</t>
  </si>
  <si>
    <t>18372559998</t>
  </si>
  <si>
    <t>421024199611230026</t>
  </si>
  <si>
    <t>马志清</t>
  </si>
  <si>
    <t>13972357456</t>
  </si>
  <si>
    <t>422823199304054454</t>
  </si>
  <si>
    <t>崔家辉</t>
  </si>
  <si>
    <t>18671800477</t>
  </si>
  <si>
    <t>51303019960509652X</t>
  </si>
  <si>
    <t>熊雪莲</t>
  </si>
  <si>
    <t>15872358794</t>
  </si>
  <si>
    <t>421181199602150422</t>
  </si>
  <si>
    <t>邹蓉</t>
  </si>
  <si>
    <t>13476096828</t>
  </si>
  <si>
    <t>500235199509257387</t>
  </si>
  <si>
    <t>13177081855</t>
  </si>
  <si>
    <t>420822199406254926</t>
  </si>
  <si>
    <t>李曼</t>
  </si>
  <si>
    <t>15337497052</t>
  </si>
  <si>
    <t>420381199510270021</t>
  </si>
  <si>
    <t>周安娜</t>
  </si>
  <si>
    <t>17671713153</t>
  </si>
  <si>
    <t>42032219961113722X</t>
  </si>
  <si>
    <t>翁明晓</t>
  </si>
  <si>
    <t>15271949150</t>
  </si>
  <si>
    <t>420521199602090022</t>
  </si>
  <si>
    <t>王铖芸子</t>
  </si>
  <si>
    <t>18394039894</t>
  </si>
  <si>
    <t>422802199409100718</t>
  </si>
  <si>
    <t>谭明鹏</t>
  </si>
  <si>
    <t>18372559326</t>
  </si>
  <si>
    <t>420881199606250102</t>
  </si>
  <si>
    <t>13872949503</t>
  </si>
  <si>
    <t>42280219950225683X</t>
  </si>
  <si>
    <t>成杰</t>
  </si>
  <si>
    <t>18334789178</t>
  </si>
  <si>
    <t>420702199602046912</t>
  </si>
  <si>
    <t>刘聪</t>
  </si>
  <si>
    <t>17683760783</t>
  </si>
  <si>
    <t>42052719941117132X</t>
  </si>
  <si>
    <t>15927446357</t>
  </si>
  <si>
    <t>420624199405220021</t>
  </si>
  <si>
    <t>东立静</t>
  </si>
  <si>
    <t>18518680462</t>
  </si>
  <si>
    <t>420626199501250047</t>
  </si>
  <si>
    <t>姜悦</t>
  </si>
  <si>
    <t>18327522522</t>
  </si>
  <si>
    <t>420527199510130021</t>
  </si>
  <si>
    <t>向妍宇</t>
  </si>
  <si>
    <t>18772974165</t>
  </si>
  <si>
    <t>422826199402215513</t>
  </si>
  <si>
    <t>邹江</t>
  </si>
  <si>
    <t>18071935787</t>
  </si>
  <si>
    <t>421123199411090056</t>
  </si>
  <si>
    <t>闻坦</t>
  </si>
  <si>
    <t>15527642945</t>
  </si>
  <si>
    <t>421302199411140040</t>
  </si>
  <si>
    <t>李姝缘</t>
  </si>
  <si>
    <t>15671258988</t>
  </si>
  <si>
    <t>612324199310010014</t>
  </si>
  <si>
    <t>杨庆国</t>
  </si>
  <si>
    <t>15691628087</t>
  </si>
  <si>
    <t>422801199510174029</t>
  </si>
  <si>
    <t>于莉莹</t>
  </si>
  <si>
    <t>15071890711</t>
  </si>
  <si>
    <t>420683199509096424</t>
  </si>
  <si>
    <t>候梦玲</t>
  </si>
  <si>
    <t>18827433258</t>
  </si>
  <si>
    <t>420527199704115321</t>
  </si>
  <si>
    <t>韩童</t>
  </si>
  <si>
    <t>15871435948</t>
  </si>
  <si>
    <t>422825199409010223</t>
  </si>
  <si>
    <t>刘桂琴</t>
  </si>
  <si>
    <t>18672042891</t>
  </si>
  <si>
    <t>420626199410237517</t>
  </si>
  <si>
    <t>王晨</t>
  </si>
  <si>
    <t>15871480418</t>
  </si>
  <si>
    <t>422802199603180045</t>
  </si>
  <si>
    <t>13477246524</t>
  </si>
  <si>
    <t>372324199110233221</t>
  </si>
  <si>
    <t>卢文风</t>
  </si>
  <si>
    <t>18354321373</t>
  </si>
  <si>
    <t>42280219930519174X</t>
  </si>
  <si>
    <t>郭洪涛</t>
  </si>
  <si>
    <t>18671821517</t>
  </si>
  <si>
    <t>420322199302183345</t>
  </si>
  <si>
    <t>廖道芳</t>
  </si>
  <si>
    <t>15797263821</t>
  </si>
  <si>
    <t>420324199606070027</t>
  </si>
  <si>
    <t>丁钇</t>
  </si>
  <si>
    <t>17671734250</t>
  </si>
  <si>
    <t>42092319960116002X</t>
  </si>
  <si>
    <t>18571546896</t>
  </si>
  <si>
    <t>420529199703112113</t>
  </si>
  <si>
    <t>赵柏超</t>
  </si>
  <si>
    <t>17371723250</t>
  </si>
  <si>
    <t>421302199511124689</t>
  </si>
  <si>
    <t>张乐园</t>
  </si>
  <si>
    <t>15272872823</t>
  </si>
  <si>
    <t>422802199408163098</t>
  </si>
  <si>
    <t>廖文兴</t>
  </si>
  <si>
    <t>18872137897</t>
  </si>
  <si>
    <t>422801199502121410</t>
  </si>
  <si>
    <t>陈旭升</t>
  </si>
  <si>
    <t>18062166965</t>
  </si>
  <si>
    <t>422828199508294726</t>
  </si>
  <si>
    <t>龚爽</t>
  </si>
  <si>
    <t>15347048661</t>
  </si>
  <si>
    <t>421002199402170049</t>
  </si>
  <si>
    <t>15123956679</t>
  </si>
  <si>
    <t>422801199608271687</t>
  </si>
  <si>
    <t>何静怡</t>
  </si>
  <si>
    <t>15587699595</t>
  </si>
  <si>
    <t>422827199408290510</t>
  </si>
  <si>
    <t>向含</t>
  </si>
  <si>
    <t>15171991928</t>
  </si>
  <si>
    <t>422802199208103058</t>
  </si>
  <si>
    <t>陈涛</t>
  </si>
  <si>
    <t>18871150868</t>
  </si>
  <si>
    <t>422802199512022164</t>
  </si>
  <si>
    <t>冉小寒</t>
  </si>
  <si>
    <t>18872787024</t>
  </si>
  <si>
    <t>422825199508280421</t>
  </si>
  <si>
    <t>王晓</t>
  </si>
  <si>
    <t>18607267915</t>
  </si>
  <si>
    <t>420606199608036061</t>
  </si>
  <si>
    <t>汪纯悦</t>
  </si>
  <si>
    <t>18827516116</t>
  </si>
  <si>
    <t>420922199502130021</t>
  </si>
  <si>
    <t>付民杰</t>
  </si>
  <si>
    <t>18571143179</t>
  </si>
  <si>
    <t>421124199410072039</t>
  </si>
  <si>
    <t>李彦</t>
  </si>
  <si>
    <t>13476809957</t>
  </si>
  <si>
    <t>422802199212082114</t>
  </si>
  <si>
    <t>刘思军</t>
  </si>
  <si>
    <t>18871805826</t>
  </si>
  <si>
    <t>420324199508276208</t>
  </si>
  <si>
    <t>张婉娸</t>
  </si>
  <si>
    <t>15572012196</t>
  </si>
  <si>
    <t>422823199011064464</t>
  </si>
  <si>
    <t>向正妮</t>
  </si>
  <si>
    <t>13026110127</t>
  </si>
  <si>
    <t>420281199312250024</t>
  </si>
  <si>
    <t>张孟然</t>
  </si>
  <si>
    <t>18327830550</t>
  </si>
  <si>
    <t>420323199307170013</t>
  </si>
  <si>
    <t>张天宇</t>
  </si>
  <si>
    <t>18722629800</t>
  </si>
  <si>
    <t>422823199607291115</t>
  </si>
  <si>
    <t>曾辉</t>
  </si>
  <si>
    <t>13797103959</t>
  </si>
  <si>
    <t>421222199510090026</t>
  </si>
  <si>
    <t>陈琼</t>
  </si>
  <si>
    <t>17871134175</t>
  </si>
  <si>
    <t>420521199510290043</t>
  </si>
  <si>
    <t>杨雷格林</t>
  </si>
  <si>
    <t>13349766766</t>
  </si>
  <si>
    <t>421222199707234425</t>
  </si>
  <si>
    <t>15172427046</t>
  </si>
  <si>
    <t>420528199509061440</t>
  </si>
  <si>
    <t>18871723175</t>
  </si>
  <si>
    <t>429021199409200024</t>
  </si>
  <si>
    <t>彭叶子</t>
  </si>
  <si>
    <t>13871004190</t>
  </si>
  <si>
    <t>420606199406052047</t>
  </si>
  <si>
    <t>康茹萍</t>
  </si>
  <si>
    <t>18307201417</t>
  </si>
  <si>
    <t>421002199708261429</t>
  </si>
  <si>
    <t>15871826205</t>
  </si>
  <si>
    <t>422827199612140034</t>
  </si>
  <si>
    <t>吴晗</t>
  </si>
  <si>
    <t>13343554876</t>
  </si>
  <si>
    <t>420607199503124918</t>
  </si>
  <si>
    <t>杨肖</t>
  </si>
  <si>
    <t>18902668857</t>
  </si>
  <si>
    <t>420881199502210026</t>
  </si>
  <si>
    <t>张芮</t>
  </si>
  <si>
    <t>17671774040</t>
  </si>
  <si>
    <t>420528199111021019</t>
  </si>
  <si>
    <t>17621767399</t>
  </si>
  <si>
    <t>420504199411175721</t>
  </si>
  <si>
    <t>18872526725</t>
  </si>
  <si>
    <t>422201199610240844</t>
  </si>
  <si>
    <t>15897709602</t>
  </si>
  <si>
    <t>42062619950107002X</t>
  </si>
  <si>
    <t>赵洋</t>
  </si>
  <si>
    <t>18140653885</t>
  </si>
  <si>
    <t>422802199105203013</t>
  </si>
  <si>
    <t>徐靖</t>
  </si>
  <si>
    <t>18372565062</t>
  </si>
  <si>
    <t>420621199708211879</t>
  </si>
  <si>
    <t>温冰炎</t>
  </si>
  <si>
    <t>15871413157</t>
  </si>
  <si>
    <t>422802199310073967</t>
  </si>
  <si>
    <t>熊妮</t>
  </si>
  <si>
    <t>18372552237</t>
  </si>
  <si>
    <t>429006199610182450</t>
  </si>
  <si>
    <t>刘宇威</t>
  </si>
  <si>
    <t>18727325927</t>
  </si>
  <si>
    <t>420921199404114419</t>
  </si>
  <si>
    <t>18618304627</t>
  </si>
  <si>
    <t>421126199603150462</t>
  </si>
  <si>
    <t>刘映彤</t>
  </si>
  <si>
    <t>13627102280</t>
  </si>
  <si>
    <t>420521199510220045</t>
  </si>
  <si>
    <t>黄琴</t>
  </si>
  <si>
    <t>18695075302</t>
  </si>
  <si>
    <t>422823199604152566</t>
  </si>
  <si>
    <t>唐祖坤</t>
  </si>
  <si>
    <t>18372565478</t>
  </si>
  <si>
    <t>420625199403030060</t>
  </si>
  <si>
    <t>管智雯</t>
  </si>
  <si>
    <t>13085292073</t>
  </si>
  <si>
    <t>422202199407230049</t>
  </si>
  <si>
    <t>尹文静</t>
  </si>
  <si>
    <t>18162437541</t>
  </si>
  <si>
    <t>421124199508234526</t>
  </si>
  <si>
    <t>陈岭</t>
  </si>
  <si>
    <t>17671613423</t>
  </si>
  <si>
    <t>421222199703087229</t>
  </si>
  <si>
    <t>何依雅</t>
  </si>
  <si>
    <t>15872002269</t>
  </si>
  <si>
    <t>420624199404290028</t>
  </si>
  <si>
    <t>13617200691</t>
  </si>
  <si>
    <t>422802199412050029</t>
  </si>
  <si>
    <t>邓喻心</t>
  </si>
  <si>
    <t>18771210142</t>
  </si>
  <si>
    <t>42282219930712006X</t>
  </si>
  <si>
    <t>申宇</t>
  </si>
  <si>
    <t>13886787181</t>
  </si>
  <si>
    <t>42052719950101263X</t>
  </si>
  <si>
    <t>李前辉</t>
  </si>
  <si>
    <t>15347128539</t>
  </si>
  <si>
    <t>422826199610294025</t>
  </si>
  <si>
    <t>黄昱丹</t>
  </si>
  <si>
    <t>15971722242</t>
  </si>
  <si>
    <t>422823199508194467</t>
  </si>
  <si>
    <t>谭舒</t>
  </si>
  <si>
    <t>18372555545</t>
  </si>
  <si>
    <t>420982199607240020</t>
  </si>
  <si>
    <t>15307296355</t>
  </si>
  <si>
    <t>422825199706192027</t>
  </si>
  <si>
    <t>胡琴</t>
  </si>
  <si>
    <t>13257250761</t>
  </si>
  <si>
    <t>420381199703205816</t>
  </si>
  <si>
    <t>潘东东</t>
  </si>
  <si>
    <t>15971897005</t>
  </si>
  <si>
    <t>421124199507016025</t>
  </si>
  <si>
    <t>肖玲</t>
  </si>
  <si>
    <t>13477688519</t>
  </si>
  <si>
    <t>422326199502043723</t>
  </si>
  <si>
    <t>程文静</t>
  </si>
  <si>
    <t>13129989044</t>
  </si>
  <si>
    <t>422802199601164420</t>
  </si>
  <si>
    <t>13476064039</t>
  </si>
  <si>
    <t>421124199602172042</t>
  </si>
  <si>
    <t>余兆丰</t>
  </si>
  <si>
    <t>13971716080</t>
  </si>
  <si>
    <t>420381199502210037</t>
  </si>
  <si>
    <t>吴明昊</t>
  </si>
  <si>
    <t>13872844193</t>
  </si>
  <si>
    <t>42098419951104006X</t>
  </si>
  <si>
    <t>徐曙露</t>
  </si>
  <si>
    <t>13080663267</t>
  </si>
  <si>
    <t>420881199603188411</t>
  </si>
  <si>
    <t>18271645452</t>
  </si>
  <si>
    <t>420502199511181317</t>
  </si>
  <si>
    <t>颜克强</t>
  </si>
  <si>
    <t>13297959600</t>
  </si>
  <si>
    <t>420624199507246118</t>
  </si>
  <si>
    <t>杨博杰</t>
  </si>
  <si>
    <t>15090913095</t>
  </si>
  <si>
    <t>420922199505290020</t>
  </si>
  <si>
    <t>付莹</t>
  </si>
  <si>
    <t>18186140689</t>
  </si>
  <si>
    <t>422826199404174014</t>
  </si>
  <si>
    <t>蒯旭</t>
  </si>
  <si>
    <t>18571250578</t>
  </si>
  <si>
    <t>422826199312165559</t>
  </si>
  <si>
    <t>胡焱晶</t>
  </si>
  <si>
    <t>15570541770</t>
  </si>
  <si>
    <t>422823199305134173</t>
  </si>
  <si>
    <t>陈强</t>
  </si>
  <si>
    <t>18771103761</t>
  </si>
  <si>
    <t>421224199608030016</t>
  </si>
  <si>
    <t>13329988583</t>
  </si>
  <si>
    <t>421224199202041022</t>
  </si>
  <si>
    <t>王玲</t>
  </si>
  <si>
    <t>18372501910</t>
  </si>
  <si>
    <t>422826199507082518</t>
  </si>
  <si>
    <t>高易</t>
  </si>
  <si>
    <t>13402770447</t>
  </si>
  <si>
    <t>422826199509244728</t>
  </si>
  <si>
    <t>刘菘</t>
  </si>
  <si>
    <t>13477889173</t>
  </si>
  <si>
    <t>420324199410010073</t>
  </si>
  <si>
    <t>明安楠</t>
  </si>
  <si>
    <t>17371128567</t>
  </si>
  <si>
    <t>422802199402175039</t>
  </si>
  <si>
    <t>李启硕</t>
  </si>
  <si>
    <t>18026930145</t>
  </si>
  <si>
    <t>420621199311135425</t>
  </si>
  <si>
    <t>18307203938</t>
  </si>
  <si>
    <t>420323199512295827</t>
  </si>
  <si>
    <t>章娜</t>
  </si>
  <si>
    <t>15072915307</t>
  </si>
  <si>
    <t>420325199409203026</t>
  </si>
  <si>
    <t>杨凤娇</t>
  </si>
  <si>
    <t>15527260573</t>
  </si>
  <si>
    <t>420281199409076528</t>
  </si>
  <si>
    <t>柯婷</t>
  </si>
  <si>
    <t>15327873013</t>
  </si>
  <si>
    <t>420583199606120021</t>
  </si>
  <si>
    <t>黄紫翎</t>
  </si>
  <si>
    <t>15171499370</t>
  </si>
  <si>
    <t>421125199706180027</t>
  </si>
  <si>
    <t>宛灿</t>
  </si>
  <si>
    <t>15821856536</t>
  </si>
  <si>
    <t>422802199412055401</t>
  </si>
  <si>
    <t>谭滢</t>
  </si>
  <si>
    <t>13177108937</t>
  </si>
  <si>
    <t>420381199303184614</t>
  </si>
  <si>
    <t>余永衔</t>
  </si>
  <si>
    <t>15172258671</t>
  </si>
  <si>
    <t>420921199210062665</t>
  </si>
  <si>
    <t>13419521872</t>
  </si>
  <si>
    <t>420117199301017140</t>
  </si>
  <si>
    <t>吴灵娟</t>
  </si>
  <si>
    <t>13125122710</t>
  </si>
  <si>
    <t>420324199402202411</t>
  </si>
  <si>
    <t>陶辉</t>
  </si>
  <si>
    <t>13251362051</t>
  </si>
  <si>
    <t>420526199601250241</t>
  </si>
  <si>
    <t>乔田田</t>
  </si>
  <si>
    <t>18838512153</t>
  </si>
  <si>
    <t>42282719931027001X</t>
  </si>
  <si>
    <t>陈柯安</t>
  </si>
  <si>
    <t>18872784604</t>
  </si>
  <si>
    <t>411524199702060048</t>
  </si>
  <si>
    <t>18059714516</t>
  </si>
  <si>
    <t>421124199507252538</t>
  </si>
  <si>
    <t>明宇</t>
  </si>
  <si>
    <t>13165656110</t>
  </si>
  <si>
    <t>420324199701242763</t>
  </si>
  <si>
    <t>张艳淼</t>
  </si>
  <si>
    <t>13597552128</t>
  </si>
  <si>
    <t>421302199510196461</t>
  </si>
  <si>
    <t>张心雨</t>
  </si>
  <si>
    <t>18672266809</t>
  </si>
  <si>
    <t>420621199611214811</t>
  </si>
  <si>
    <t>余培隆</t>
  </si>
  <si>
    <t>18972098786</t>
  </si>
  <si>
    <t>422828199506022321</t>
  </si>
  <si>
    <t>钟红羽</t>
  </si>
  <si>
    <t>15587575323</t>
  </si>
  <si>
    <t>420704199310120124</t>
  </si>
  <si>
    <t>18271697036</t>
  </si>
  <si>
    <t>420321199608052114</t>
  </si>
  <si>
    <t>高大为</t>
  </si>
  <si>
    <t>15971903412</t>
  </si>
  <si>
    <t>420323199508135839</t>
  </si>
  <si>
    <t>张阳</t>
  </si>
  <si>
    <t>13294213799</t>
  </si>
  <si>
    <t>42092219920413282X</t>
  </si>
  <si>
    <t>15972092075</t>
  </si>
  <si>
    <t>420525199304012021</t>
  </si>
  <si>
    <t>15272125710</t>
  </si>
  <si>
    <t>422326199501045559</t>
  </si>
  <si>
    <t>吴凡</t>
  </si>
  <si>
    <t>13072715600</t>
  </si>
  <si>
    <t>422823199309281920</t>
  </si>
  <si>
    <t>税红燕</t>
  </si>
  <si>
    <t>18372554009</t>
  </si>
  <si>
    <t>422801199504133212</t>
  </si>
  <si>
    <t>许晓翔</t>
  </si>
  <si>
    <t>13235468869</t>
  </si>
  <si>
    <t>420322199602110017</t>
  </si>
  <si>
    <t>王华锋</t>
  </si>
  <si>
    <t>15172407428</t>
  </si>
  <si>
    <t>422825199506302420</t>
  </si>
  <si>
    <t>姚薛梅</t>
  </si>
  <si>
    <t>18607268590</t>
  </si>
  <si>
    <t>42102219940428482X</t>
  </si>
  <si>
    <t>薛青青</t>
  </si>
  <si>
    <t>15871468391</t>
  </si>
  <si>
    <t>421223199411200054</t>
  </si>
  <si>
    <t>徐锦涛</t>
  </si>
  <si>
    <t>13476943098</t>
  </si>
  <si>
    <t>421302199510091643</t>
  </si>
  <si>
    <t>陈玉涵</t>
  </si>
  <si>
    <t>13797886018</t>
  </si>
  <si>
    <t>422801199412233830</t>
  </si>
  <si>
    <t>董智囊</t>
  </si>
  <si>
    <t>13618632967</t>
  </si>
  <si>
    <t>420704199505260047</t>
  </si>
  <si>
    <t>吴朵</t>
  </si>
  <si>
    <t>18372565050</t>
  </si>
  <si>
    <t>421302199211178669</t>
  </si>
  <si>
    <t>符方</t>
  </si>
  <si>
    <t>13659842773</t>
  </si>
  <si>
    <t>42032419951128003X</t>
  </si>
  <si>
    <t>田桢</t>
  </si>
  <si>
    <t>13636155765</t>
  </si>
  <si>
    <t>422822199203184026</t>
  </si>
  <si>
    <t>丁时星</t>
  </si>
  <si>
    <t>15171098833</t>
  </si>
  <si>
    <t>420322199312292449</t>
  </si>
  <si>
    <t>孙忠霞</t>
  </si>
  <si>
    <t>18710978312</t>
  </si>
  <si>
    <t>421121199409017623</t>
  </si>
  <si>
    <t>李梦荣</t>
  </si>
  <si>
    <t>13429820714</t>
  </si>
  <si>
    <t>422825199410241029</t>
  </si>
  <si>
    <t>曹琴</t>
  </si>
  <si>
    <t>13477422191</t>
  </si>
  <si>
    <t>421281199505281944</t>
  </si>
  <si>
    <t>吕洁丽</t>
  </si>
  <si>
    <t>18772319896</t>
  </si>
  <si>
    <t>42120219941208054X</t>
  </si>
  <si>
    <t>徐磊</t>
  </si>
  <si>
    <t>13545090887</t>
  </si>
  <si>
    <t>420682199508241101</t>
  </si>
  <si>
    <t>秦怡菲</t>
  </si>
  <si>
    <t>18772312764</t>
  </si>
  <si>
    <t>420704199503110598</t>
  </si>
  <si>
    <t>彭亮</t>
  </si>
  <si>
    <t>18771105747</t>
  </si>
  <si>
    <t>421222199705305226</t>
  </si>
  <si>
    <t>杜涵</t>
  </si>
  <si>
    <t>15172438223</t>
  </si>
  <si>
    <t>420325199512130064</t>
  </si>
  <si>
    <t>汤露</t>
  </si>
  <si>
    <t>18807280352</t>
  </si>
  <si>
    <t>421023199602282493</t>
  </si>
  <si>
    <t>付子浩</t>
  </si>
  <si>
    <t>15927143012</t>
  </si>
  <si>
    <t>420521199308230039</t>
  </si>
  <si>
    <t>向黎航</t>
  </si>
  <si>
    <t>18540031410</t>
  </si>
  <si>
    <t>420683199409210023</t>
  </si>
  <si>
    <t>周伟菂</t>
  </si>
  <si>
    <t>13797563196</t>
  </si>
  <si>
    <t>42220119941011152X</t>
  </si>
  <si>
    <t>孟姿</t>
  </si>
  <si>
    <t>15172177776</t>
  </si>
  <si>
    <t>422802199203120326</t>
  </si>
  <si>
    <t>何妮</t>
  </si>
  <si>
    <t>17671418159</t>
  </si>
  <si>
    <t>420323199511283111</t>
  </si>
  <si>
    <t>陈传龙</t>
  </si>
  <si>
    <t>15897866271</t>
  </si>
  <si>
    <t>421302199301014844</t>
  </si>
  <si>
    <t>万真</t>
  </si>
  <si>
    <t>13147162365</t>
  </si>
  <si>
    <t>42282319951207162X</t>
  </si>
  <si>
    <t>邓海艳</t>
  </si>
  <si>
    <t>18372564798</t>
  </si>
  <si>
    <t>422828199511030019</t>
  </si>
  <si>
    <t>张洲</t>
  </si>
  <si>
    <t>18871819715</t>
  </si>
  <si>
    <t>422827199107091139</t>
  </si>
  <si>
    <t>彭英明</t>
  </si>
  <si>
    <t>18372530329</t>
  </si>
  <si>
    <t>422825199611012222</t>
  </si>
  <si>
    <t>王肖</t>
  </si>
  <si>
    <t>18372556575</t>
  </si>
  <si>
    <t>421202199410080044</t>
  </si>
  <si>
    <t>张祺</t>
  </si>
  <si>
    <t>18163591413</t>
  </si>
  <si>
    <t>42118119940913042X</t>
  </si>
  <si>
    <t>王含宇</t>
  </si>
  <si>
    <t>13277420774</t>
  </si>
  <si>
    <t>420324199502010118</t>
  </si>
  <si>
    <t>熊亚洲</t>
  </si>
  <si>
    <t>15072917447</t>
  </si>
  <si>
    <t>422802199609070023</t>
  </si>
  <si>
    <t>谭玉</t>
  </si>
  <si>
    <t>18671888805</t>
  </si>
  <si>
    <t>422827199412082028</t>
  </si>
  <si>
    <t>李威</t>
  </si>
  <si>
    <t>15171951429</t>
  </si>
  <si>
    <t>422801199501310623</t>
  </si>
  <si>
    <t>陈珩</t>
  </si>
  <si>
    <t>18986861995</t>
  </si>
  <si>
    <t>420624199410290083</t>
  </si>
  <si>
    <t>赵喻鑫</t>
  </si>
  <si>
    <t>13697110162</t>
  </si>
  <si>
    <t>421202199409011260</t>
  </si>
  <si>
    <t>15619368898</t>
  </si>
  <si>
    <t>420521199312080010</t>
  </si>
  <si>
    <t>望灵洁</t>
  </si>
  <si>
    <t>18694047330</t>
  </si>
  <si>
    <t>420323199402164711</t>
  </si>
  <si>
    <t>田勇</t>
  </si>
  <si>
    <t>15897816165</t>
  </si>
  <si>
    <t>421081199508134308</t>
  </si>
  <si>
    <t>毛蓝</t>
  </si>
  <si>
    <t>13871511030</t>
  </si>
  <si>
    <t>422826199308092529</t>
  </si>
  <si>
    <t>13135898498</t>
  </si>
  <si>
    <t>42058219930327430X</t>
  </si>
  <si>
    <t>陈卓</t>
  </si>
  <si>
    <t>15897510233</t>
  </si>
  <si>
    <t>422828199608170018</t>
  </si>
  <si>
    <t>田清</t>
  </si>
  <si>
    <t>18372557918</t>
  </si>
  <si>
    <t>422802199203101766</t>
  </si>
  <si>
    <t>皮绪容</t>
  </si>
  <si>
    <t>18037461967</t>
  </si>
  <si>
    <t>42011619950820692X</t>
  </si>
  <si>
    <t>18827514939</t>
  </si>
  <si>
    <t>422822199411125514</t>
  </si>
  <si>
    <t>李洪亮</t>
  </si>
  <si>
    <t>17707186295</t>
  </si>
  <si>
    <t>422828199412151544</t>
  </si>
  <si>
    <t>周继凤</t>
  </si>
  <si>
    <t>18071926817</t>
  </si>
  <si>
    <t>422827199510031865</t>
  </si>
  <si>
    <t>杨淑娟</t>
  </si>
  <si>
    <t>13451026042</t>
  </si>
  <si>
    <t>429001199611216489</t>
  </si>
  <si>
    <t>彭莹颖</t>
  </si>
  <si>
    <t>18672272539</t>
  </si>
  <si>
    <t>422326199507165893</t>
  </si>
  <si>
    <t>朱呈清</t>
  </si>
  <si>
    <t>17671702384</t>
  </si>
  <si>
    <t>420581199510090048</t>
  </si>
  <si>
    <t>周琳</t>
  </si>
  <si>
    <t>15173148276</t>
  </si>
  <si>
    <t>422801199207110639</t>
  </si>
  <si>
    <t>朱红尧</t>
  </si>
  <si>
    <t>17683976076</t>
  </si>
  <si>
    <t>420521199608041213</t>
  </si>
  <si>
    <t>付晓</t>
  </si>
  <si>
    <t>15527079023</t>
  </si>
  <si>
    <t>422828199407292940</t>
  </si>
  <si>
    <t>黄明东</t>
  </si>
  <si>
    <t>18062162592</t>
  </si>
  <si>
    <t>422825199610030648</t>
  </si>
  <si>
    <t>13477414472</t>
  </si>
  <si>
    <t>420323199412070524</t>
  </si>
  <si>
    <t>周艳</t>
  </si>
  <si>
    <t>18372609023</t>
  </si>
  <si>
    <t>421083199706296423</t>
  </si>
  <si>
    <t>颜格</t>
  </si>
  <si>
    <t>15071388959</t>
  </si>
  <si>
    <t>42098319941006471X</t>
  </si>
  <si>
    <t>徐翔</t>
  </si>
  <si>
    <t>13296523651</t>
  </si>
  <si>
    <t>420881199710270015</t>
  </si>
  <si>
    <t>周鹏</t>
  </si>
  <si>
    <t>13971547654</t>
  </si>
  <si>
    <t>410901199209214011</t>
  </si>
  <si>
    <t>郭航</t>
  </si>
  <si>
    <t>17639366233</t>
  </si>
  <si>
    <t>420527199509185324</t>
  </si>
  <si>
    <t>傅馥艳</t>
  </si>
  <si>
    <t>17771436734</t>
  </si>
  <si>
    <t>421222199507010021</t>
  </si>
  <si>
    <t>罗谦慧</t>
  </si>
  <si>
    <t>15629959571</t>
  </si>
  <si>
    <t>421023199210072913</t>
  </si>
  <si>
    <t>赵冬冬</t>
  </si>
  <si>
    <t>13349939913</t>
  </si>
  <si>
    <t>422825199510272025</t>
  </si>
  <si>
    <t>段婷</t>
  </si>
  <si>
    <t>15629863063</t>
  </si>
  <si>
    <t>422802199608210020</t>
  </si>
  <si>
    <t>陈怡</t>
  </si>
  <si>
    <t>18327435039</t>
  </si>
  <si>
    <t>422802199501253020</t>
  </si>
  <si>
    <t>文敏</t>
  </si>
  <si>
    <t>18858633513</t>
  </si>
  <si>
    <t>420602199502141511</t>
  </si>
  <si>
    <t>毛义捷</t>
  </si>
  <si>
    <t>18772100662</t>
  </si>
  <si>
    <t>422826199402074052</t>
  </si>
  <si>
    <t>17601494207</t>
  </si>
  <si>
    <t>422825199505110021</t>
  </si>
  <si>
    <t>傅译漫</t>
  </si>
  <si>
    <t>18120529512</t>
  </si>
  <si>
    <t>42120219950405295X</t>
  </si>
  <si>
    <t>杨柯清</t>
  </si>
  <si>
    <t>13971073221</t>
  </si>
  <si>
    <t>420621199410015461</t>
  </si>
  <si>
    <t>李雪丽</t>
  </si>
  <si>
    <t>18772104771</t>
  </si>
  <si>
    <t>420324199511050058</t>
  </si>
  <si>
    <t>朱翔</t>
  </si>
  <si>
    <t>15926191744</t>
  </si>
  <si>
    <t>42282319931012368X</t>
  </si>
  <si>
    <t>余丽艳</t>
  </si>
  <si>
    <t>18527300188</t>
  </si>
  <si>
    <t>421022199606124525</t>
  </si>
  <si>
    <t>喻晓芹</t>
  </si>
  <si>
    <t>15586782587</t>
  </si>
  <si>
    <t>420582199505280011</t>
  </si>
  <si>
    <t>伍阳</t>
  </si>
  <si>
    <t>18086242888</t>
  </si>
  <si>
    <t>42282519930929082X</t>
  </si>
  <si>
    <t>郑容</t>
  </si>
  <si>
    <t>13402700636</t>
  </si>
  <si>
    <t>422802199509285043</t>
  </si>
  <si>
    <t>龚建芳</t>
  </si>
  <si>
    <t>18694006184</t>
  </si>
  <si>
    <t>420528199303261818</t>
  </si>
  <si>
    <t>高峰</t>
  </si>
  <si>
    <t>13677172856</t>
  </si>
  <si>
    <t>420527199207045326</t>
  </si>
  <si>
    <t>邓晓晓</t>
  </si>
  <si>
    <t>18064079965</t>
  </si>
  <si>
    <t>210381199208035128</t>
  </si>
  <si>
    <t>13591642336</t>
  </si>
  <si>
    <t>422802199409020021</t>
  </si>
  <si>
    <t>王靓</t>
  </si>
  <si>
    <t>15570554664</t>
  </si>
  <si>
    <t>422825199602020212</t>
  </si>
  <si>
    <t>尹承睿</t>
  </si>
  <si>
    <t>18372561977</t>
  </si>
  <si>
    <t>422802199412300024</t>
  </si>
  <si>
    <t>陈玫旭</t>
  </si>
  <si>
    <t>13607247086</t>
  </si>
  <si>
    <t>420683199501201525</t>
  </si>
  <si>
    <t>杨清</t>
  </si>
  <si>
    <t>15172510809</t>
  </si>
  <si>
    <t>42282819941204292X</t>
  </si>
  <si>
    <t>许仁琳</t>
  </si>
  <si>
    <t>15071868750</t>
  </si>
  <si>
    <t>421125199510133317</t>
  </si>
  <si>
    <t>马翔</t>
  </si>
  <si>
    <t>13407176339</t>
  </si>
  <si>
    <t>421122199407272133</t>
  </si>
  <si>
    <t>王保平</t>
  </si>
  <si>
    <t>18827619517</t>
  </si>
  <si>
    <t>429005199609270027</t>
  </si>
  <si>
    <t>黄枝藤</t>
  </si>
  <si>
    <t>18392847101</t>
  </si>
  <si>
    <t>422801199411240633</t>
  </si>
  <si>
    <t>郭沫言</t>
  </si>
  <si>
    <t>18729346974</t>
  </si>
  <si>
    <t>422826199305166529</t>
  </si>
  <si>
    <t>夏靖</t>
  </si>
  <si>
    <t>15272936321</t>
  </si>
  <si>
    <t>422126199411224042</t>
  </si>
  <si>
    <t>18727615094</t>
  </si>
  <si>
    <t>420526199504111418</t>
  </si>
  <si>
    <t>万成知</t>
  </si>
  <si>
    <t>18771811911</t>
  </si>
  <si>
    <t>422822199404030525</t>
  </si>
  <si>
    <t>17683978182</t>
  </si>
  <si>
    <t>420323199501104917</t>
  </si>
  <si>
    <t>15897846239</t>
  </si>
  <si>
    <t>420521199310130045</t>
  </si>
  <si>
    <t>张庆文</t>
  </si>
  <si>
    <t>18672900990</t>
  </si>
  <si>
    <t>420822199408256116</t>
  </si>
  <si>
    <t>邹海容</t>
  </si>
  <si>
    <t>15907266697</t>
  </si>
  <si>
    <t>420381199711251222</t>
  </si>
  <si>
    <t>庞志宏</t>
  </si>
  <si>
    <t>15071625156</t>
  </si>
  <si>
    <t>422801199609202421</t>
  </si>
  <si>
    <t>15587583481</t>
  </si>
  <si>
    <t>422823199210050225</t>
  </si>
  <si>
    <t>谭体</t>
  </si>
  <si>
    <t>13636286955</t>
  </si>
  <si>
    <t>422825199407231022</t>
  </si>
  <si>
    <t>汪琪</t>
  </si>
  <si>
    <t>18671898461</t>
  </si>
  <si>
    <t>420325199707200077</t>
  </si>
  <si>
    <t>刘世宇</t>
  </si>
  <si>
    <t>15871791741</t>
  </si>
  <si>
    <t>420982199412110074</t>
  </si>
  <si>
    <t>冯宇涵</t>
  </si>
  <si>
    <t>13026368818</t>
  </si>
  <si>
    <t>420222199506026186</t>
  </si>
  <si>
    <t>张青青</t>
  </si>
  <si>
    <t>18871405225</t>
  </si>
  <si>
    <t>422826199411135021</t>
  </si>
  <si>
    <t>覃冬</t>
  </si>
  <si>
    <t>15570568729</t>
  </si>
  <si>
    <t>429006199308165166</t>
  </si>
  <si>
    <t>18727303164</t>
  </si>
  <si>
    <t>422802199312076037</t>
  </si>
  <si>
    <t>滕果</t>
  </si>
  <si>
    <t>18871727045</t>
  </si>
  <si>
    <t>622322199606252214</t>
  </si>
  <si>
    <t>姜涛</t>
  </si>
  <si>
    <t>13163261891</t>
  </si>
  <si>
    <t>422822199504185022</t>
  </si>
  <si>
    <t>18827525928</t>
  </si>
  <si>
    <t>42282319941111271X</t>
  </si>
  <si>
    <t>田朝昀</t>
  </si>
  <si>
    <t>17602396745</t>
  </si>
  <si>
    <t>422801199209051038</t>
  </si>
  <si>
    <t>方成灿</t>
  </si>
  <si>
    <t>18671806366</t>
  </si>
  <si>
    <t>422828199409060027</t>
  </si>
  <si>
    <t>朱冰冰</t>
  </si>
  <si>
    <t>15342869923</t>
  </si>
  <si>
    <t>422827199307190713</t>
  </si>
  <si>
    <t>向尧</t>
  </si>
  <si>
    <t>13997761202</t>
  </si>
  <si>
    <t>429004199610083492</t>
  </si>
  <si>
    <t>王凌达</t>
  </si>
  <si>
    <t>18571038366</t>
  </si>
  <si>
    <t>420322199309256930</t>
  </si>
  <si>
    <t>张俊鹏</t>
  </si>
  <si>
    <t>18372624719</t>
  </si>
  <si>
    <t>420324199602140032</t>
  </si>
  <si>
    <t>李波</t>
  </si>
  <si>
    <t>13197245172</t>
  </si>
  <si>
    <t>422826199509291014</t>
  </si>
  <si>
    <t>杨汉农</t>
  </si>
  <si>
    <t>15502755763</t>
  </si>
  <si>
    <t>500239199304200913</t>
  </si>
  <si>
    <t>赵承松</t>
  </si>
  <si>
    <t>15023598816</t>
  </si>
  <si>
    <t>422126199610207528</t>
  </si>
  <si>
    <t>杨紫程</t>
  </si>
  <si>
    <t>13872155912</t>
  </si>
  <si>
    <t>420105199301011624</t>
  </si>
  <si>
    <t>王祖萌</t>
  </si>
  <si>
    <t>13227457930</t>
  </si>
  <si>
    <t>422201199409306821</t>
  </si>
  <si>
    <t>18986490738</t>
  </si>
  <si>
    <t>422828199404250016</t>
  </si>
  <si>
    <t>杨晨</t>
  </si>
  <si>
    <t>18271682053</t>
  </si>
  <si>
    <t>422822199509250567</t>
  </si>
  <si>
    <t>邹云梦</t>
  </si>
  <si>
    <t>18694016959</t>
  </si>
  <si>
    <t>422802199511285405</t>
  </si>
  <si>
    <t>15671531131</t>
  </si>
  <si>
    <t>422825199509220228</t>
  </si>
  <si>
    <t>吴虹艺</t>
  </si>
  <si>
    <t>18372554187</t>
  </si>
  <si>
    <t>42212619950611302X</t>
  </si>
  <si>
    <t>汪珍</t>
  </si>
  <si>
    <t>13627128140</t>
  </si>
  <si>
    <t>420116199608045916</t>
  </si>
  <si>
    <t>彭明</t>
  </si>
  <si>
    <t>18627821505</t>
  </si>
  <si>
    <t>420117199508082353</t>
  </si>
  <si>
    <t>胡成志</t>
  </si>
  <si>
    <t>18871458803</t>
  </si>
  <si>
    <t>422802199511127431</t>
  </si>
  <si>
    <t>15570541647</t>
  </si>
  <si>
    <t>420881199611110016</t>
  </si>
  <si>
    <t>杜凌志</t>
  </si>
  <si>
    <t>13618642088</t>
  </si>
  <si>
    <t>420606199604224049</t>
  </si>
  <si>
    <t>郭晓晨</t>
  </si>
  <si>
    <t>17631651361</t>
  </si>
  <si>
    <t>422801199412201425</t>
  </si>
  <si>
    <t>杨亚平</t>
  </si>
  <si>
    <t>18372555989</t>
  </si>
  <si>
    <t>42062119940921544X</t>
  </si>
  <si>
    <t>李艳敏</t>
  </si>
  <si>
    <t>15071185164</t>
  </si>
  <si>
    <t>421124199510284514</t>
  </si>
  <si>
    <t>张敦武</t>
  </si>
  <si>
    <t>18527304545</t>
  </si>
  <si>
    <t>522424199605131239</t>
  </si>
  <si>
    <t>朱昭学</t>
  </si>
  <si>
    <t>13871585726</t>
  </si>
  <si>
    <t>421181199612111320</t>
  </si>
  <si>
    <t>李景丽</t>
  </si>
  <si>
    <t>18186367969</t>
  </si>
  <si>
    <t>421224199407045529</t>
  </si>
  <si>
    <t>陈芳平</t>
  </si>
  <si>
    <t>15797267002</t>
  </si>
  <si>
    <t>420702199409040025</t>
  </si>
  <si>
    <t>高爱菊</t>
  </si>
  <si>
    <t>18986402806</t>
  </si>
  <si>
    <t>420528199307200027</t>
  </si>
  <si>
    <t>15272171521</t>
  </si>
  <si>
    <t>420683199606245452</t>
  </si>
  <si>
    <t>丁一浩</t>
  </si>
  <si>
    <t>18940982520</t>
  </si>
  <si>
    <t>420321199607010027</t>
  </si>
  <si>
    <t>孔令楠</t>
  </si>
  <si>
    <t>15872725915</t>
  </si>
  <si>
    <t>422825199308150622</t>
  </si>
  <si>
    <t>王秋婷</t>
  </si>
  <si>
    <t>15172906277</t>
  </si>
  <si>
    <t>420581199509030048</t>
  </si>
  <si>
    <t>胡栋廑</t>
  </si>
  <si>
    <t>18271662996</t>
  </si>
  <si>
    <t>421123199501150016</t>
  </si>
  <si>
    <t>夏吉</t>
  </si>
  <si>
    <t>15072730016</t>
  </si>
  <si>
    <t>422826199207023516</t>
  </si>
  <si>
    <t>汪大超</t>
  </si>
  <si>
    <t>15171954329</t>
  </si>
  <si>
    <t>422822199604104541</t>
  </si>
  <si>
    <t>韩燕</t>
  </si>
  <si>
    <t>15272911960</t>
  </si>
  <si>
    <t>422801199409281049</t>
  </si>
  <si>
    <t>13329836718</t>
  </si>
  <si>
    <t>422823199508152582</t>
  </si>
  <si>
    <t>黄燕飞</t>
  </si>
  <si>
    <t>18871436155</t>
  </si>
  <si>
    <t>422802199501080019</t>
  </si>
  <si>
    <t>丁渤</t>
  </si>
  <si>
    <t>15172868373</t>
  </si>
  <si>
    <t>422827199504081129</t>
  </si>
  <si>
    <t>李琼英</t>
  </si>
  <si>
    <t>15827937546</t>
  </si>
  <si>
    <t>422822199403055042</t>
  </si>
  <si>
    <t>罗晓燕</t>
  </si>
  <si>
    <t>15570588881</t>
  </si>
  <si>
    <t>422828199408141546</t>
  </si>
  <si>
    <t>王海霞</t>
  </si>
  <si>
    <t>19971813534</t>
  </si>
  <si>
    <t>422828199301181513</t>
  </si>
  <si>
    <t>张道耀</t>
  </si>
  <si>
    <t>16607267773</t>
  </si>
  <si>
    <t>420922199501170021</t>
  </si>
  <si>
    <t>15623922116</t>
  </si>
  <si>
    <t>422822199208224066</t>
  </si>
  <si>
    <t>赵莉莉</t>
  </si>
  <si>
    <t>15587611992</t>
  </si>
  <si>
    <t>422826199511165025</t>
  </si>
  <si>
    <t>杨溱</t>
  </si>
  <si>
    <t>18372567548</t>
  </si>
  <si>
    <t>422825199603192016</t>
  </si>
  <si>
    <t>18986869876</t>
  </si>
  <si>
    <t>42282519950219002X</t>
  </si>
  <si>
    <t>陈娅玲</t>
  </si>
  <si>
    <t>18372564338</t>
  </si>
  <si>
    <t>42032219950602483X</t>
  </si>
  <si>
    <t>18163190333</t>
  </si>
  <si>
    <t>42052819940323004X</t>
  </si>
  <si>
    <t>覃悦</t>
  </si>
  <si>
    <t>15571711239</t>
  </si>
  <si>
    <t>422827199309290566</t>
  </si>
  <si>
    <t>余秋瑶</t>
  </si>
  <si>
    <t>15171021568</t>
  </si>
  <si>
    <t>422828199508043919</t>
  </si>
  <si>
    <t>郑孝义</t>
  </si>
  <si>
    <t>13178873224</t>
  </si>
  <si>
    <t>420621199701224546</t>
  </si>
  <si>
    <t>王瑞雪</t>
  </si>
  <si>
    <t>18671946327</t>
  </si>
  <si>
    <t>371524199601285229</t>
  </si>
  <si>
    <t>景庆青</t>
  </si>
  <si>
    <t>15172418316</t>
  </si>
  <si>
    <t>421125199705060023</t>
  </si>
  <si>
    <t>杨明蕊</t>
  </si>
  <si>
    <t>15071403176</t>
  </si>
  <si>
    <t>420525199508190065</t>
  </si>
  <si>
    <t>袁玥</t>
  </si>
  <si>
    <t>15172461106</t>
  </si>
  <si>
    <t>422802199410113938</t>
  </si>
  <si>
    <t>董猷</t>
  </si>
  <si>
    <t>18694022199</t>
  </si>
  <si>
    <t>422825199310142226</t>
  </si>
  <si>
    <t>黄小琴</t>
  </si>
  <si>
    <t>15571857898</t>
  </si>
  <si>
    <t>420322199310142711</t>
  </si>
  <si>
    <t>祝炜</t>
  </si>
  <si>
    <t>13824293135</t>
  </si>
  <si>
    <t>421024199611142026</t>
  </si>
  <si>
    <t>王紫玉</t>
  </si>
  <si>
    <t>16676014584</t>
  </si>
  <si>
    <t>420581199507090012</t>
  </si>
  <si>
    <t>陈业玮</t>
  </si>
  <si>
    <t>13971627114</t>
  </si>
  <si>
    <t>330822199701150925</t>
  </si>
  <si>
    <t>占丽丽</t>
  </si>
  <si>
    <t>15657021962</t>
  </si>
  <si>
    <t>422823199409253660</t>
  </si>
  <si>
    <t>林康敏</t>
  </si>
  <si>
    <t>18372563608</t>
  </si>
  <si>
    <t>422801199505094024</t>
  </si>
  <si>
    <t>万慧</t>
  </si>
  <si>
    <t>16607266916</t>
  </si>
  <si>
    <t>420527199509215343</t>
  </si>
  <si>
    <t>韩珊珊</t>
  </si>
  <si>
    <t>15971988629</t>
  </si>
  <si>
    <t>421122199402070073</t>
  </si>
  <si>
    <t>邓永博</t>
  </si>
  <si>
    <t>13297928426</t>
  </si>
  <si>
    <t>420323199404082824</t>
  </si>
  <si>
    <t>18371965198</t>
  </si>
  <si>
    <t>420117199512070048</t>
  </si>
  <si>
    <t>徐文婷</t>
  </si>
  <si>
    <t>15927502637</t>
  </si>
  <si>
    <t>422801199403151446</t>
  </si>
  <si>
    <t>15587642792</t>
  </si>
  <si>
    <t>411425199307213930</t>
  </si>
  <si>
    <t>李江山</t>
  </si>
  <si>
    <t>18695053646</t>
  </si>
  <si>
    <t>422822199502051047</t>
  </si>
  <si>
    <t>白小玲</t>
  </si>
  <si>
    <t>18372563921</t>
  </si>
  <si>
    <t>422827199409281130</t>
  </si>
  <si>
    <t>佘汶骏</t>
  </si>
  <si>
    <t>18671824066</t>
  </si>
  <si>
    <t>422801199607204626</t>
  </si>
  <si>
    <t>冉莉</t>
  </si>
  <si>
    <t>15387270888</t>
  </si>
  <si>
    <t>430682199305067053</t>
  </si>
  <si>
    <t>吕仲明</t>
  </si>
  <si>
    <t>17673480506</t>
  </si>
  <si>
    <t>422802199312032149</t>
  </si>
  <si>
    <t>叶维</t>
  </si>
  <si>
    <t>15727263912</t>
  </si>
  <si>
    <t>421381199405130028</t>
  </si>
  <si>
    <t>黄倩倩</t>
  </si>
  <si>
    <t>15527223679</t>
  </si>
  <si>
    <t>422825199304061024</t>
  </si>
  <si>
    <t>石晓峻岚</t>
  </si>
  <si>
    <t>18372559460</t>
  </si>
  <si>
    <t>420528199311122527</t>
  </si>
  <si>
    <t>郑巧玉</t>
  </si>
  <si>
    <t>13554584799</t>
  </si>
  <si>
    <t>420527199510025387</t>
  </si>
  <si>
    <t>肖银萍</t>
  </si>
  <si>
    <t>18372564922</t>
  </si>
  <si>
    <t>421302199608170876</t>
  </si>
  <si>
    <t>谌宇林</t>
  </si>
  <si>
    <t>13554286069</t>
  </si>
  <si>
    <t>422823199510150113</t>
  </si>
  <si>
    <t>卢雪芹</t>
  </si>
  <si>
    <t>15971741795</t>
  </si>
  <si>
    <t>420624199703180013</t>
  </si>
  <si>
    <t>高代波</t>
  </si>
  <si>
    <t>17671688404</t>
  </si>
  <si>
    <t>420504199312315928</t>
  </si>
  <si>
    <t>简旭</t>
  </si>
  <si>
    <t>18507208672</t>
  </si>
  <si>
    <t>422802199612212627</t>
  </si>
  <si>
    <t>13635772977</t>
  </si>
  <si>
    <t>429001199407204624</t>
  </si>
  <si>
    <t>魏子天</t>
  </si>
  <si>
    <t>15629056630</t>
  </si>
  <si>
    <t>422802199705092126</t>
  </si>
  <si>
    <t>刘人瑜</t>
  </si>
  <si>
    <t>15926600376</t>
  </si>
  <si>
    <t>422826199407193528</t>
  </si>
  <si>
    <t>陈鲜</t>
  </si>
  <si>
    <t>13343556993</t>
  </si>
  <si>
    <t>429001199702154519</t>
  </si>
  <si>
    <t>后永琦</t>
  </si>
  <si>
    <t>15072952513</t>
  </si>
  <si>
    <t>42080219970108192X</t>
  </si>
  <si>
    <t>13997932798</t>
  </si>
  <si>
    <t>422827199405200014</t>
  </si>
  <si>
    <t>刘洪林</t>
  </si>
  <si>
    <t>15271881787</t>
  </si>
  <si>
    <t>421181199408220490</t>
  </si>
  <si>
    <t>卢贤学</t>
  </si>
  <si>
    <t>18694070186</t>
  </si>
  <si>
    <t>421122199401181011</t>
  </si>
  <si>
    <t>耿晓鹏</t>
  </si>
  <si>
    <t>13407159576</t>
  </si>
  <si>
    <t>420922199307142318</t>
  </si>
  <si>
    <t>刘焱</t>
  </si>
  <si>
    <t>13419550956</t>
  </si>
  <si>
    <t>42098319941007474X</t>
  </si>
  <si>
    <t>张梦琪</t>
  </si>
  <si>
    <t>18786654271</t>
  </si>
  <si>
    <t>422826199209252558</t>
  </si>
  <si>
    <t>甘文彪</t>
  </si>
  <si>
    <t>18695002102</t>
  </si>
  <si>
    <t>422825199409072010</t>
  </si>
  <si>
    <t>蒙禄</t>
  </si>
  <si>
    <t>15623791027</t>
  </si>
  <si>
    <t>422822199608155020</t>
  </si>
  <si>
    <t>18372563302</t>
  </si>
  <si>
    <t>362204199308146155</t>
  </si>
  <si>
    <t>廖晓冬</t>
  </si>
  <si>
    <t>18844502219</t>
  </si>
  <si>
    <t>422823199501012763</t>
  </si>
  <si>
    <t>邓俊丹</t>
  </si>
  <si>
    <t>18372563309</t>
  </si>
  <si>
    <t>422823199611250244</t>
  </si>
  <si>
    <t>谭明旻</t>
  </si>
  <si>
    <t>15907187063</t>
  </si>
  <si>
    <t>420281199312221223</t>
  </si>
  <si>
    <t>15827512620</t>
  </si>
  <si>
    <t>420527199312173872</t>
  </si>
  <si>
    <t>崔家东</t>
  </si>
  <si>
    <t>18768565824</t>
  </si>
  <si>
    <t>421281199707281934</t>
  </si>
  <si>
    <t>邱津</t>
  </si>
  <si>
    <t>13197409728</t>
  </si>
  <si>
    <t>422201199211081823</t>
  </si>
  <si>
    <t>肖舒漫</t>
  </si>
  <si>
    <t>13396079011</t>
  </si>
  <si>
    <t>42068419940616454X</t>
  </si>
  <si>
    <t>曾庆艳</t>
  </si>
  <si>
    <t>18163131522</t>
  </si>
  <si>
    <t>433130199203294019</t>
  </si>
  <si>
    <t>彭怡滔</t>
  </si>
  <si>
    <t>15027234277</t>
  </si>
  <si>
    <t>421122199508120083</t>
  </si>
  <si>
    <t>程仕林</t>
  </si>
  <si>
    <t>15171698080</t>
  </si>
  <si>
    <t>422825199409091043</t>
  </si>
  <si>
    <t>余照群</t>
  </si>
  <si>
    <t>18772297852</t>
  </si>
  <si>
    <t>420324199501170021</t>
  </si>
  <si>
    <t>刘钰</t>
  </si>
  <si>
    <t>13872780676</t>
  </si>
  <si>
    <t>421002199602292921</t>
  </si>
  <si>
    <t>17854273065</t>
  </si>
  <si>
    <t>422828199607280020</t>
  </si>
  <si>
    <t>17671361774</t>
  </si>
  <si>
    <t>422826199501045548</t>
  </si>
  <si>
    <t>余静</t>
  </si>
  <si>
    <t>18372553507</t>
  </si>
  <si>
    <t>421302199608111227</t>
  </si>
  <si>
    <t>曾子颖</t>
  </si>
  <si>
    <t>18827385824</t>
  </si>
  <si>
    <t>420801199601020111</t>
  </si>
  <si>
    <t>周纪元</t>
  </si>
  <si>
    <t>15872375730</t>
  </si>
  <si>
    <t>420202199506090836</t>
  </si>
  <si>
    <t>陈坷</t>
  </si>
  <si>
    <t>13886473278</t>
  </si>
  <si>
    <t>422802199510194413</t>
  </si>
  <si>
    <t>谭钦文</t>
  </si>
  <si>
    <t>15172894987</t>
  </si>
  <si>
    <t>42032519950724194X</t>
  </si>
  <si>
    <t>邢傲丽</t>
  </si>
  <si>
    <t>13227164324</t>
  </si>
  <si>
    <t>420683199605175421</t>
  </si>
  <si>
    <t>陈金鑫</t>
  </si>
  <si>
    <t>13296569159</t>
  </si>
  <si>
    <t>422828199503180068</t>
  </si>
  <si>
    <t>杨洋</t>
  </si>
  <si>
    <t>18372530545</t>
  </si>
  <si>
    <t>42282819930806001X</t>
  </si>
  <si>
    <t>李启航</t>
  </si>
  <si>
    <t>13135846687</t>
  </si>
  <si>
    <t>422802199411032187</t>
  </si>
  <si>
    <t>孙利</t>
  </si>
  <si>
    <t>15172521764</t>
  </si>
  <si>
    <t>422801199410062046</t>
  </si>
  <si>
    <t>舒杨</t>
  </si>
  <si>
    <t>13657227928</t>
  </si>
  <si>
    <t>429021199708012015</t>
  </si>
  <si>
    <t>15871353723</t>
  </si>
  <si>
    <t>422825199509190612</t>
  </si>
  <si>
    <t>舒祥铸</t>
  </si>
  <si>
    <t>18372561742</t>
  </si>
  <si>
    <t>421102199703241627</t>
  </si>
  <si>
    <t>徐思</t>
  </si>
  <si>
    <t>15098018719</t>
  </si>
  <si>
    <t>422822199211150045</t>
  </si>
  <si>
    <t>黄瑞</t>
  </si>
  <si>
    <t>15972472331</t>
  </si>
  <si>
    <t>422802199506180027</t>
  </si>
  <si>
    <t>15927105224</t>
  </si>
  <si>
    <t>421222199310171227</t>
  </si>
  <si>
    <t>戴刘芳</t>
  </si>
  <si>
    <t>15732079172</t>
  </si>
  <si>
    <t>420381199502155429</t>
  </si>
  <si>
    <t>杨珊珊</t>
  </si>
  <si>
    <t>13997820772</t>
  </si>
  <si>
    <t>422823199507222067</t>
  </si>
  <si>
    <t>程孟琳</t>
  </si>
  <si>
    <t>18871808009</t>
  </si>
  <si>
    <t>422202199511093427</t>
  </si>
  <si>
    <t>15072641411</t>
  </si>
  <si>
    <t>421122199301094922</t>
  </si>
  <si>
    <t>袁红梅</t>
  </si>
  <si>
    <t>15549292607</t>
  </si>
  <si>
    <t>420322199508186357</t>
  </si>
  <si>
    <t>周星鑫</t>
  </si>
  <si>
    <t>13971510097</t>
  </si>
  <si>
    <t>422822199502023521</t>
  </si>
  <si>
    <t>15587682891</t>
  </si>
  <si>
    <t>422822199308193017</t>
  </si>
  <si>
    <t>邓小彬</t>
  </si>
  <si>
    <t>17671357120</t>
  </si>
  <si>
    <t>420529199505303322</t>
  </si>
  <si>
    <t>俞子琳</t>
  </si>
  <si>
    <t>13487258971</t>
  </si>
  <si>
    <t>422826199308102520</t>
  </si>
  <si>
    <t>卢欢</t>
  </si>
  <si>
    <t>15071273829</t>
  </si>
  <si>
    <t>420381199308062210</t>
  </si>
  <si>
    <t>饶鹏程</t>
  </si>
  <si>
    <t>15623627192</t>
  </si>
  <si>
    <t>422828199609220021</t>
  </si>
  <si>
    <t>李林钰</t>
  </si>
  <si>
    <t>18372569896</t>
  </si>
  <si>
    <t>421124199601034510</t>
  </si>
  <si>
    <t>卢浩</t>
  </si>
  <si>
    <t>18672197668</t>
  </si>
  <si>
    <t>42282819930924622X</t>
  </si>
  <si>
    <t>杨菊培</t>
  </si>
  <si>
    <t>18671865433</t>
  </si>
  <si>
    <t>422823199105234487</t>
  </si>
  <si>
    <t>谭和弦</t>
  </si>
  <si>
    <t>18671857833</t>
  </si>
  <si>
    <t>42122419930805522X</t>
  </si>
  <si>
    <t>吉鄂</t>
  </si>
  <si>
    <t>18971460573</t>
  </si>
  <si>
    <t>422827199405150926</t>
  </si>
  <si>
    <t>李春</t>
  </si>
  <si>
    <t>13646018828</t>
  </si>
  <si>
    <t>421102199503188219</t>
  </si>
  <si>
    <t>程霄焓</t>
  </si>
  <si>
    <t>15507189503</t>
  </si>
  <si>
    <t>422802199604196815</t>
  </si>
  <si>
    <t>向明扬</t>
  </si>
  <si>
    <t>13310537978</t>
  </si>
  <si>
    <t>420526199401200039</t>
  </si>
  <si>
    <t>王英明</t>
  </si>
  <si>
    <t>13026128661</t>
  </si>
  <si>
    <t>42102219951109452X</t>
  </si>
  <si>
    <t>陈慧子</t>
  </si>
  <si>
    <t>15271872641</t>
  </si>
  <si>
    <t>42112719970309322X</t>
  </si>
  <si>
    <t>孙腾</t>
  </si>
  <si>
    <t>15171495057</t>
  </si>
  <si>
    <t>420324199411130528</t>
  </si>
  <si>
    <t>肖骞</t>
  </si>
  <si>
    <t>18271181271</t>
  </si>
  <si>
    <t>422825199604040022</t>
  </si>
  <si>
    <t>张田苗</t>
  </si>
  <si>
    <t>13403000673</t>
  </si>
  <si>
    <t>422828199412181567</t>
  </si>
  <si>
    <t>邵婵婵</t>
  </si>
  <si>
    <t>15671507380</t>
  </si>
  <si>
    <t>420323199407120021</t>
  </si>
  <si>
    <t>张倩钰</t>
  </si>
  <si>
    <t>15717162895</t>
  </si>
  <si>
    <t>429001199607093113</t>
  </si>
  <si>
    <t>余文涛</t>
  </si>
  <si>
    <t>13697303972</t>
  </si>
  <si>
    <t>420582199404290026</t>
  </si>
  <si>
    <t>徐邱婧</t>
  </si>
  <si>
    <t>13165613996</t>
  </si>
  <si>
    <t>42282719940404091X</t>
  </si>
  <si>
    <t>彭南瑞</t>
  </si>
  <si>
    <t>18174279556</t>
  </si>
  <si>
    <t>430602199409220516</t>
  </si>
  <si>
    <t>娄宏安</t>
  </si>
  <si>
    <t>18684720817</t>
  </si>
  <si>
    <t>420325199408133919</t>
  </si>
  <si>
    <t>黎委</t>
  </si>
  <si>
    <t>15391607178</t>
  </si>
  <si>
    <t>422825199502230829</t>
  </si>
  <si>
    <t>段丹</t>
  </si>
  <si>
    <t>15272217891</t>
  </si>
  <si>
    <t>42052119940326531X</t>
  </si>
  <si>
    <t>周海涛</t>
  </si>
  <si>
    <t>18771792197</t>
  </si>
  <si>
    <t>420606199207312029</t>
  </si>
  <si>
    <t>汪丽琪</t>
  </si>
  <si>
    <t>18307201469</t>
  </si>
  <si>
    <t>420581199412050317</t>
  </si>
  <si>
    <t>17671734101</t>
  </si>
  <si>
    <t>422828199502170060</t>
  </si>
  <si>
    <t>张陈玮</t>
  </si>
  <si>
    <t>15023765818</t>
  </si>
  <si>
    <t>429006199411175418</t>
  </si>
  <si>
    <t>黄魏</t>
  </si>
  <si>
    <t>18696138744</t>
  </si>
  <si>
    <t>42282819940122471X</t>
  </si>
  <si>
    <t>王兵</t>
  </si>
  <si>
    <t>18372566078</t>
  </si>
  <si>
    <t>420323199409176117</t>
  </si>
  <si>
    <t>张成盛</t>
  </si>
  <si>
    <t>13872772352</t>
  </si>
  <si>
    <t>422828199506276217</t>
  </si>
  <si>
    <t>覃臻</t>
  </si>
  <si>
    <t>13517188789</t>
  </si>
  <si>
    <t>421281199011011928</t>
  </si>
  <si>
    <t>汪承</t>
  </si>
  <si>
    <t>15971431059</t>
  </si>
  <si>
    <t>410883199203022528</t>
  </si>
  <si>
    <t>冯艳秋</t>
  </si>
  <si>
    <t>18373259620</t>
  </si>
  <si>
    <t>420322199408141821</t>
  </si>
  <si>
    <t>15271445972</t>
  </si>
  <si>
    <t>420922199306020060</t>
  </si>
  <si>
    <t>15623015195</t>
  </si>
  <si>
    <t>420116199510051445</t>
  </si>
  <si>
    <t>肖弯</t>
  </si>
  <si>
    <t>13971709397</t>
  </si>
  <si>
    <t>420528199503224421</t>
  </si>
  <si>
    <t>覃曼丽</t>
  </si>
  <si>
    <t>18771757011</t>
  </si>
  <si>
    <t>42032419940722461X</t>
  </si>
  <si>
    <t>龚海琦</t>
  </si>
  <si>
    <t>15342687115</t>
  </si>
  <si>
    <t>421222199703251228</t>
  </si>
  <si>
    <t>车兴</t>
  </si>
  <si>
    <t>15871381151</t>
  </si>
  <si>
    <t>420581199507250047</t>
  </si>
  <si>
    <t>汪甜</t>
  </si>
  <si>
    <t>17602119598</t>
  </si>
  <si>
    <t>429021199501230066</t>
  </si>
  <si>
    <t>张远华</t>
  </si>
  <si>
    <t>13297171411</t>
  </si>
  <si>
    <t>420581199510110344</t>
  </si>
  <si>
    <t>徐鑫菊</t>
  </si>
  <si>
    <t>18672661048</t>
  </si>
  <si>
    <t>42282219951215404X</t>
  </si>
  <si>
    <t>雷雪莲</t>
  </si>
  <si>
    <t>15239625707</t>
  </si>
  <si>
    <t>42118119960718084X</t>
  </si>
  <si>
    <t>周露</t>
  </si>
  <si>
    <t>13476037352</t>
  </si>
  <si>
    <t>422802199312293912</t>
  </si>
  <si>
    <t>何杰</t>
  </si>
  <si>
    <t>18372559976</t>
  </si>
  <si>
    <t>422802199407105451</t>
  </si>
  <si>
    <t>李煌昊</t>
  </si>
  <si>
    <t>17671374527</t>
  </si>
  <si>
    <t>422822199504184521</t>
  </si>
  <si>
    <t>李胜银</t>
  </si>
  <si>
    <t>13329828091</t>
  </si>
  <si>
    <t>421121199505236631</t>
  </si>
  <si>
    <t>18062897755</t>
  </si>
  <si>
    <t>422802199407200395</t>
  </si>
  <si>
    <t>胡时</t>
  </si>
  <si>
    <t>18671147516</t>
  </si>
  <si>
    <t>421122199506210528</t>
  </si>
  <si>
    <t>刘慧清</t>
  </si>
  <si>
    <t>13026108031</t>
  </si>
  <si>
    <t>422826199502134024</t>
  </si>
  <si>
    <t>肖雪花</t>
  </si>
  <si>
    <t>18064031231</t>
  </si>
  <si>
    <t>422827199508080545</t>
  </si>
  <si>
    <t>谭毅</t>
  </si>
  <si>
    <t>18827527223</t>
  </si>
  <si>
    <t>420821199506204049</t>
  </si>
  <si>
    <t>刘思</t>
  </si>
  <si>
    <t>15071999637</t>
  </si>
  <si>
    <t>420322199609093918</t>
  </si>
  <si>
    <t>赵财玉</t>
  </si>
  <si>
    <t>15872737869</t>
  </si>
  <si>
    <t>422802199407014410</t>
  </si>
  <si>
    <t>常锐</t>
  </si>
  <si>
    <t>18372558930</t>
  </si>
  <si>
    <t>42130219960912162X</t>
  </si>
  <si>
    <t>18672637895</t>
  </si>
  <si>
    <t>420581199501011424</t>
  </si>
  <si>
    <t>李潇</t>
  </si>
  <si>
    <t>15871667568</t>
  </si>
  <si>
    <t>420528199506292825</t>
  </si>
  <si>
    <t>周梦君</t>
  </si>
  <si>
    <t>13517194511</t>
  </si>
  <si>
    <t>422823199310254452</t>
  </si>
  <si>
    <t>文晓宇</t>
  </si>
  <si>
    <t>13403071116</t>
  </si>
  <si>
    <t>422823199509144162</t>
  </si>
  <si>
    <t>15347147850</t>
  </si>
  <si>
    <t>420528199507090328</t>
  </si>
  <si>
    <t>付雨淳</t>
  </si>
  <si>
    <t>15272191372</t>
  </si>
  <si>
    <t>420581199607031626</t>
  </si>
  <si>
    <t>曹阳</t>
  </si>
  <si>
    <t>15827081259</t>
  </si>
  <si>
    <t>421125199702035228</t>
  </si>
  <si>
    <t>郭莹</t>
  </si>
  <si>
    <t>15527340034</t>
  </si>
  <si>
    <t>421123199204160090</t>
  </si>
  <si>
    <t>方浩伟</t>
  </si>
  <si>
    <t>18671301114</t>
  </si>
  <si>
    <t>422802199303231744</t>
  </si>
  <si>
    <t>18372530062</t>
  </si>
  <si>
    <t>420325199607240143</t>
  </si>
  <si>
    <t>张珍禹</t>
  </si>
  <si>
    <t>15629007393</t>
  </si>
  <si>
    <t>420822199401143768</t>
  </si>
  <si>
    <t>田知玲</t>
  </si>
  <si>
    <t>15527898871</t>
  </si>
  <si>
    <t>422827199205161823</t>
  </si>
  <si>
    <t>何金芳</t>
  </si>
  <si>
    <t>18376714714</t>
  </si>
  <si>
    <t>422801199612280412</t>
  </si>
  <si>
    <t>杨涛瑞</t>
  </si>
  <si>
    <t>13886678090</t>
  </si>
  <si>
    <t>420322199301065718</t>
  </si>
  <si>
    <t>王同波</t>
  </si>
  <si>
    <t>17671800996</t>
  </si>
  <si>
    <t>421122199402130523</t>
  </si>
  <si>
    <t>陈安玲</t>
  </si>
  <si>
    <t>18772453430</t>
  </si>
  <si>
    <t>422827199511120923</t>
  </si>
  <si>
    <t>田艳妮</t>
  </si>
  <si>
    <t>15272969279</t>
  </si>
  <si>
    <t>42092219940909461X</t>
  </si>
  <si>
    <t>阳浩</t>
  </si>
  <si>
    <t>15171152415</t>
  </si>
  <si>
    <t>422825199608060012</t>
  </si>
  <si>
    <t>覃堃</t>
  </si>
  <si>
    <t>13971878683</t>
  </si>
  <si>
    <t>422326199408210062</t>
  </si>
  <si>
    <t>沈益</t>
  </si>
  <si>
    <t>13971077379</t>
  </si>
  <si>
    <t>420503199503231827</t>
  </si>
  <si>
    <t>朱芸</t>
  </si>
  <si>
    <t>13007160520</t>
  </si>
  <si>
    <t>422825199208211643</t>
  </si>
  <si>
    <t>谭琴</t>
  </si>
  <si>
    <t>18371826343</t>
  </si>
  <si>
    <t>422801199206130427</t>
  </si>
  <si>
    <t>罗玉娇</t>
  </si>
  <si>
    <t>17671206191</t>
  </si>
  <si>
    <t>422828199301040024</t>
  </si>
  <si>
    <t>文进</t>
  </si>
  <si>
    <t>15827174240</t>
  </si>
  <si>
    <t>429005199404111348</t>
  </si>
  <si>
    <t>胡珂</t>
  </si>
  <si>
    <t>13129989572</t>
  </si>
  <si>
    <t>421102199603290448</t>
  </si>
  <si>
    <t>13636001989</t>
  </si>
  <si>
    <t>422827199402041150</t>
  </si>
  <si>
    <t>涂兵</t>
  </si>
  <si>
    <t>15570575150</t>
  </si>
  <si>
    <t>431125199603180026</t>
  </si>
  <si>
    <t>蒋晨</t>
  </si>
  <si>
    <t>18390935991</t>
  </si>
  <si>
    <t>420117199508164340</t>
  </si>
  <si>
    <t>高梦娜</t>
  </si>
  <si>
    <t>15172536729</t>
  </si>
  <si>
    <t>422801199510034616</t>
  </si>
  <si>
    <t>童航</t>
  </si>
  <si>
    <t>18871810616</t>
  </si>
  <si>
    <t>422827199509251123</t>
  </si>
  <si>
    <t>向玫桔</t>
  </si>
  <si>
    <t>18372569681</t>
  </si>
  <si>
    <t>152104199409175727</t>
  </si>
  <si>
    <t>18772106253</t>
  </si>
  <si>
    <t>320586199403202911</t>
  </si>
  <si>
    <t>陈丞</t>
  </si>
  <si>
    <t>13814850110</t>
  </si>
  <si>
    <t>421181199601150033</t>
  </si>
  <si>
    <t>熊晨</t>
  </si>
  <si>
    <t>15572749886</t>
  </si>
  <si>
    <t>420525199412020010</t>
  </si>
  <si>
    <t>殷建伟</t>
  </si>
  <si>
    <t>13387284660</t>
  </si>
  <si>
    <t>422801199406064225</t>
  </si>
  <si>
    <t>15215249559</t>
  </si>
  <si>
    <t>429006199706225427</t>
  </si>
  <si>
    <t>金肖雪岩</t>
  </si>
  <si>
    <t>13872441741</t>
  </si>
  <si>
    <t>420528199410193224</t>
  </si>
  <si>
    <t>雷倍思</t>
  </si>
  <si>
    <t>18671445325</t>
  </si>
  <si>
    <t>422822199608260015</t>
  </si>
  <si>
    <t>贺胡毅</t>
  </si>
  <si>
    <t>15707258170</t>
  </si>
  <si>
    <t>420822199608275223</t>
  </si>
  <si>
    <t>董艺</t>
  </si>
  <si>
    <t>15927185368</t>
  </si>
  <si>
    <t>422201199409240834</t>
  </si>
  <si>
    <t>饶飚</t>
  </si>
  <si>
    <t>15826855637</t>
  </si>
  <si>
    <t>422823199508292729</t>
  </si>
  <si>
    <t>15172518897</t>
  </si>
  <si>
    <t>422802199408120012</t>
  </si>
  <si>
    <t>潘强平</t>
  </si>
  <si>
    <t>18372557061</t>
  </si>
  <si>
    <t>42282519940728022X</t>
  </si>
  <si>
    <t>李娅玲</t>
  </si>
  <si>
    <t>15827647565</t>
  </si>
  <si>
    <t>422801199605303823</t>
  </si>
  <si>
    <t>谢燕妮</t>
  </si>
  <si>
    <t>18372564345</t>
  </si>
  <si>
    <t>420621199502151882</t>
  </si>
  <si>
    <t>裴梦玲</t>
  </si>
  <si>
    <t>13027147808</t>
  </si>
  <si>
    <t>50023919931115648X</t>
  </si>
  <si>
    <t>18171577798</t>
  </si>
  <si>
    <t>42282219950310055X</t>
  </si>
  <si>
    <t>范绪凡</t>
  </si>
  <si>
    <t>18372554533</t>
  </si>
  <si>
    <t>420321199411030018</t>
  </si>
  <si>
    <t>何顺利</t>
  </si>
  <si>
    <t>15272288297</t>
  </si>
  <si>
    <t>422828199409066226</t>
  </si>
  <si>
    <t>罗福鑫</t>
  </si>
  <si>
    <t>18372530691</t>
  </si>
  <si>
    <t>422826199608295520</t>
  </si>
  <si>
    <t>廖祎凡</t>
  </si>
  <si>
    <t>15587484603</t>
  </si>
  <si>
    <t>420822199405284322</t>
  </si>
  <si>
    <t>陈晶晶</t>
  </si>
  <si>
    <t>15572577315</t>
  </si>
  <si>
    <t>420923199509050020</t>
  </si>
  <si>
    <t>占阳</t>
  </si>
  <si>
    <t>15927488561</t>
  </si>
  <si>
    <t>420113199308311515</t>
  </si>
  <si>
    <t>雷湛</t>
  </si>
  <si>
    <t>15871381359</t>
  </si>
  <si>
    <t>420504199311253737</t>
  </si>
  <si>
    <t>胡顺星</t>
  </si>
  <si>
    <t>18071303741</t>
  </si>
  <si>
    <t>422827199109290027</t>
  </si>
  <si>
    <t>18907262665</t>
  </si>
  <si>
    <t>420922199405132324</t>
  </si>
  <si>
    <t>徐思汝</t>
  </si>
  <si>
    <t>13871027784</t>
  </si>
  <si>
    <t>420325199510157941</t>
  </si>
  <si>
    <t>赵娟</t>
  </si>
  <si>
    <t>18272320797</t>
  </si>
  <si>
    <t>500235199404203470</t>
  </si>
  <si>
    <t>甘盛</t>
  </si>
  <si>
    <t>15736499739</t>
  </si>
  <si>
    <t>422802199508080011</t>
  </si>
  <si>
    <t>杨益</t>
  </si>
  <si>
    <t>18674029828</t>
  </si>
  <si>
    <t>422826199506235527</t>
  </si>
  <si>
    <t>杨泞玮</t>
  </si>
  <si>
    <t>18171430623</t>
  </si>
  <si>
    <t>422822199302075044</t>
  </si>
  <si>
    <t>王祥凤</t>
  </si>
  <si>
    <t>18671849760</t>
  </si>
  <si>
    <t>420583199512111925</t>
  </si>
  <si>
    <t>代雪静</t>
  </si>
  <si>
    <t>15871448947</t>
  </si>
  <si>
    <t>420626199605010064</t>
  </si>
  <si>
    <t>马雪洋</t>
  </si>
  <si>
    <t>17720512787</t>
  </si>
  <si>
    <t>420982199212015224</t>
  </si>
  <si>
    <t>张冰心</t>
  </si>
  <si>
    <t>18886031557</t>
  </si>
  <si>
    <t>420281199605012863</t>
  </si>
  <si>
    <t>卫梦燕</t>
  </si>
  <si>
    <t>18571076155</t>
  </si>
  <si>
    <t>422825199511011046</t>
  </si>
  <si>
    <t>向荣</t>
  </si>
  <si>
    <t>18372514623</t>
  </si>
  <si>
    <t>420325199510060015</t>
  </si>
  <si>
    <t>高荣进</t>
  </si>
  <si>
    <t>17671117543</t>
  </si>
  <si>
    <t>420922199212160011</t>
  </si>
  <si>
    <t>阮超然</t>
  </si>
  <si>
    <t>15897662133</t>
  </si>
  <si>
    <t>422826199211113514</t>
  </si>
  <si>
    <t>费煜翔</t>
  </si>
  <si>
    <t>18372507757</t>
  </si>
  <si>
    <t>420921199502035132</t>
  </si>
  <si>
    <t>陈诗盟</t>
  </si>
  <si>
    <t>13627244110</t>
  </si>
  <si>
    <t>420116199608073036</t>
  </si>
  <si>
    <t>董天航</t>
  </si>
  <si>
    <t>15927365068</t>
  </si>
  <si>
    <t>429005199502090050</t>
  </si>
  <si>
    <t>18995996959</t>
  </si>
  <si>
    <t>422827199205281446</t>
  </si>
  <si>
    <t>王菊芳</t>
  </si>
  <si>
    <t>18371847240</t>
  </si>
  <si>
    <t>422825199509040067</t>
  </si>
  <si>
    <t>朱弘芫</t>
  </si>
  <si>
    <t>15071883700</t>
  </si>
  <si>
    <t>422826199305144020</t>
  </si>
  <si>
    <t>赵岚</t>
  </si>
  <si>
    <t>18372553505</t>
  </si>
  <si>
    <t>422826199407245543</t>
  </si>
  <si>
    <t>李承星</t>
  </si>
  <si>
    <t>18717177475</t>
  </si>
  <si>
    <t>422802199405010010</t>
  </si>
  <si>
    <t>18695025886</t>
  </si>
  <si>
    <t>421181199410161389</t>
  </si>
  <si>
    <t>姜爽爽</t>
  </si>
  <si>
    <t>17762648530</t>
  </si>
  <si>
    <t>420704199706055621</t>
  </si>
  <si>
    <t>王思怡</t>
  </si>
  <si>
    <t>17771186606</t>
  </si>
  <si>
    <t>420683199510243428</t>
  </si>
  <si>
    <t>15171459311</t>
  </si>
  <si>
    <t>422822199307222568</t>
  </si>
  <si>
    <t>冯包娅</t>
  </si>
  <si>
    <t>13135852960</t>
  </si>
  <si>
    <t>42280219941012002X</t>
  </si>
  <si>
    <t>徐蕾</t>
  </si>
  <si>
    <t>18672259997</t>
  </si>
  <si>
    <t>422801199411132421</t>
  </si>
  <si>
    <t>许娇</t>
  </si>
  <si>
    <t>15171028126</t>
  </si>
  <si>
    <t>42282619930115554X</t>
  </si>
  <si>
    <t>孟小东</t>
  </si>
  <si>
    <t>15377210801</t>
  </si>
  <si>
    <t>422823199602011620</t>
  </si>
  <si>
    <t>郑姣</t>
  </si>
  <si>
    <t>17362530722</t>
  </si>
  <si>
    <t>429005199511255662</t>
  </si>
  <si>
    <t>肖笛</t>
  </si>
  <si>
    <t>13476174409</t>
  </si>
  <si>
    <t>42282319940825336X</t>
  </si>
  <si>
    <t>谭春洁</t>
  </si>
  <si>
    <t>15629001707</t>
  </si>
  <si>
    <t>422801199510281211</t>
  </si>
  <si>
    <t>向泽晖</t>
  </si>
  <si>
    <t>18372563833</t>
  </si>
  <si>
    <t>422802199409283016</t>
  </si>
  <si>
    <t>李炏</t>
  </si>
  <si>
    <t>18372567053</t>
  </si>
  <si>
    <t>420321199510284427</t>
  </si>
  <si>
    <t>王澜</t>
  </si>
  <si>
    <t>18671909689</t>
  </si>
  <si>
    <t>421202199312260965</t>
  </si>
  <si>
    <t>黄艺林</t>
  </si>
  <si>
    <t>18164047128</t>
  </si>
  <si>
    <t>422823199309270228</t>
  </si>
  <si>
    <t>向林灵</t>
  </si>
  <si>
    <t>17671698030</t>
  </si>
  <si>
    <t>422801199308130743</t>
  </si>
  <si>
    <t>肖琰佳</t>
  </si>
  <si>
    <t>15971835687</t>
  </si>
  <si>
    <t>420528199206240062</t>
  </si>
  <si>
    <t>魏莱</t>
  </si>
  <si>
    <t>13177052303</t>
  </si>
  <si>
    <t>420204199707156523</t>
  </si>
  <si>
    <t>张逸琳</t>
  </si>
  <si>
    <t>17771822501</t>
  </si>
  <si>
    <t>42282719940126001X</t>
  </si>
  <si>
    <t>李晨曦</t>
  </si>
  <si>
    <t>18871834511</t>
  </si>
  <si>
    <t>420624199511160034</t>
  </si>
  <si>
    <t>都翔城</t>
  </si>
  <si>
    <t>13907270093</t>
  </si>
  <si>
    <t>420983199512197222</t>
  </si>
  <si>
    <t>张玉娟</t>
  </si>
  <si>
    <t>15997843139</t>
  </si>
  <si>
    <t>420802199405161626</t>
  </si>
  <si>
    <t>雍腾</t>
  </si>
  <si>
    <t>15972627160</t>
  </si>
  <si>
    <t>41052219921229522X</t>
  </si>
  <si>
    <t>15118200275</t>
  </si>
  <si>
    <t>422827199312021148</t>
  </si>
  <si>
    <t>向亚群</t>
  </si>
  <si>
    <t>18327447370</t>
  </si>
  <si>
    <t>420625199606084720</t>
  </si>
  <si>
    <t>沈欣怡</t>
  </si>
  <si>
    <t>15587715787</t>
  </si>
  <si>
    <t>422801199607053418</t>
  </si>
  <si>
    <t>黄小龙</t>
  </si>
  <si>
    <t>18372548595</t>
  </si>
  <si>
    <t>421022199501250023</t>
  </si>
  <si>
    <t>18071019086</t>
  </si>
  <si>
    <t>422822199502013075</t>
  </si>
  <si>
    <t>崔阳</t>
  </si>
  <si>
    <t>13277512039</t>
  </si>
  <si>
    <t>429006199709135128</t>
  </si>
  <si>
    <t>江琪琳</t>
  </si>
  <si>
    <t>13807222883</t>
  </si>
  <si>
    <t>421181199605237021</t>
  </si>
  <si>
    <t>韩水莉</t>
  </si>
  <si>
    <t>18120325700</t>
  </si>
  <si>
    <t>422826199409271024</t>
  </si>
  <si>
    <t>邢纳</t>
  </si>
  <si>
    <t>15586616281</t>
  </si>
  <si>
    <t>422325199509111833</t>
  </si>
  <si>
    <t>周黄山</t>
  </si>
  <si>
    <t>18872963045</t>
  </si>
  <si>
    <t>422828199601211526</t>
  </si>
  <si>
    <t>吴英</t>
  </si>
  <si>
    <t>18371805592</t>
  </si>
  <si>
    <t>422802199412281724</t>
  </si>
  <si>
    <t>李玉</t>
  </si>
  <si>
    <t>17671632470</t>
  </si>
  <si>
    <t>420607199511154527</t>
  </si>
  <si>
    <t>梅佳聪</t>
  </si>
  <si>
    <t>18696433362</t>
  </si>
  <si>
    <t>420984199310281473</t>
  </si>
  <si>
    <t>宋高</t>
  </si>
  <si>
    <t>15071481518</t>
  </si>
  <si>
    <t>420322199505090317</t>
  </si>
  <si>
    <t>雷坤</t>
  </si>
  <si>
    <t>15997803737</t>
  </si>
  <si>
    <t>422823199509082715</t>
  </si>
  <si>
    <t>陈丽娇</t>
  </si>
  <si>
    <t>17720302360</t>
  </si>
  <si>
    <t>422822199406175031</t>
  </si>
  <si>
    <t>尹文钊</t>
  </si>
  <si>
    <t>18372555068</t>
  </si>
  <si>
    <t>422801199410081028</t>
  </si>
  <si>
    <t>伍萍</t>
  </si>
  <si>
    <t>18372552836</t>
  </si>
  <si>
    <t>420322199608052129</t>
  </si>
  <si>
    <t>徐露露</t>
  </si>
  <si>
    <t>18772915062</t>
  </si>
  <si>
    <t>422822199309125024</t>
  </si>
  <si>
    <t>陈祖凤</t>
  </si>
  <si>
    <t>17683976861</t>
  </si>
  <si>
    <t>420682199512120011</t>
  </si>
  <si>
    <t>刘熠琨</t>
  </si>
  <si>
    <t>17671165427</t>
  </si>
  <si>
    <t>420621199606046331</t>
  </si>
  <si>
    <t>13871632362</t>
  </si>
  <si>
    <t>421222199508200118</t>
  </si>
  <si>
    <t>18617143347</t>
  </si>
  <si>
    <t>42011219970619002X</t>
  </si>
  <si>
    <t>田思源</t>
  </si>
  <si>
    <t>13164657744</t>
  </si>
  <si>
    <t>422827199412042034</t>
  </si>
  <si>
    <t>15502756741</t>
  </si>
  <si>
    <t>420502199501051332</t>
  </si>
  <si>
    <t>黄昊涵</t>
  </si>
  <si>
    <t>15658102960</t>
  </si>
  <si>
    <t>429001199408108167</t>
  </si>
  <si>
    <t>15897584945</t>
  </si>
  <si>
    <t>420606199511016048</t>
  </si>
  <si>
    <t>18271847595</t>
  </si>
  <si>
    <t>422827199511250242</t>
  </si>
  <si>
    <t>米丽</t>
  </si>
  <si>
    <t>15272160980</t>
  </si>
  <si>
    <t>411381199301086710</t>
  </si>
  <si>
    <t>杨东</t>
  </si>
  <si>
    <t>13213190063</t>
  </si>
  <si>
    <t>422823199508050025</t>
  </si>
  <si>
    <t>谭繁</t>
  </si>
  <si>
    <t>13476034005</t>
  </si>
  <si>
    <t>420625199505170048</t>
  </si>
  <si>
    <t>辛鑫玥</t>
  </si>
  <si>
    <t>15872252503</t>
  </si>
  <si>
    <t>420982199610060012</t>
  </si>
  <si>
    <t>涂佳程</t>
  </si>
  <si>
    <t>13618655175</t>
  </si>
  <si>
    <t>420322199411244549</t>
  </si>
  <si>
    <t>17786685344</t>
  </si>
  <si>
    <t>420322199311094520</t>
  </si>
  <si>
    <t>王敏</t>
  </si>
  <si>
    <t>15872759646</t>
  </si>
  <si>
    <t>422326199707080018</t>
  </si>
  <si>
    <t>焦南烽</t>
  </si>
  <si>
    <t>18064208792</t>
  </si>
  <si>
    <t>420322199511096635</t>
  </si>
  <si>
    <t>潘勇</t>
  </si>
  <si>
    <t>15926199177</t>
  </si>
  <si>
    <t>420621199411086907</t>
  </si>
  <si>
    <t>王雨静</t>
  </si>
  <si>
    <t>18772116608</t>
  </si>
  <si>
    <t>422823199504011643</t>
  </si>
  <si>
    <t>谭明</t>
  </si>
  <si>
    <t>18071336375</t>
  </si>
  <si>
    <t>420683199402281881</t>
  </si>
  <si>
    <t>杜小月</t>
  </si>
  <si>
    <t>15071408521</t>
  </si>
  <si>
    <t>500236199509012351</t>
  </si>
  <si>
    <t>15271822120</t>
  </si>
  <si>
    <t>422825199605111646</t>
  </si>
  <si>
    <t>13477955290</t>
  </si>
  <si>
    <t>421002199511270516</t>
  </si>
  <si>
    <t>蔡星辰</t>
  </si>
  <si>
    <t>15927217285</t>
  </si>
  <si>
    <t>422325199407011030</t>
  </si>
  <si>
    <t>黄一峰</t>
  </si>
  <si>
    <t>15623545156</t>
  </si>
  <si>
    <t>422802199305225014</t>
  </si>
  <si>
    <t>杨生</t>
  </si>
  <si>
    <t>13997769754</t>
  </si>
  <si>
    <t>421102199404220842</t>
  </si>
  <si>
    <t>余蕙意</t>
  </si>
  <si>
    <t>15572327508</t>
  </si>
  <si>
    <t>429001199207017429</t>
  </si>
  <si>
    <t>张婧文</t>
  </si>
  <si>
    <t>13237268339</t>
  </si>
  <si>
    <t>42011719961020752X</t>
  </si>
  <si>
    <t>许琴君</t>
  </si>
  <si>
    <t>18372561393</t>
  </si>
  <si>
    <t>422801199501021848</t>
  </si>
  <si>
    <t>周家靓</t>
  </si>
  <si>
    <t>18372566042</t>
  </si>
  <si>
    <t>420625199503266820</t>
  </si>
  <si>
    <t>尹雪萍</t>
  </si>
  <si>
    <t>17817090936</t>
  </si>
  <si>
    <t>422827199308090060</t>
  </si>
  <si>
    <t>刘阳汇</t>
  </si>
  <si>
    <t>18672442633</t>
  </si>
  <si>
    <t>420222199608271027</t>
  </si>
  <si>
    <t>费颢</t>
  </si>
  <si>
    <t>13451061523</t>
  </si>
  <si>
    <t>42062519960125003X</t>
  </si>
  <si>
    <t>敦志鹏</t>
  </si>
  <si>
    <t>13163335410</t>
  </si>
  <si>
    <t>421022199408254548</t>
  </si>
  <si>
    <t>18164260887</t>
  </si>
  <si>
    <t>420821199705155585</t>
  </si>
  <si>
    <t>李乐欣</t>
  </si>
  <si>
    <t>13135699662</t>
  </si>
  <si>
    <t>422823199601012736</t>
  </si>
  <si>
    <t>陈兵</t>
  </si>
  <si>
    <t>17761273947</t>
  </si>
  <si>
    <t>42232619940930372X</t>
  </si>
  <si>
    <t>舒丽娜</t>
  </si>
  <si>
    <t>18727860045</t>
  </si>
  <si>
    <t>420529199502040029</t>
  </si>
  <si>
    <t>吕良涵</t>
  </si>
  <si>
    <t>18813106490</t>
  </si>
  <si>
    <t>421125199412152020</t>
  </si>
  <si>
    <t>孔婧</t>
  </si>
  <si>
    <t>13176921169</t>
  </si>
  <si>
    <t>23012519930303001X</t>
  </si>
  <si>
    <t>18346340249</t>
  </si>
  <si>
    <t>422802199402132637</t>
  </si>
  <si>
    <t>易发江</t>
  </si>
  <si>
    <t>13997798764</t>
  </si>
  <si>
    <t>420303199408242842</t>
  </si>
  <si>
    <t>刘幻</t>
  </si>
  <si>
    <t>15527612639</t>
  </si>
  <si>
    <t>420322199509074218</t>
  </si>
  <si>
    <t>刘擎柱</t>
  </si>
  <si>
    <t>18872009345</t>
  </si>
  <si>
    <t>140421199505027643</t>
  </si>
  <si>
    <t>陈泽慧</t>
  </si>
  <si>
    <t>18303473036</t>
  </si>
  <si>
    <t>37132219920708461X</t>
  </si>
  <si>
    <t>赵龙</t>
  </si>
  <si>
    <t>18369302891</t>
  </si>
  <si>
    <t>422826199509135521</t>
  </si>
  <si>
    <t>杨砚喱</t>
  </si>
  <si>
    <t>17720434063</t>
  </si>
  <si>
    <t>422802199411100725</t>
  </si>
  <si>
    <t>13177107717</t>
  </si>
  <si>
    <t>420322199508270030</t>
  </si>
  <si>
    <t>管勇</t>
  </si>
  <si>
    <t>15586896884</t>
  </si>
  <si>
    <t>422823199502252072</t>
  </si>
  <si>
    <t>谭克宏</t>
  </si>
  <si>
    <t>15570592279</t>
  </si>
  <si>
    <t>420682199510051040</t>
  </si>
  <si>
    <t>朱艳楠</t>
  </si>
  <si>
    <t>13277114972</t>
  </si>
  <si>
    <t>429021199405150031</t>
  </si>
  <si>
    <t>李世知</t>
  </si>
  <si>
    <t>13277266799</t>
  </si>
  <si>
    <t>429005199412123947</t>
  </si>
  <si>
    <t>万睿</t>
  </si>
  <si>
    <t>15826797355</t>
  </si>
  <si>
    <t>429001199411010021</t>
  </si>
  <si>
    <t>章丹</t>
  </si>
  <si>
    <t>15391608002</t>
  </si>
  <si>
    <t>429001199207294629</t>
  </si>
  <si>
    <t>13162060805</t>
  </si>
  <si>
    <t>420801199608200123</t>
  </si>
  <si>
    <t>何婧婧</t>
  </si>
  <si>
    <t>17671299820</t>
  </si>
  <si>
    <t>420801199503260111</t>
  </si>
  <si>
    <t>马庭辉</t>
  </si>
  <si>
    <t>18671619415</t>
  </si>
  <si>
    <t>421022199608040106</t>
  </si>
  <si>
    <t>龙瑶</t>
  </si>
  <si>
    <t>13016435502</t>
  </si>
  <si>
    <t>142733199510093948</t>
  </si>
  <si>
    <t>李琳</t>
  </si>
  <si>
    <t>18307212922</t>
  </si>
  <si>
    <t>420505199606147313</t>
  </si>
  <si>
    <t>田雨</t>
  </si>
  <si>
    <t>15527022640</t>
  </si>
  <si>
    <t>420322199501010113</t>
  </si>
  <si>
    <t>雷刚</t>
  </si>
  <si>
    <t>13597881978</t>
  </si>
  <si>
    <t>422802199709250021</t>
  </si>
  <si>
    <t>张栓</t>
  </si>
  <si>
    <t>13307263408</t>
  </si>
  <si>
    <t>422826199408113526</t>
  </si>
  <si>
    <t>黄毅</t>
  </si>
  <si>
    <t>18694008619</t>
  </si>
  <si>
    <t>420505199508217023</t>
  </si>
  <si>
    <t>姚永昶</t>
  </si>
  <si>
    <t>13477089679</t>
  </si>
  <si>
    <t>422825199201070411</t>
  </si>
  <si>
    <t>吴龙</t>
  </si>
  <si>
    <t>18695015704</t>
  </si>
  <si>
    <t>422826199502065524</t>
  </si>
  <si>
    <t>姚荷荻</t>
  </si>
  <si>
    <t>18672070153</t>
  </si>
  <si>
    <t>422826199410211520</t>
  </si>
  <si>
    <t>刘润琦</t>
  </si>
  <si>
    <t>18372535546</t>
  </si>
  <si>
    <t>422822199512190016</t>
  </si>
  <si>
    <t>王辉腾</t>
  </si>
  <si>
    <t>18571778616</t>
  </si>
  <si>
    <t>420322199611130044</t>
  </si>
  <si>
    <t>王茜</t>
  </si>
  <si>
    <t>15926182083</t>
  </si>
  <si>
    <t>42080219950707032X</t>
  </si>
  <si>
    <t>黄雪影</t>
  </si>
  <si>
    <t>13972907561</t>
  </si>
  <si>
    <t>429006199501123929</t>
  </si>
  <si>
    <t>曾敏</t>
  </si>
  <si>
    <t>13476235024</t>
  </si>
  <si>
    <t>420529199406163010</t>
  </si>
  <si>
    <t>邬远洋</t>
  </si>
  <si>
    <t>15549327750</t>
  </si>
  <si>
    <t>422827199607190926</t>
  </si>
  <si>
    <t>15717223765</t>
  </si>
  <si>
    <t>422825199303230017</t>
  </si>
  <si>
    <t>杨烁</t>
  </si>
  <si>
    <t>15671882695</t>
  </si>
  <si>
    <t>42100219941126002X</t>
  </si>
  <si>
    <t>黎叆</t>
  </si>
  <si>
    <t>13147125275</t>
  </si>
  <si>
    <t>420529199403210029</t>
  </si>
  <si>
    <t>郑碧瑶</t>
  </si>
  <si>
    <t>18771827898</t>
  </si>
  <si>
    <t>422825199701160624</t>
  </si>
  <si>
    <t>刘向妮</t>
  </si>
  <si>
    <t>18695059406</t>
  </si>
  <si>
    <t>420529199309103323</t>
  </si>
  <si>
    <t>陆君丽</t>
  </si>
  <si>
    <t>15171767052</t>
  </si>
  <si>
    <t>422822199306015049</t>
  </si>
  <si>
    <t>王莉宇</t>
  </si>
  <si>
    <t>19971433633</t>
  </si>
  <si>
    <t>420281199609294271</t>
  </si>
  <si>
    <t>石臻豪</t>
  </si>
  <si>
    <t>15972377631</t>
  </si>
  <si>
    <t>420527199508145312</t>
  </si>
  <si>
    <t>周虹宇</t>
  </si>
  <si>
    <t>15072511005</t>
  </si>
  <si>
    <t>42282619930526353X</t>
  </si>
  <si>
    <t>罗小龙</t>
  </si>
  <si>
    <t>18963916424</t>
  </si>
  <si>
    <t>420581199508082428</t>
  </si>
  <si>
    <t>史红娟</t>
  </si>
  <si>
    <t>15629349813</t>
  </si>
  <si>
    <t>42112719930926131X</t>
  </si>
  <si>
    <t>王新</t>
  </si>
  <si>
    <t>18627971993</t>
  </si>
  <si>
    <t>420322199612065440</t>
  </si>
  <si>
    <t>任文萱</t>
  </si>
  <si>
    <t>15871440098</t>
  </si>
  <si>
    <t>420802199409020652</t>
  </si>
  <si>
    <t>陈都</t>
  </si>
  <si>
    <t>18972904337</t>
  </si>
  <si>
    <t>422828199508120021</t>
  </si>
  <si>
    <t>刘星</t>
  </si>
  <si>
    <t>18871815559</t>
  </si>
  <si>
    <t>421022199510116029</t>
  </si>
  <si>
    <t>陈晓露</t>
  </si>
  <si>
    <t>17720518473</t>
  </si>
  <si>
    <t>420682199509100546</t>
  </si>
  <si>
    <t>穆晨</t>
  </si>
  <si>
    <t>15549075784</t>
  </si>
  <si>
    <t>420922199509090034</t>
  </si>
  <si>
    <t>高瑞</t>
  </si>
  <si>
    <t>17612725947</t>
  </si>
  <si>
    <t>42032419961215004X</t>
  </si>
  <si>
    <t>敖明媛</t>
  </si>
  <si>
    <t>13733582301</t>
  </si>
  <si>
    <t>420323199409162452</t>
  </si>
  <si>
    <t>张满</t>
  </si>
  <si>
    <t>18120457701</t>
  </si>
  <si>
    <t>422801199512161619</t>
  </si>
  <si>
    <t>吴阗</t>
  </si>
  <si>
    <t>18727746743</t>
  </si>
  <si>
    <t>429021199610040528</t>
  </si>
  <si>
    <t>王钦钦</t>
  </si>
  <si>
    <t>15071374537</t>
  </si>
  <si>
    <t>422825199303031675</t>
  </si>
  <si>
    <t>谭云洪</t>
  </si>
  <si>
    <t>18372510007</t>
  </si>
  <si>
    <t>42282219940227004X</t>
  </si>
  <si>
    <t>曾璇</t>
  </si>
  <si>
    <t>13469746060</t>
  </si>
  <si>
    <t>420626199412043521</t>
  </si>
  <si>
    <t>王凌枝</t>
  </si>
  <si>
    <t>18727549600</t>
  </si>
  <si>
    <t>422826199408035521</t>
  </si>
  <si>
    <t>杨晶琳</t>
  </si>
  <si>
    <t>18872789979</t>
  </si>
  <si>
    <t>420704199409051624</t>
  </si>
  <si>
    <t>夏雪珂</t>
  </si>
  <si>
    <t>13147190686</t>
  </si>
  <si>
    <t>420704199607050083</t>
  </si>
  <si>
    <t>王钰莲</t>
  </si>
  <si>
    <t>15927361992</t>
  </si>
  <si>
    <t>420607199204254923</t>
  </si>
  <si>
    <t>阳玉婷</t>
  </si>
  <si>
    <t>13135866425</t>
  </si>
  <si>
    <t>612430199404091313</t>
  </si>
  <si>
    <t>奚其猛</t>
  </si>
  <si>
    <t>18696052212</t>
  </si>
  <si>
    <t>522322199307291631</t>
  </si>
  <si>
    <t>肖明文</t>
  </si>
  <si>
    <t>15071236153</t>
  </si>
  <si>
    <t>422827199311050246</t>
  </si>
  <si>
    <t>18327434750</t>
  </si>
  <si>
    <t>420683199602117234</t>
  </si>
  <si>
    <t>龚俊健</t>
  </si>
  <si>
    <t>15872416889</t>
  </si>
  <si>
    <t>422827199501191840</t>
  </si>
  <si>
    <t>13006100829</t>
  </si>
  <si>
    <t>422802199608240019</t>
  </si>
  <si>
    <t>陈治宇</t>
  </si>
  <si>
    <t>15171997061</t>
  </si>
  <si>
    <t>422823199601033692</t>
  </si>
  <si>
    <t>卢奇</t>
  </si>
  <si>
    <t>18871810876</t>
  </si>
  <si>
    <t>42280219960218540X</t>
  </si>
  <si>
    <t>邓菲</t>
  </si>
  <si>
    <t>18942992257</t>
  </si>
  <si>
    <t>422802199705015438</t>
  </si>
  <si>
    <t>张力斌</t>
  </si>
  <si>
    <t>18372562550</t>
  </si>
  <si>
    <t>422823199401252735</t>
  </si>
  <si>
    <t>郑祖宏</t>
  </si>
  <si>
    <t>13403020798</t>
  </si>
  <si>
    <t>42038119960425062X</t>
  </si>
  <si>
    <t>王晋如</t>
  </si>
  <si>
    <t>18186280992</t>
  </si>
  <si>
    <t>420506199603085029</t>
  </si>
  <si>
    <t>罗廷薇</t>
  </si>
  <si>
    <t>15392985418</t>
  </si>
  <si>
    <t>42282619941104551X</t>
  </si>
  <si>
    <t>周相成</t>
  </si>
  <si>
    <t>15327002728</t>
  </si>
  <si>
    <t>422802199403246097</t>
  </si>
  <si>
    <t>钟帅</t>
  </si>
  <si>
    <t>18672049612</t>
  </si>
  <si>
    <t>420303199807062080</t>
  </si>
  <si>
    <t>焦金晶</t>
  </si>
  <si>
    <t>18907280175</t>
  </si>
  <si>
    <t>421221199507140030</t>
  </si>
  <si>
    <t>丁从轩</t>
  </si>
  <si>
    <t>15972508916</t>
  </si>
  <si>
    <t>420525199601060046</t>
  </si>
  <si>
    <t>胡燕</t>
  </si>
  <si>
    <t>13477046553</t>
  </si>
  <si>
    <t>421023199302281026</t>
  </si>
  <si>
    <t>魏茜</t>
  </si>
  <si>
    <t>15090809774</t>
  </si>
  <si>
    <t>420602199411171520</t>
  </si>
  <si>
    <t>刘雯雯</t>
  </si>
  <si>
    <t>18772100738</t>
  </si>
  <si>
    <t>420982199506230018</t>
  </si>
  <si>
    <t>18572115423</t>
  </si>
  <si>
    <t>420621199401208026</t>
  </si>
  <si>
    <t>薛思寒</t>
  </si>
  <si>
    <t>18827513367</t>
  </si>
  <si>
    <t>422827199306191124</t>
  </si>
  <si>
    <t>杨小莺</t>
  </si>
  <si>
    <t>15571836294</t>
  </si>
  <si>
    <t>422802199512044427</t>
  </si>
  <si>
    <t>罗栒</t>
  </si>
  <si>
    <t>18162433849</t>
  </si>
  <si>
    <t>420606199502140039</t>
  </si>
  <si>
    <t>余汪洋</t>
  </si>
  <si>
    <t>13294191657</t>
  </si>
  <si>
    <t>422826199504211011</t>
  </si>
  <si>
    <t>陈庆</t>
  </si>
  <si>
    <t>13377967930</t>
  </si>
  <si>
    <t>420325199703150017</t>
  </si>
  <si>
    <t>何炯元</t>
  </si>
  <si>
    <t>17683943115</t>
  </si>
  <si>
    <t>422822199309220013</t>
  </si>
  <si>
    <t>郭林</t>
  </si>
  <si>
    <t>15335830511</t>
  </si>
  <si>
    <t>422802199501242620</t>
  </si>
  <si>
    <t>杨腾</t>
  </si>
  <si>
    <t>18372556945</t>
  </si>
  <si>
    <t>420381199504220028</t>
  </si>
  <si>
    <t>陈江南</t>
  </si>
  <si>
    <t>13997833865</t>
  </si>
  <si>
    <t>422802199409220322</t>
  </si>
  <si>
    <t>刘明志</t>
  </si>
  <si>
    <t>15272256643</t>
  </si>
  <si>
    <t>421302199512070424</t>
  </si>
  <si>
    <t>陈杨玉</t>
  </si>
  <si>
    <t>13721057901</t>
  </si>
  <si>
    <t>420321199509275929</t>
  </si>
  <si>
    <t>王珍</t>
  </si>
  <si>
    <t>18772279771</t>
  </si>
  <si>
    <t>429001199611185168</t>
  </si>
  <si>
    <t>张梦圆</t>
  </si>
  <si>
    <t>15930703039</t>
  </si>
  <si>
    <t>420923199605073441</t>
  </si>
  <si>
    <t>18271801602</t>
  </si>
  <si>
    <t>421004199504304223</t>
  </si>
  <si>
    <t>程希</t>
  </si>
  <si>
    <t>13872039265</t>
  </si>
  <si>
    <t>420322199608220022</t>
  </si>
  <si>
    <t>洪雨</t>
  </si>
  <si>
    <t>15071579457</t>
  </si>
  <si>
    <t>520121199508215417</t>
  </si>
  <si>
    <t>谢克林</t>
  </si>
  <si>
    <t>13251310320</t>
  </si>
  <si>
    <t>420626199502085514</t>
  </si>
  <si>
    <t>周立山</t>
  </si>
  <si>
    <t>13986781052</t>
  </si>
  <si>
    <t>420902199502053235</t>
  </si>
  <si>
    <t>18272461527</t>
  </si>
  <si>
    <t>420683199302220336</t>
  </si>
  <si>
    <t>邱朝露</t>
  </si>
  <si>
    <t>18307203942</t>
  </si>
  <si>
    <t>420323199606115823</t>
  </si>
  <si>
    <t>曾诗筠</t>
  </si>
  <si>
    <t>16607289616</t>
  </si>
  <si>
    <t>420321199508227220</t>
  </si>
  <si>
    <t>兰垠乔</t>
  </si>
  <si>
    <t>18986879011</t>
  </si>
  <si>
    <t>420222199602222419</t>
  </si>
  <si>
    <t>李紫杨</t>
  </si>
  <si>
    <t>13396064124</t>
  </si>
  <si>
    <t>422828199603163927</t>
  </si>
  <si>
    <t>15549154003</t>
  </si>
  <si>
    <t>422801199512244035</t>
  </si>
  <si>
    <t>冯宗武</t>
  </si>
  <si>
    <t>18771215889</t>
  </si>
  <si>
    <t>422802199407282626</t>
  </si>
  <si>
    <t>袁山琳</t>
  </si>
  <si>
    <t>15172953434</t>
  </si>
  <si>
    <t>420527199705045345</t>
  </si>
  <si>
    <t>付梦漪</t>
  </si>
  <si>
    <t>18871732077</t>
  </si>
  <si>
    <t>42122119961129104X</t>
  </si>
  <si>
    <t>余盼</t>
  </si>
  <si>
    <t>15527028954</t>
  </si>
  <si>
    <t>422201199611140423</t>
  </si>
  <si>
    <t>徐景宜</t>
  </si>
  <si>
    <t>19971117782</t>
  </si>
  <si>
    <t>411323199608180062</t>
  </si>
  <si>
    <t>全莹</t>
  </si>
  <si>
    <t>15542907509</t>
  </si>
  <si>
    <t>422802199410200724</t>
  </si>
  <si>
    <t>陈名</t>
  </si>
  <si>
    <t>13260591856</t>
  </si>
  <si>
    <t>420922199501184669</t>
  </si>
  <si>
    <t>刘继声</t>
  </si>
  <si>
    <t>18972682430</t>
  </si>
  <si>
    <t>422801199401234221</t>
  </si>
  <si>
    <t>向俐</t>
  </si>
  <si>
    <t>18372556117</t>
  </si>
  <si>
    <t>422823199509011685</t>
  </si>
  <si>
    <t>谭亚兰</t>
  </si>
  <si>
    <t>13517140765</t>
  </si>
  <si>
    <t>420684199502217525</t>
  </si>
  <si>
    <t>韩琴</t>
  </si>
  <si>
    <t>18772293911</t>
  </si>
  <si>
    <t>422823199302122388</t>
  </si>
  <si>
    <t>吴章静</t>
  </si>
  <si>
    <t>18372510463</t>
  </si>
  <si>
    <t>422801199404161849</t>
  </si>
  <si>
    <t>田亚萍</t>
  </si>
  <si>
    <t>18372565262</t>
  </si>
  <si>
    <t>420529199303300035</t>
  </si>
  <si>
    <t>18771830430</t>
  </si>
  <si>
    <t>422827199210101868</t>
  </si>
  <si>
    <t>杨青</t>
  </si>
  <si>
    <t>17612331032</t>
  </si>
  <si>
    <t>421127199511140028</t>
  </si>
  <si>
    <t>钱欢</t>
  </si>
  <si>
    <t>18995742870</t>
  </si>
  <si>
    <t>422802199405056019</t>
  </si>
  <si>
    <t>谭力</t>
  </si>
  <si>
    <t>18372562796</t>
  </si>
  <si>
    <t>420324199611040068</t>
  </si>
  <si>
    <t>王盼</t>
  </si>
  <si>
    <t>15926175564</t>
  </si>
  <si>
    <t>420684199408010069</t>
  </si>
  <si>
    <t>曾筠婷</t>
  </si>
  <si>
    <t>18727109899</t>
  </si>
  <si>
    <t>421127199210072084</t>
  </si>
  <si>
    <t>桂野玲</t>
  </si>
  <si>
    <t>15623564668</t>
  </si>
  <si>
    <t>420583199504030033</t>
  </si>
  <si>
    <t>肖杰</t>
  </si>
  <si>
    <t>15826590963</t>
  </si>
  <si>
    <t>421127199411282838</t>
  </si>
  <si>
    <t>詹展</t>
  </si>
  <si>
    <t>15549491557</t>
  </si>
  <si>
    <t>420922199709230011</t>
  </si>
  <si>
    <t>阮祥志</t>
  </si>
  <si>
    <t>15629571739</t>
  </si>
  <si>
    <t>422326199509210053</t>
  </si>
  <si>
    <t>陈文宇</t>
  </si>
  <si>
    <t>18671511715</t>
  </si>
  <si>
    <t>422825199309190247</t>
  </si>
  <si>
    <t>张炀</t>
  </si>
  <si>
    <t>18372504875</t>
  </si>
  <si>
    <t>420583199608233425</t>
  </si>
  <si>
    <t>田梦蝶</t>
  </si>
  <si>
    <t>15826801865</t>
  </si>
  <si>
    <t>420704199605190867</t>
  </si>
  <si>
    <t>熊子璇</t>
  </si>
  <si>
    <t>13972736671</t>
  </si>
  <si>
    <t>421022199409190013</t>
  </si>
  <si>
    <t>罗世豪</t>
  </si>
  <si>
    <t>18674009314</t>
  </si>
  <si>
    <t>422823199607040412</t>
  </si>
  <si>
    <t>黄明剑</t>
  </si>
  <si>
    <t>15272907903</t>
  </si>
  <si>
    <t>421125199512227026</t>
  </si>
  <si>
    <t>王颖</t>
  </si>
  <si>
    <t>18271545601</t>
  </si>
  <si>
    <t>420324199411110025</t>
  </si>
  <si>
    <t>汤溶溶</t>
  </si>
  <si>
    <t>18772790989</t>
  </si>
  <si>
    <t>420922199601184623</t>
  </si>
  <si>
    <t>18202796483</t>
  </si>
  <si>
    <t>42900119930118002X</t>
  </si>
  <si>
    <t>龚群杰</t>
  </si>
  <si>
    <t>18171525213</t>
  </si>
  <si>
    <t>422825199504040826</t>
  </si>
  <si>
    <t>徐瑶</t>
  </si>
  <si>
    <t>13469721125</t>
  </si>
  <si>
    <t>422825199208021022</t>
  </si>
  <si>
    <t>方莉</t>
  </si>
  <si>
    <t>18372508723</t>
  </si>
  <si>
    <t>42052919950920302X</t>
  </si>
  <si>
    <t>唐显萌</t>
  </si>
  <si>
    <t>15171769361</t>
  </si>
  <si>
    <t>412825199708081089</t>
  </si>
  <si>
    <t>朱艺琳</t>
  </si>
  <si>
    <t>18064261250</t>
  </si>
  <si>
    <t>421181199508280503</t>
  </si>
  <si>
    <t>李文婷</t>
  </si>
  <si>
    <t>17612725393</t>
  </si>
  <si>
    <t>420528199206280056</t>
  </si>
  <si>
    <t>曾骁</t>
  </si>
  <si>
    <t>13925203936</t>
  </si>
  <si>
    <t>420281199602100040</t>
  </si>
  <si>
    <t>柯欣</t>
  </si>
  <si>
    <t>18360577939</t>
  </si>
  <si>
    <t>422801199608011615</t>
  </si>
  <si>
    <t>李森威</t>
  </si>
  <si>
    <t>17786422182</t>
  </si>
  <si>
    <t>422827199407250517</t>
  </si>
  <si>
    <t>谭红宪</t>
  </si>
  <si>
    <t>15274320076</t>
  </si>
  <si>
    <t>422801199410112437</t>
  </si>
  <si>
    <t>刘仁杰</t>
  </si>
  <si>
    <t>18807264593</t>
  </si>
  <si>
    <t>422826199507306526</t>
  </si>
  <si>
    <t>覃娇</t>
  </si>
  <si>
    <t>15071875370</t>
  </si>
  <si>
    <t>420982199312091929</t>
  </si>
  <si>
    <t>张瑾</t>
  </si>
  <si>
    <t>13477055382</t>
  </si>
  <si>
    <t>420324199406140086</t>
  </si>
  <si>
    <t>唐梦婷</t>
  </si>
  <si>
    <t>18372615737</t>
  </si>
  <si>
    <t>421123199412096038</t>
  </si>
  <si>
    <t>雷诚</t>
  </si>
  <si>
    <t>15050231595</t>
  </si>
  <si>
    <t>422802199508245410</t>
  </si>
  <si>
    <t>邓灶</t>
  </si>
  <si>
    <t>15172444072</t>
  </si>
  <si>
    <t>420504199606193743</t>
  </si>
  <si>
    <t>朱晓倩</t>
  </si>
  <si>
    <t>15997653608</t>
  </si>
  <si>
    <t>422827199410020915</t>
  </si>
  <si>
    <t>罗俊</t>
  </si>
  <si>
    <t>17683978735</t>
  </si>
  <si>
    <t>330324199510205220</t>
  </si>
  <si>
    <t>郑小燕</t>
  </si>
  <si>
    <t>15826605366</t>
  </si>
  <si>
    <t>420526199408050010</t>
  </si>
  <si>
    <t>章灵果</t>
  </si>
  <si>
    <t>18672667567</t>
  </si>
  <si>
    <t>420325199407190110</t>
  </si>
  <si>
    <t>赵继立</t>
  </si>
  <si>
    <t>15671212527</t>
  </si>
  <si>
    <t>420521199502100449</t>
  </si>
  <si>
    <t>18571032866</t>
  </si>
  <si>
    <t>422823199308144465</t>
  </si>
  <si>
    <t>15172844118</t>
  </si>
  <si>
    <t>420325199411070015</t>
  </si>
  <si>
    <t>宋健</t>
  </si>
  <si>
    <t>18671170901</t>
  </si>
  <si>
    <t>420502199506088628</t>
  </si>
  <si>
    <t>李周莹</t>
  </si>
  <si>
    <t>18671789310</t>
  </si>
  <si>
    <t>420321199405164925</t>
  </si>
  <si>
    <t>18372629503</t>
  </si>
  <si>
    <t>42070219970830692X</t>
  </si>
  <si>
    <t>刘灵犀</t>
  </si>
  <si>
    <t>15172344421</t>
  </si>
  <si>
    <t>420281199609030022</t>
  </si>
  <si>
    <t>涂敬</t>
  </si>
  <si>
    <t>18271433813</t>
  </si>
  <si>
    <t>429001199502080017</t>
  </si>
  <si>
    <t>叶锐</t>
  </si>
  <si>
    <t>15871747021</t>
  </si>
  <si>
    <t>42118119971023552X</t>
  </si>
  <si>
    <t>雷依林</t>
  </si>
  <si>
    <t>18271547456</t>
  </si>
  <si>
    <t>422825199405171628</t>
  </si>
  <si>
    <t>谭艳琳</t>
  </si>
  <si>
    <t>13636278721</t>
  </si>
  <si>
    <t>420117199306303525</t>
  </si>
  <si>
    <t>段桂芳</t>
  </si>
  <si>
    <t>15327140525</t>
  </si>
  <si>
    <t>410621199509051532</t>
  </si>
  <si>
    <t>于飞齐</t>
  </si>
  <si>
    <t>15560131896</t>
  </si>
  <si>
    <t>422822199307092054</t>
  </si>
  <si>
    <t>李永华</t>
  </si>
  <si>
    <t>18695056451</t>
  </si>
  <si>
    <t>429021199609140011</t>
  </si>
  <si>
    <t>胡浩然</t>
  </si>
  <si>
    <t>13986777691</t>
  </si>
  <si>
    <t>420581199407120827</t>
  </si>
  <si>
    <t>熊媛媛</t>
  </si>
  <si>
    <t>13972559329</t>
  </si>
  <si>
    <t>422801199406091610</t>
  </si>
  <si>
    <t>郑银烽</t>
  </si>
  <si>
    <t>15587467527</t>
  </si>
  <si>
    <t>421302199602054241</t>
  </si>
  <si>
    <t>13476838762</t>
  </si>
  <si>
    <t>422822199312124022</t>
  </si>
  <si>
    <t>佘丹丹</t>
  </si>
  <si>
    <t>18671831202</t>
  </si>
  <si>
    <t>429005199405060036</t>
  </si>
  <si>
    <t>赵赫</t>
  </si>
  <si>
    <t>18872341024</t>
  </si>
  <si>
    <t>421022199606127822</t>
  </si>
  <si>
    <t>苏畅</t>
  </si>
  <si>
    <t>15392738739</t>
  </si>
  <si>
    <t>420103199707160811</t>
  </si>
  <si>
    <t>郭兆澄</t>
  </si>
  <si>
    <t>18971288177</t>
  </si>
  <si>
    <t>420606199412313012</t>
  </si>
  <si>
    <t>向子堃</t>
  </si>
  <si>
    <t>18872559649</t>
  </si>
  <si>
    <t>420602199504031543</t>
  </si>
  <si>
    <t>朱晓蓓</t>
  </si>
  <si>
    <t>13036125058</t>
  </si>
  <si>
    <t>421083199701160025</t>
  </si>
  <si>
    <t>卢嘉成</t>
  </si>
  <si>
    <t>13797413179</t>
  </si>
  <si>
    <t>422801199408163243</t>
  </si>
  <si>
    <t>周睿</t>
  </si>
  <si>
    <t>18372659600</t>
  </si>
  <si>
    <t>421302199612306924</t>
  </si>
  <si>
    <t>徐若龄</t>
  </si>
  <si>
    <t>15927375501</t>
  </si>
  <si>
    <t>421302199410150423</t>
  </si>
  <si>
    <t>江楠</t>
  </si>
  <si>
    <t>18872989681</t>
  </si>
  <si>
    <t>42032219951005242X</t>
  </si>
  <si>
    <t>孙妍</t>
  </si>
  <si>
    <t>13872790200</t>
  </si>
  <si>
    <t>422828199507212311</t>
  </si>
  <si>
    <t>唐汇玻</t>
  </si>
  <si>
    <t>13419584501</t>
  </si>
  <si>
    <t>422801199308230656</t>
  </si>
  <si>
    <t>李一风</t>
  </si>
  <si>
    <t>13635763837</t>
  </si>
  <si>
    <t>210602199407023016</t>
  </si>
  <si>
    <t>宁生勃</t>
  </si>
  <si>
    <t>18379134529</t>
  </si>
  <si>
    <t>421302199409291667</t>
  </si>
  <si>
    <t>魏伟唯</t>
  </si>
  <si>
    <t>15897619211</t>
  </si>
  <si>
    <t>420624199507120080</t>
  </si>
  <si>
    <t>李蕾</t>
  </si>
  <si>
    <t>13063662683</t>
  </si>
  <si>
    <t>42038119950219062X</t>
  </si>
  <si>
    <t>李晓雨</t>
  </si>
  <si>
    <t>18827436827</t>
  </si>
  <si>
    <t>421127199502120025</t>
  </si>
  <si>
    <t>潘钰雅</t>
  </si>
  <si>
    <t>18062837598</t>
  </si>
  <si>
    <t>429021199603190018</t>
  </si>
  <si>
    <t>党伟</t>
  </si>
  <si>
    <t>15623254022</t>
  </si>
  <si>
    <t>422802199506293910</t>
  </si>
  <si>
    <t>王攀</t>
  </si>
  <si>
    <t>15549189317</t>
  </si>
  <si>
    <t>420984199512270019</t>
  </si>
  <si>
    <t>黄凯伦</t>
  </si>
  <si>
    <t>18672338633</t>
  </si>
  <si>
    <t>422802199312295029</t>
  </si>
  <si>
    <t>陈建福</t>
  </si>
  <si>
    <t>15727024546</t>
  </si>
  <si>
    <t>422802199210010010</t>
  </si>
  <si>
    <t>牟嵩</t>
  </si>
  <si>
    <t>18672926961</t>
  </si>
  <si>
    <t>422827199307102015</t>
  </si>
  <si>
    <t>15107149854</t>
  </si>
  <si>
    <t>420321199312260037</t>
  </si>
  <si>
    <t>杨天昱</t>
  </si>
  <si>
    <t>18971956859</t>
  </si>
  <si>
    <t>421181199512030873</t>
  </si>
  <si>
    <t>丁鑫</t>
  </si>
  <si>
    <t>18694046203</t>
  </si>
  <si>
    <t>422802199805033449</t>
  </si>
  <si>
    <t>李悦</t>
  </si>
  <si>
    <t>15826697780</t>
  </si>
  <si>
    <t>42280219951106002X</t>
  </si>
  <si>
    <t>周西</t>
  </si>
  <si>
    <t>15587580205</t>
  </si>
  <si>
    <t>42070419950110141X</t>
  </si>
  <si>
    <t>谈柱</t>
  </si>
  <si>
    <t>17720514963</t>
  </si>
  <si>
    <t>422802199405275035</t>
  </si>
  <si>
    <t>朱春宇</t>
  </si>
  <si>
    <t>18671831060</t>
  </si>
  <si>
    <t>421182199610293315</t>
  </si>
  <si>
    <t>袁康</t>
  </si>
  <si>
    <t>18372518818</t>
  </si>
  <si>
    <t>429021199310200016</t>
  </si>
  <si>
    <t>郑刚</t>
  </si>
  <si>
    <t>13971922674</t>
  </si>
  <si>
    <t>420624199508195826</t>
  </si>
  <si>
    <t>唐晓爽</t>
  </si>
  <si>
    <t>15927445263</t>
  </si>
  <si>
    <t>421202199510131099</t>
  </si>
  <si>
    <t>卢柄宏</t>
  </si>
  <si>
    <t>15172756333</t>
  </si>
  <si>
    <t>430802199406140933</t>
  </si>
  <si>
    <t>朱瑶</t>
  </si>
  <si>
    <t>18372568215</t>
  </si>
  <si>
    <t>420621199508215728</t>
  </si>
  <si>
    <t>王梦玲</t>
  </si>
  <si>
    <t>15922894327</t>
  </si>
  <si>
    <t>429021199607044528</t>
  </si>
  <si>
    <t>18371847779</t>
  </si>
  <si>
    <t>420526199612040020</t>
  </si>
  <si>
    <t>张悦迩</t>
  </si>
  <si>
    <t>15872568307</t>
  </si>
  <si>
    <t>420682199602122547</t>
  </si>
  <si>
    <t>陈怡晖</t>
  </si>
  <si>
    <t>18727005212</t>
  </si>
  <si>
    <t>422802199406054816</t>
  </si>
  <si>
    <t>蒋超</t>
  </si>
  <si>
    <t>18372558310</t>
  </si>
  <si>
    <t>422828199310020041</t>
  </si>
  <si>
    <t>向婷</t>
  </si>
  <si>
    <t>18371825100</t>
  </si>
  <si>
    <t>422326199501061022</t>
  </si>
  <si>
    <t>余金玲</t>
  </si>
  <si>
    <t>13177431362</t>
  </si>
  <si>
    <t>42282219941213202X</t>
  </si>
  <si>
    <t>18571563060</t>
  </si>
  <si>
    <t>420529199404183026</t>
  </si>
  <si>
    <t>洪蔓</t>
  </si>
  <si>
    <t>15549313438</t>
  </si>
  <si>
    <t>422826199309292514</t>
  </si>
  <si>
    <t>冉悃屹</t>
  </si>
  <si>
    <t>15272982653</t>
  </si>
  <si>
    <t>420521199511295321</t>
  </si>
  <si>
    <t>张雅莉</t>
  </si>
  <si>
    <t>13006122871</t>
  </si>
  <si>
    <t>420302199508140935</t>
  </si>
  <si>
    <t>王凯亮</t>
  </si>
  <si>
    <t>17671129339</t>
  </si>
  <si>
    <t>420529199411043021</t>
  </si>
  <si>
    <t>龚晓艳</t>
  </si>
  <si>
    <t>18807201513</t>
  </si>
  <si>
    <t>420521199703292221</t>
  </si>
  <si>
    <t>朱姝霖</t>
  </si>
  <si>
    <t>13377982446</t>
  </si>
  <si>
    <t>422801199602102815</t>
  </si>
  <si>
    <t>杨中天</t>
  </si>
  <si>
    <t>15629255151</t>
  </si>
  <si>
    <t>420521199512225325</t>
  </si>
  <si>
    <t>黄孟琦</t>
  </si>
  <si>
    <t>17671320432</t>
  </si>
  <si>
    <t>420704199409230032</t>
  </si>
  <si>
    <t>张蔚</t>
  </si>
  <si>
    <t>15207127962</t>
  </si>
  <si>
    <t>420323199101013426</t>
  </si>
  <si>
    <t>董娜</t>
  </si>
  <si>
    <t>18271268380</t>
  </si>
  <si>
    <t>420527199510060019</t>
  </si>
  <si>
    <t>李正望</t>
  </si>
  <si>
    <t>13886676134</t>
  </si>
  <si>
    <t>422801199302131665</t>
  </si>
  <si>
    <t>黄心灵</t>
  </si>
  <si>
    <t>18672063416</t>
  </si>
  <si>
    <t>420321199703181723</t>
  </si>
  <si>
    <t>曾娜娜</t>
  </si>
  <si>
    <t>18942178047</t>
  </si>
  <si>
    <t>422828199409030012</t>
  </si>
  <si>
    <t>朱威廷</t>
  </si>
  <si>
    <t>18372559811</t>
  </si>
  <si>
    <t>420683199303170027</t>
  </si>
  <si>
    <t>方君</t>
  </si>
  <si>
    <t>18771925066</t>
  </si>
  <si>
    <t>422802199310220322</t>
  </si>
  <si>
    <t>牟彬</t>
  </si>
  <si>
    <t>18372507131</t>
  </si>
  <si>
    <t>422326199308241013</t>
  </si>
  <si>
    <t>宋文虎</t>
  </si>
  <si>
    <t>15327644490</t>
  </si>
  <si>
    <t>42110219940422048X</t>
  </si>
  <si>
    <t>张婧伊</t>
  </si>
  <si>
    <t>17762630063</t>
  </si>
  <si>
    <t>422802199504074829</t>
  </si>
  <si>
    <t>兰晓琴</t>
  </si>
  <si>
    <t>18694022723</t>
  </si>
  <si>
    <t>42108319970214561X</t>
  </si>
  <si>
    <t>18064043145</t>
  </si>
  <si>
    <t>422822199512094024</t>
  </si>
  <si>
    <t>魏雪娇</t>
  </si>
  <si>
    <t>18986273833</t>
  </si>
  <si>
    <t>421125199612080973</t>
  </si>
  <si>
    <t>周臣</t>
  </si>
  <si>
    <t>13647225839</t>
  </si>
  <si>
    <t>421302199407308664</t>
  </si>
  <si>
    <t>钱紫君</t>
  </si>
  <si>
    <t>18371874518</t>
  </si>
  <si>
    <t>422802199409077423</t>
  </si>
  <si>
    <t>李川</t>
  </si>
  <si>
    <t>17771757389</t>
  </si>
  <si>
    <t>420325199508280123</t>
  </si>
  <si>
    <t>樊鹏</t>
  </si>
  <si>
    <t>13477052183</t>
  </si>
  <si>
    <t>422828199210096217</t>
  </si>
  <si>
    <t>龙力仟</t>
  </si>
  <si>
    <t>15549343303</t>
  </si>
  <si>
    <t>42902119970103502X</t>
  </si>
  <si>
    <t>王金铋</t>
  </si>
  <si>
    <t>13125020356</t>
  </si>
  <si>
    <t>422827199508100067</t>
  </si>
  <si>
    <t>钟雪炀</t>
  </si>
  <si>
    <t>15586432310</t>
  </si>
  <si>
    <t>42280119940803402X</t>
  </si>
  <si>
    <t>程扬</t>
  </si>
  <si>
    <t>18372551091</t>
  </si>
  <si>
    <t>420505199610257021</t>
  </si>
  <si>
    <t>蔡纯</t>
  </si>
  <si>
    <t>18062983016</t>
  </si>
  <si>
    <t>422802199405020040</t>
  </si>
  <si>
    <t>张琴</t>
  </si>
  <si>
    <t>13871027356</t>
  </si>
  <si>
    <t>421022199501106080</t>
  </si>
  <si>
    <t>尚凡莉</t>
  </si>
  <si>
    <t>18827514810</t>
  </si>
  <si>
    <t>422802199306150042</t>
  </si>
  <si>
    <t>18372567566</t>
  </si>
  <si>
    <t>420881199306120023</t>
  </si>
  <si>
    <t>邹慧娟</t>
  </si>
  <si>
    <t>13554410241</t>
  </si>
  <si>
    <t>210282199305245929</t>
  </si>
  <si>
    <t>周雁</t>
  </si>
  <si>
    <t>15576657074</t>
  </si>
  <si>
    <t>422802199207125036</t>
  </si>
  <si>
    <t>姜健</t>
  </si>
  <si>
    <t>15872431934</t>
  </si>
  <si>
    <t>422827199409130084</t>
  </si>
  <si>
    <t>戴庆</t>
  </si>
  <si>
    <t>15171996471</t>
  </si>
  <si>
    <t>420581199508070822</t>
  </si>
  <si>
    <t>黄蓉</t>
  </si>
  <si>
    <t>13125020906</t>
  </si>
  <si>
    <t>422802199211292144</t>
  </si>
  <si>
    <t>张璇</t>
  </si>
  <si>
    <t>15971729332</t>
  </si>
  <si>
    <t>422326199305192519</t>
  </si>
  <si>
    <t>汪华栋</t>
  </si>
  <si>
    <t>13035115633</t>
  </si>
  <si>
    <t>420527199201093861</t>
  </si>
  <si>
    <t>韩宗萍</t>
  </si>
  <si>
    <t>15702446560</t>
  </si>
  <si>
    <t>420324199407210023</t>
  </si>
  <si>
    <t>陈晓宇</t>
  </si>
  <si>
    <t>18820998680</t>
  </si>
  <si>
    <t>422828199603251513</t>
  </si>
  <si>
    <t>吴金林</t>
  </si>
  <si>
    <t>15172890521</t>
  </si>
  <si>
    <t>420381199601041515</t>
  </si>
  <si>
    <t>付昊</t>
  </si>
  <si>
    <t>18972864594</t>
  </si>
  <si>
    <t>429005199612101347</t>
  </si>
  <si>
    <t>杨兰琴</t>
  </si>
  <si>
    <t>17786455310</t>
  </si>
  <si>
    <t>42052119960218001X</t>
  </si>
  <si>
    <t>覃松奕</t>
  </si>
  <si>
    <t>15827084838</t>
  </si>
  <si>
    <t>422827199106260033</t>
  </si>
  <si>
    <t>曾思原</t>
  </si>
  <si>
    <t>15926145064</t>
  </si>
  <si>
    <t>420602199606131545</t>
  </si>
  <si>
    <t>徐艳洁</t>
  </si>
  <si>
    <t>13094115613</t>
  </si>
  <si>
    <t>622701199310200562</t>
  </si>
  <si>
    <t>罗晶</t>
  </si>
  <si>
    <t>15623827902</t>
  </si>
  <si>
    <t>500242199112252899</t>
  </si>
  <si>
    <t>谭雪</t>
  </si>
  <si>
    <t>13896494520</t>
  </si>
  <si>
    <t>420527199506145327</t>
  </si>
  <si>
    <t>宋姣蓉</t>
  </si>
  <si>
    <t>15090911622</t>
  </si>
  <si>
    <t>429005199508130017</t>
  </si>
  <si>
    <t>彭夏春</t>
  </si>
  <si>
    <t>15027161343</t>
  </si>
  <si>
    <t>420802199503200641</t>
  </si>
  <si>
    <t>魏瑞莲</t>
  </si>
  <si>
    <t>17362395320</t>
  </si>
  <si>
    <t>420621199405092227</t>
  </si>
  <si>
    <t>15727109128</t>
  </si>
  <si>
    <t>422802199408193959</t>
  </si>
  <si>
    <t>罗卫</t>
  </si>
  <si>
    <t>18627238648</t>
  </si>
  <si>
    <t>42092219960303002X</t>
  </si>
  <si>
    <t>杜瑞</t>
  </si>
  <si>
    <t>15871442993</t>
  </si>
  <si>
    <t>420683199611142124</t>
  </si>
  <si>
    <t>王跃斌</t>
  </si>
  <si>
    <t>17720492748</t>
  </si>
  <si>
    <t>420525199507201420</t>
  </si>
  <si>
    <t>13697196796</t>
  </si>
  <si>
    <t>422823199305252567</t>
  </si>
  <si>
    <t>李红艳</t>
  </si>
  <si>
    <t>15334018835</t>
  </si>
  <si>
    <t>422325199604131015</t>
  </si>
  <si>
    <t>杨义超</t>
  </si>
  <si>
    <t>13419612065</t>
  </si>
  <si>
    <t>422826199306123547</t>
  </si>
  <si>
    <t>谭露</t>
  </si>
  <si>
    <t>18372555911</t>
  </si>
  <si>
    <t>420521199409270021</t>
  </si>
  <si>
    <t>李雨霏</t>
  </si>
  <si>
    <t>15507202961</t>
  </si>
  <si>
    <t>420528199605160027</t>
  </si>
  <si>
    <t>邓孟婕</t>
  </si>
  <si>
    <t>13419581643</t>
  </si>
  <si>
    <t>421123199608200095</t>
  </si>
  <si>
    <t>王麟</t>
  </si>
  <si>
    <t>13733525822</t>
  </si>
  <si>
    <t>422801199409220211</t>
  </si>
  <si>
    <t>姚志奇</t>
  </si>
  <si>
    <t>15629126173</t>
  </si>
  <si>
    <t>420802199604261769</t>
  </si>
  <si>
    <t>钟俭</t>
  </si>
  <si>
    <t>18871484929</t>
  </si>
  <si>
    <t>420105199506072818</t>
  </si>
  <si>
    <t>杨啟鹏</t>
  </si>
  <si>
    <t>13207130625</t>
  </si>
  <si>
    <t>42282219920310302X</t>
  </si>
  <si>
    <t>刘亚娇</t>
  </si>
  <si>
    <t>18672059661</t>
  </si>
  <si>
    <t>422801199407223822</t>
  </si>
  <si>
    <t>15587611704</t>
  </si>
  <si>
    <t>42280219940212002X</t>
  </si>
  <si>
    <t>熊娴</t>
  </si>
  <si>
    <t>18372591778</t>
  </si>
  <si>
    <t>422828199402140040</t>
  </si>
  <si>
    <t>刘婧</t>
  </si>
  <si>
    <t>15272936889</t>
  </si>
  <si>
    <t>420525199301130014</t>
  </si>
  <si>
    <t>聂英瑞</t>
  </si>
  <si>
    <t>18086506490</t>
  </si>
  <si>
    <t>429001199406048025</t>
  </si>
  <si>
    <t>肖萍萍</t>
  </si>
  <si>
    <t>18672270964</t>
  </si>
  <si>
    <t>420321199502100026</t>
  </si>
  <si>
    <t>曹荭</t>
  </si>
  <si>
    <t>13037102826</t>
  </si>
  <si>
    <t>421182199707044120</t>
  </si>
  <si>
    <t>陈宝琳</t>
  </si>
  <si>
    <t>18772297047</t>
  </si>
  <si>
    <t>422823199302080624</t>
  </si>
  <si>
    <t>王靖瑜</t>
  </si>
  <si>
    <t>18372508097</t>
  </si>
  <si>
    <t>422826199409174021</t>
  </si>
  <si>
    <t>18372554465</t>
  </si>
  <si>
    <t>420704199611020020</t>
  </si>
  <si>
    <t>陶秋宜</t>
  </si>
  <si>
    <t>17371362605</t>
  </si>
  <si>
    <t>42052119940602006X</t>
  </si>
  <si>
    <t>高澍民</t>
  </si>
  <si>
    <t>18727212708</t>
  </si>
  <si>
    <t>422827199404162028</t>
  </si>
  <si>
    <t>姚妮</t>
  </si>
  <si>
    <t>13249871611</t>
  </si>
  <si>
    <t>422802199410030024</t>
  </si>
  <si>
    <t>胡晓红</t>
  </si>
  <si>
    <t>15707250722</t>
  </si>
  <si>
    <t>422826199502285543</t>
  </si>
  <si>
    <t>袁瑶</t>
  </si>
  <si>
    <t>15997933031</t>
  </si>
  <si>
    <t>420529199510251512</t>
  </si>
  <si>
    <t>文四海</t>
  </si>
  <si>
    <t>13986796287</t>
  </si>
  <si>
    <t>500234199205292857</t>
  </si>
  <si>
    <t>徐玉松</t>
  </si>
  <si>
    <t>13272503088</t>
  </si>
  <si>
    <t>422828199510226829</t>
  </si>
  <si>
    <t>覃茜子</t>
  </si>
  <si>
    <t>13476808703</t>
  </si>
  <si>
    <t>421302199512310029</t>
  </si>
  <si>
    <t>13317599678</t>
  </si>
  <si>
    <t>420528199501071441</t>
  </si>
  <si>
    <t>刘裕丹</t>
  </si>
  <si>
    <t>15071820120</t>
  </si>
  <si>
    <t>429004199508070580</t>
  </si>
  <si>
    <t>18164048252</t>
  </si>
  <si>
    <t>421302199608260134</t>
  </si>
  <si>
    <t>刘俊豪</t>
  </si>
  <si>
    <t>17607166159</t>
  </si>
  <si>
    <t>422828199411042936</t>
  </si>
  <si>
    <t>龚启珉</t>
  </si>
  <si>
    <t>18372556271</t>
  </si>
  <si>
    <t>420683199502230328</t>
  </si>
  <si>
    <t>阮文文</t>
  </si>
  <si>
    <t>15971063409</t>
  </si>
  <si>
    <t>422823199406262561</t>
  </si>
  <si>
    <t>谭凤梅</t>
  </si>
  <si>
    <t>15335846305</t>
  </si>
  <si>
    <t>420982199501120039</t>
  </si>
  <si>
    <t>夏洋</t>
  </si>
  <si>
    <t>18120303362</t>
  </si>
  <si>
    <t>420115199507070032</t>
  </si>
  <si>
    <t>陈飞龙</t>
  </si>
  <si>
    <t>18163313291</t>
  </si>
  <si>
    <t>420526199404120018</t>
  </si>
  <si>
    <t>13006106830</t>
  </si>
  <si>
    <t>420625199509216840</t>
  </si>
  <si>
    <t>曹艳敏</t>
  </si>
  <si>
    <t>18271288020</t>
  </si>
  <si>
    <t>420682199408285019</t>
  </si>
  <si>
    <t>范鸿钦</t>
  </si>
  <si>
    <t>15871805234</t>
  </si>
  <si>
    <t>429006199512011244</t>
  </si>
  <si>
    <t>李梦贝</t>
  </si>
  <si>
    <t>18571662272</t>
  </si>
  <si>
    <t>422823199512200233</t>
  </si>
  <si>
    <t>郑东</t>
  </si>
  <si>
    <t>13117148651</t>
  </si>
  <si>
    <t>420984199511035332</t>
  </si>
  <si>
    <t>王崇文</t>
  </si>
  <si>
    <t>13016480587</t>
  </si>
  <si>
    <t>421125199706270049</t>
  </si>
  <si>
    <t>王蕾</t>
  </si>
  <si>
    <t>15927061921</t>
  </si>
  <si>
    <t>422802199312042187</t>
  </si>
  <si>
    <t>陈仕珍</t>
  </si>
  <si>
    <t>15391536380</t>
  </si>
  <si>
    <t>422823199501292734</t>
  </si>
  <si>
    <t>郑晨</t>
  </si>
  <si>
    <t>15172514619</t>
  </si>
  <si>
    <t>411381199310252610</t>
  </si>
  <si>
    <t>陈韶彧</t>
  </si>
  <si>
    <t>17613725584</t>
  </si>
  <si>
    <t>420704199211190063</t>
  </si>
  <si>
    <t>殷晓倩</t>
  </si>
  <si>
    <t>18271685692</t>
  </si>
  <si>
    <t>422827199412140240</t>
  </si>
  <si>
    <t>廖金燕</t>
  </si>
  <si>
    <t>18372558735</t>
  </si>
  <si>
    <t>421124199404124023</t>
  </si>
  <si>
    <t>郑颖</t>
  </si>
  <si>
    <t>15207148089</t>
  </si>
  <si>
    <t>422822199606131025</t>
  </si>
  <si>
    <t>杨键</t>
  </si>
  <si>
    <t>15587487661</t>
  </si>
  <si>
    <t>422827199207150941</t>
  </si>
  <si>
    <t>向川鄂</t>
  </si>
  <si>
    <t>15172897654</t>
  </si>
  <si>
    <t>422825199407300614</t>
  </si>
  <si>
    <t>黄春源</t>
  </si>
  <si>
    <t>15172839101</t>
  </si>
  <si>
    <t>421003199601261011</t>
  </si>
  <si>
    <t>15527674159</t>
  </si>
  <si>
    <t>429006199612032448</t>
  </si>
  <si>
    <t>王迎春</t>
  </si>
  <si>
    <t>15071087471</t>
  </si>
  <si>
    <t>422802199307193423</t>
  </si>
  <si>
    <t>曾耀华</t>
  </si>
  <si>
    <t>18372561551</t>
  </si>
  <si>
    <t>420625199502122526</t>
  </si>
  <si>
    <t>赵俊雯</t>
  </si>
  <si>
    <t>15172580059</t>
  </si>
  <si>
    <t>420881199602111447</t>
  </si>
  <si>
    <t>党谭嫄</t>
  </si>
  <si>
    <t>18671612251</t>
  </si>
  <si>
    <t>420322199401083913</t>
  </si>
  <si>
    <t>王国怀</t>
  </si>
  <si>
    <t>13871067568</t>
  </si>
  <si>
    <t>420381199503307025</t>
  </si>
  <si>
    <t>13733581235</t>
  </si>
  <si>
    <t>420202199510291614</t>
  </si>
  <si>
    <t>刘浪</t>
  </si>
  <si>
    <t>18071863906</t>
  </si>
  <si>
    <t>422828199211085747</t>
  </si>
  <si>
    <t>杨清霞</t>
  </si>
  <si>
    <t>18372554132</t>
  </si>
  <si>
    <t>420529199412033327</t>
  </si>
  <si>
    <t>张雪倩</t>
  </si>
  <si>
    <t>13886654548</t>
  </si>
  <si>
    <t>422823199407014455</t>
  </si>
  <si>
    <t>陈玺</t>
  </si>
  <si>
    <t>18641392983</t>
  </si>
  <si>
    <t>420822199405054586</t>
  </si>
  <si>
    <t>郑恬敏</t>
  </si>
  <si>
    <t>17683885654</t>
  </si>
  <si>
    <t>230422199612052412</t>
  </si>
  <si>
    <t>杨贺</t>
  </si>
  <si>
    <t>18846165523</t>
  </si>
  <si>
    <t>422827199304101420</t>
  </si>
  <si>
    <t>杨娜娜</t>
  </si>
  <si>
    <t>18772117311</t>
  </si>
  <si>
    <t>42112419931030201X</t>
  </si>
  <si>
    <t>王煜</t>
  </si>
  <si>
    <t>18186360299</t>
  </si>
  <si>
    <t>421202199212140026</t>
  </si>
  <si>
    <t>王艺</t>
  </si>
  <si>
    <t>15342647879</t>
  </si>
  <si>
    <t>42062419940814006X</t>
  </si>
  <si>
    <t>杨涵冰</t>
  </si>
  <si>
    <t>15997182480</t>
  </si>
  <si>
    <t>422802199408050085</t>
  </si>
  <si>
    <t>韩梦君</t>
  </si>
  <si>
    <t>15342838555</t>
  </si>
  <si>
    <t>42282219951228002X</t>
  </si>
  <si>
    <t>段垚</t>
  </si>
  <si>
    <t>18372559039</t>
  </si>
  <si>
    <t>422823199210134162</t>
  </si>
  <si>
    <t>李万伟</t>
  </si>
  <si>
    <t>13477241975</t>
  </si>
  <si>
    <t>422827199705131428</t>
  </si>
  <si>
    <t>田亚琼</t>
  </si>
  <si>
    <t>17671200407</t>
  </si>
  <si>
    <t>420624199410200068</t>
  </si>
  <si>
    <t>贾颖颖</t>
  </si>
  <si>
    <t>18307201489</t>
  </si>
  <si>
    <t>420528199404160012</t>
  </si>
  <si>
    <t>文放</t>
  </si>
  <si>
    <t>18671729679</t>
  </si>
  <si>
    <t>420802199507120366</t>
  </si>
  <si>
    <t>李抗</t>
  </si>
  <si>
    <t>18207263671</t>
  </si>
  <si>
    <t>420222199208266448</t>
  </si>
  <si>
    <t>黄志华</t>
  </si>
  <si>
    <t>15549328669</t>
  </si>
  <si>
    <t>500239199310205067</t>
  </si>
  <si>
    <t>15803601501</t>
  </si>
  <si>
    <t>422802199603163923</t>
  </si>
  <si>
    <t>何圆</t>
  </si>
  <si>
    <t>18372561960</t>
  </si>
  <si>
    <t>421125199102011433</t>
  </si>
  <si>
    <t>15377644728</t>
  </si>
  <si>
    <t>420802199601080540</t>
  </si>
  <si>
    <t>王梓茜</t>
  </si>
  <si>
    <t>18380111606</t>
  </si>
  <si>
    <t>420581199502120825</t>
  </si>
  <si>
    <t>陈慧敏</t>
  </si>
  <si>
    <t>18372555089</t>
  </si>
  <si>
    <t>422802199304075405</t>
  </si>
  <si>
    <t>牟小玲</t>
  </si>
  <si>
    <t>15926111250</t>
  </si>
  <si>
    <t>421083199407071224</t>
  </si>
  <si>
    <t>宋梦文</t>
  </si>
  <si>
    <t>13469974329</t>
  </si>
  <si>
    <t>422801199508111678</t>
  </si>
  <si>
    <t>李立</t>
  </si>
  <si>
    <t>18372550608</t>
  </si>
  <si>
    <t>422326199710231067</t>
  </si>
  <si>
    <t>邱星星</t>
  </si>
  <si>
    <t>17771530040</t>
  </si>
  <si>
    <t>422828199208233921</t>
  </si>
  <si>
    <t>向才丽</t>
  </si>
  <si>
    <t>15571893362</t>
  </si>
  <si>
    <t>422802199711195068</t>
  </si>
  <si>
    <t>覃萍月</t>
  </si>
  <si>
    <t>13687195122</t>
  </si>
  <si>
    <t>422823199411013367</t>
  </si>
  <si>
    <t>胡东英</t>
  </si>
  <si>
    <t>17671396949</t>
  </si>
  <si>
    <t>421123199412045214</t>
  </si>
  <si>
    <t>方天伟</t>
  </si>
  <si>
    <t>13971026008</t>
  </si>
  <si>
    <t>420117199409265568</t>
  </si>
  <si>
    <t>陈亢</t>
  </si>
  <si>
    <t>15071406714</t>
  </si>
  <si>
    <t>422825199502010885</t>
  </si>
  <si>
    <t>郑仙</t>
  </si>
  <si>
    <t>18727719903</t>
  </si>
  <si>
    <t>422826199601045537</t>
  </si>
  <si>
    <t>李则壮</t>
  </si>
  <si>
    <t>18695034632</t>
  </si>
  <si>
    <t>420821199803072230</t>
  </si>
  <si>
    <t>李世霖</t>
  </si>
  <si>
    <t>17371605207</t>
  </si>
  <si>
    <t>422828199612260024</t>
  </si>
  <si>
    <t>徐彬超</t>
  </si>
  <si>
    <t>15272998089</t>
  </si>
  <si>
    <t>420322199604090363</t>
  </si>
  <si>
    <t>15926194620</t>
  </si>
  <si>
    <t>42280119941026182X</t>
  </si>
  <si>
    <t>谭艳丽</t>
  </si>
  <si>
    <t>15571807701</t>
  </si>
  <si>
    <t>420526199602031227</t>
  </si>
  <si>
    <t>15827552466</t>
  </si>
  <si>
    <t>420703199710253405</t>
  </si>
  <si>
    <t>吴碧银</t>
  </si>
  <si>
    <t>15927490624</t>
  </si>
  <si>
    <t>421127199301131369</t>
  </si>
  <si>
    <t>15807106609</t>
  </si>
  <si>
    <t>421126199307042520</t>
  </si>
  <si>
    <t>王林煜</t>
  </si>
  <si>
    <t>18720971282</t>
  </si>
  <si>
    <t>422827199512250017</t>
  </si>
  <si>
    <t>梁凯</t>
  </si>
  <si>
    <t>18372564655</t>
  </si>
  <si>
    <t>420621199501211863</t>
  </si>
  <si>
    <t>陶婷</t>
  </si>
  <si>
    <t>18140655949</t>
  </si>
  <si>
    <t>420281199601176123</t>
  </si>
  <si>
    <t>陈慧斯</t>
  </si>
  <si>
    <t>18162912196</t>
  </si>
  <si>
    <t>420323199511030018</t>
  </si>
  <si>
    <t>陈奥</t>
  </si>
  <si>
    <t>18671182527</t>
  </si>
  <si>
    <t>420322199009126915</t>
  </si>
  <si>
    <t>魏圆</t>
  </si>
  <si>
    <t>15172307223</t>
  </si>
  <si>
    <t>422802199505043944</t>
  </si>
  <si>
    <t>赖欢</t>
  </si>
  <si>
    <t>15171097965</t>
  </si>
  <si>
    <t>420521199108310026</t>
  </si>
  <si>
    <t>徐萌</t>
  </si>
  <si>
    <t>18827272831</t>
  </si>
  <si>
    <t>422826199508012597</t>
  </si>
  <si>
    <t>吴启宇</t>
  </si>
  <si>
    <t>18372530613</t>
  </si>
  <si>
    <t>420923199707202507</t>
  </si>
  <si>
    <t>谭影</t>
  </si>
  <si>
    <t>15272848685</t>
  </si>
  <si>
    <t>421181199508300025</t>
  </si>
  <si>
    <t>彭文婕</t>
  </si>
  <si>
    <t>18164083133</t>
  </si>
  <si>
    <t>422802199402156065</t>
  </si>
  <si>
    <t>曹礼凤</t>
  </si>
  <si>
    <t>18372558100</t>
  </si>
  <si>
    <t>420682199702056348</t>
  </si>
  <si>
    <t>高雅欣</t>
  </si>
  <si>
    <t>15072209466</t>
  </si>
  <si>
    <t>420683199412100044</t>
  </si>
  <si>
    <t>高卉怡</t>
  </si>
  <si>
    <t>15629132217</t>
  </si>
  <si>
    <t>420583199301280059</t>
  </si>
  <si>
    <t>方俊</t>
  </si>
  <si>
    <t>18062659498</t>
  </si>
  <si>
    <t>420602199510022520</t>
  </si>
  <si>
    <t>冯雅琦</t>
  </si>
  <si>
    <t>15871741984</t>
  </si>
  <si>
    <t>422823199508152806</t>
  </si>
  <si>
    <t>邓寒琴</t>
  </si>
  <si>
    <t>15527230928</t>
  </si>
  <si>
    <t>420922199508014929</t>
  </si>
  <si>
    <t>15927672098</t>
  </si>
  <si>
    <t>420323199510102817</t>
  </si>
  <si>
    <t>李小伟</t>
  </si>
  <si>
    <t>13733588900</t>
  </si>
  <si>
    <t>420923199505070614</t>
  </si>
  <si>
    <t>15802760679</t>
  </si>
  <si>
    <t>421224199507185844</t>
  </si>
  <si>
    <t>徐炜</t>
  </si>
  <si>
    <t>15927448316</t>
  </si>
  <si>
    <t>421302199409013368</t>
  </si>
  <si>
    <t>18772102574</t>
  </si>
  <si>
    <t>422802199408021727</t>
  </si>
  <si>
    <t>龙平</t>
  </si>
  <si>
    <t>13129942277</t>
  </si>
  <si>
    <t>422828199504265725</t>
  </si>
  <si>
    <t>陈巧</t>
  </si>
  <si>
    <t>18372567615</t>
  </si>
  <si>
    <t>42220119951209592X</t>
  </si>
  <si>
    <t>18120300278</t>
  </si>
  <si>
    <t>420325199410061926</t>
  </si>
  <si>
    <t>昝漩</t>
  </si>
  <si>
    <t>13016471062</t>
  </si>
  <si>
    <t>422802199411262169</t>
  </si>
  <si>
    <t>谭蓉</t>
  </si>
  <si>
    <t>15172384829</t>
  </si>
  <si>
    <t>422822199104014013</t>
  </si>
  <si>
    <t>18372540355</t>
  </si>
  <si>
    <t>422828199505016819</t>
  </si>
  <si>
    <t>向上</t>
  </si>
  <si>
    <t>17612776819</t>
  </si>
  <si>
    <t>421122199405140065</t>
  </si>
  <si>
    <t>阮雨慧</t>
  </si>
  <si>
    <t>15172322335</t>
  </si>
  <si>
    <t>42052719960831534X</t>
  </si>
  <si>
    <t>13072715736</t>
  </si>
  <si>
    <t>420982199704150027</t>
  </si>
  <si>
    <t>13789963587</t>
  </si>
  <si>
    <t>420602199504171546</t>
  </si>
  <si>
    <t>潘晨辰</t>
  </si>
  <si>
    <t>13986391907</t>
  </si>
  <si>
    <t>420322199211283017</t>
  </si>
  <si>
    <t>邱飞</t>
  </si>
  <si>
    <t>18040530077</t>
  </si>
  <si>
    <t>420325199411104828</t>
  </si>
  <si>
    <t>13297152582</t>
  </si>
  <si>
    <t>420684199501090067</t>
  </si>
  <si>
    <t>鲁思洋</t>
  </si>
  <si>
    <t>18271213348</t>
  </si>
  <si>
    <t>420527199605155336</t>
  </si>
  <si>
    <t>周兴明</t>
  </si>
  <si>
    <t>13687271301</t>
  </si>
  <si>
    <t>422825199507040661</t>
  </si>
  <si>
    <t>田星</t>
  </si>
  <si>
    <t>15571840829</t>
  </si>
  <si>
    <t>422825199410120630</t>
  </si>
  <si>
    <t>舒庆田</t>
  </si>
  <si>
    <t>15171421012</t>
  </si>
  <si>
    <t>420322199508134549</t>
  </si>
  <si>
    <t>15826857155</t>
  </si>
  <si>
    <t>422802199411142124</t>
  </si>
  <si>
    <t>雷丽君</t>
  </si>
  <si>
    <t>15027216644</t>
  </si>
  <si>
    <t>152801199610260615</t>
  </si>
  <si>
    <t>刘泽龙</t>
  </si>
  <si>
    <t>18792977674</t>
  </si>
  <si>
    <t>42280219940901684X</t>
  </si>
  <si>
    <t>谭宗芳</t>
  </si>
  <si>
    <t>15779502736</t>
  </si>
  <si>
    <t>42282619960408403X</t>
  </si>
  <si>
    <t>雷钧</t>
  </si>
  <si>
    <t>15347018735</t>
  </si>
  <si>
    <t>420321199501293524</t>
  </si>
  <si>
    <t>胡聪</t>
  </si>
  <si>
    <t>15586893170</t>
  </si>
  <si>
    <t>420682199601221543</t>
  </si>
  <si>
    <t>贾伟策</t>
  </si>
  <si>
    <t>18727090684</t>
  </si>
  <si>
    <t>420607199103173227</t>
  </si>
  <si>
    <t>曹耀琦</t>
  </si>
  <si>
    <t>15559714902</t>
  </si>
  <si>
    <t>420521199404130118</t>
  </si>
  <si>
    <t>杨颂</t>
  </si>
  <si>
    <t>13040995323</t>
  </si>
  <si>
    <t>429001199602263128</t>
  </si>
  <si>
    <t>陈钟璇</t>
  </si>
  <si>
    <t>15231191952</t>
  </si>
  <si>
    <t>422801199305300612</t>
  </si>
  <si>
    <t>郭强栋</t>
  </si>
  <si>
    <t>18694021004</t>
  </si>
  <si>
    <t>421127199708010091</t>
  </si>
  <si>
    <t>陈泽源</t>
  </si>
  <si>
    <t>13476700004</t>
  </si>
  <si>
    <t>422823199509153392</t>
  </si>
  <si>
    <t>谭本军</t>
  </si>
  <si>
    <t>18372562121</t>
  </si>
  <si>
    <t>420103199412193720</t>
  </si>
  <si>
    <t>欧阳聃蕾</t>
  </si>
  <si>
    <t>18062771669</t>
  </si>
  <si>
    <t>421182199404260010</t>
  </si>
  <si>
    <t>武义刚</t>
  </si>
  <si>
    <t>17056816666</t>
  </si>
  <si>
    <t>420322199609124227</t>
  </si>
  <si>
    <t>刘书慧</t>
  </si>
  <si>
    <t>15207194236</t>
  </si>
  <si>
    <t>421124199509014015</t>
  </si>
  <si>
    <t>15672077057</t>
  </si>
  <si>
    <t>422802199509252153</t>
  </si>
  <si>
    <t>孙晓阳</t>
  </si>
  <si>
    <t>15659128286</t>
  </si>
  <si>
    <t>420503199302092824</t>
  </si>
  <si>
    <t>胡小妹</t>
  </si>
  <si>
    <t>15872578790</t>
  </si>
  <si>
    <t>420581199403061620</t>
  </si>
  <si>
    <t>许周霞</t>
  </si>
  <si>
    <t>17371729794</t>
  </si>
  <si>
    <t>422802199406180011</t>
  </si>
  <si>
    <t>杨迪</t>
  </si>
  <si>
    <t>13310550557</t>
  </si>
  <si>
    <t>422802199405190015</t>
  </si>
  <si>
    <t>赵飞鹰</t>
  </si>
  <si>
    <t>18872134654</t>
  </si>
  <si>
    <t>420321199402194926</t>
  </si>
  <si>
    <t>杨瑞</t>
  </si>
  <si>
    <t>15586450520</t>
  </si>
  <si>
    <t>420323199701012021</t>
  </si>
  <si>
    <t>杨思怡</t>
  </si>
  <si>
    <t>15971849758</t>
  </si>
  <si>
    <t>422801199510201621</t>
  </si>
  <si>
    <t>谭儒丽</t>
  </si>
  <si>
    <t>18372563293</t>
  </si>
  <si>
    <t>370783199501300225</t>
  </si>
  <si>
    <t>夏静怡</t>
  </si>
  <si>
    <t>17865185922</t>
  </si>
  <si>
    <t>421123199506210049</t>
  </si>
  <si>
    <t>徐静柔</t>
  </si>
  <si>
    <t>13971721262</t>
  </si>
  <si>
    <t>422201199010251830</t>
  </si>
  <si>
    <t>何贤元</t>
  </si>
  <si>
    <t>18209683422</t>
  </si>
  <si>
    <t>421123199507206439</t>
  </si>
  <si>
    <t>胡绍元</t>
  </si>
  <si>
    <t>15871386182</t>
  </si>
  <si>
    <t>420922199503141013</t>
  </si>
  <si>
    <t>邓杰</t>
  </si>
  <si>
    <t>18271432295</t>
  </si>
  <si>
    <t>422826199406294036</t>
  </si>
  <si>
    <t>蒋沣梨</t>
  </si>
  <si>
    <t>18372553325</t>
  </si>
  <si>
    <t>42282519941203041X</t>
  </si>
  <si>
    <t>王号雯</t>
  </si>
  <si>
    <t>15347025841</t>
  </si>
  <si>
    <t>421126199510050104</t>
  </si>
  <si>
    <t>彭欣</t>
  </si>
  <si>
    <t>15927423573</t>
  </si>
  <si>
    <t>422826199101081021</t>
  </si>
  <si>
    <t>吴宗蔚</t>
  </si>
  <si>
    <t>18372555998</t>
  </si>
  <si>
    <t>420921199802173019</t>
  </si>
  <si>
    <t>闵升</t>
  </si>
  <si>
    <t>13227182181</t>
  </si>
  <si>
    <t>420581199411300310</t>
  </si>
  <si>
    <t>李梦宇</t>
  </si>
  <si>
    <t>13071237103</t>
  </si>
  <si>
    <t>420324199711033463</t>
  </si>
  <si>
    <t>惠钰莹</t>
  </si>
  <si>
    <t>13593760027</t>
  </si>
  <si>
    <t>420682199507310523</t>
  </si>
  <si>
    <t>袁怡冰</t>
  </si>
  <si>
    <t>18507273956</t>
  </si>
  <si>
    <t>422823199603102065</t>
  </si>
  <si>
    <t>谭娥</t>
  </si>
  <si>
    <t>15549424605</t>
  </si>
  <si>
    <t>420821199403112360</t>
  </si>
  <si>
    <t>易韵</t>
  </si>
  <si>
    <t>15271743658</t>
  </si>
  <si>
    <t>421127199302092525</t>
  </si>
  <si>
    <t>梅芸芸</t>
  </si>
  <si>
    <t>13872044917</t>
  </si>
  <si>
    <t>511024199611265220</t>
  </si>
  <si>
    <t>钟旭</t>
  </si>
  <si>
    <t>18213333178</t>
  </si>
  <si>
    <t>422801199505100228</t>
  </si>
  <si>
    <t>蒋静怡</t>
  </si>
  <si>
    <t>18694018100</t>
  </si>
  <si>
    <t>422828199304125226</t>
  </si>
  <si>
    <t>吴美儒</t>
  </si>
  <si>
    <t>15926104286</t>
  </si>
  <si>
    <t>422802199111046026</t>
  </si>
  <si>
    <t>李明星</t>
  </si>
  <si>
    <t>18372554348</t>
  </si>
  <si>
    <t>422802199405024420</t>
  </si>
  <si>
    <t>13477949231</t>
  </si>
  <si>
    <t>420704199412250325</t>
  </si>
  <si>
    <t>程越</t>
  </si>
  <si>
    <t>13026115826</t>
  </si>
  <si>
    <t>420116199508295627</t>
  </si>
  <si>
    <t>王紫薇</t>
  </si>
  <si>
    <t>13657284025</t>
  </si>
  <si>
    <t>422802199103165017</t>
  </si>
  <si>
    <t>罗彪</t>
  </si>
  <si>
    <t>18727705654</t>
  </si>
  <si>
    <t>42130219930724697X</t>
  </si>
  <si>
    <t>蔡盛林</t>
  </si>
  <si>
    <t>18428367400</t>
  </si>
  <si>
    <t>420822199502116128</t>
  </si>
  <si>
    <t>胡玲子</t>
  </si>
  <si>
    <t>13339752808</t>
  </si>
  <si>
    <t>421202199308158511</t>
  </si>
  <si>
    <t>张瑜</t>
  </si>
  <si>
    <t>18671509570</t>
  </si>
  <si>
    <t>421124199608172094</t>
  </si>
  <si>
    <t>周锟</t>
  </si>
  <si>
    <t>13409956029</t>
  </si>
  <si>
    <t>420281199403148025</t>
  </si>
  <si>
    <t>尹倩</t>
  </si>
  <si>
    <t>15827635114</t>
  </si>
  <si>
    <t>422822199211230029</t>
  </si>
  <si>
    <t>吕蕊</t>
  </si>
  <si>
    <t>13971890787</t>
  </si>
  <si>
    <t>420922199411090079</t>
  </si>
  <si>
    <t>付学强</t>
  </si>
  <si>
    <t>17671108119</t>
  </si>
  <si>
    <t>420822199610285535</t>
  </si>
  <si>
    <t>刘成龙</t>
  </si>
  <si>
    <t>15971961208</t>
  </si>
  <si>
    <t>429006199503285112</t>
  </si>
  <si>
    <t>廖启帆</t>
  </si>
  <si>
    <t>13617289000</t>
  </si>
  <si>
    <t>422801199508131062</t>
  </si>
  <si>
    <t>夏倩</t>
  </si>
  <si>
    <t>18372565058</t>
  </si>
  <si>
    <t>421081199607100621</t>
  </si>
  <si>
    <t>马雪</t>
  </si>
  <si>
    <t>13972352908</t>
  </si>
  <si>
    <t>422828199511202917</t>
  </si>
  <si>
    <t>刘启冬</t>
  </si>
  <si>
    <t>13177101402</t>
  </si>
  <si>
    <t>421202199512241080</t>
  </si>
  <si>
    <t>陈琰</t>
  </si>
  <si>
    <t>13135585091</t>
  </si>
  <si>
    <t>422801199306231647</t>
  </si>
  <si>
    <t>向敏</t>
  </si>
  <si>
    <t>18372508365</t>
  </si>
  <si>
    <t>420321199412230062</t>
  </si>
  <si>
    <t>王筱媛</t>
  </si>
  <si>
    <t>15872705171</t>
  </si>
  <si>
    <t>42280119931021361X</t>
  </si>
  <si>
    <t>盛常青</t>
  </si>
  <si>
    <t>19971801021</t>
  </si>
  <si>
    <t>422822199605270015</t>
  </si>
  <si>
    <t>梅运筹</t>
  </si>
  <si>
    <t>15629269258</t>
  </si>
  <si>
    <t>420682199501030520</t>
  </si>
  <si>
    <t>吴京京</t>
  </si>
  <si>
    <t>18727621052</t>
  </si>
  <si>
    <t>42082219970101372X</t>
  </si>
  <si>
    <t>孔令怡</t>
  </si>
  <si>
    <t>13797939598</t>
  </si>
  <si>
    <t>452225199504092928</t>
  </si>
  <si>
    <t>黄晓艺</t>
  </si>
  <si>
    <t>18163590076</t>
  </si>
  <si>
    <t>422801199105103614</t>
  </si>
  <si>
    <t>杨正硬</t>
  </si>
  <si>
    <t>17671186979</t>
  </si>
  <si>
    <t>420606199301130061</t>
  </si>
  <si>
    <t>刘智君</t>
  </si>
  <si>
    <t>18071564375</t>
  </si>
  <si>
    <t>422826199412210767</t>
  </si>
  <si>
    <t>余美林</t>
  </si>
  <si>
    <t>13085199611</t>
  </si>
  <si>
    <t>422802199408293933</t>
  </si>
  <si>
    <t>谢平</t>
  </si>
  <si>
    <t>18727622152</t>
  </si>
  <si>
    <t>420583199503051924</t>
  </si>
  <si>
    <t>施梦缘</t>
  </si>
  <si>
    <t>13006177811</t>
  </si>
  <si>
    <t>420702199410086880</t>
  </si>
  <si>
    <t>15827212491</t>
  </si>
  <si>
    <t>422827199502160026</t>
  </si>
  <si>
    <t>马乙鑫</t>
  </si>
  <si>
    <t>13597817084</t>
  </si>
  <si>
    <t>42280219940105602X</t>
  </si>
  <si>
    <t>陈婵</t>
  </si>
  <si>
    <t>15027211370</t>
  </si>
  <si>
    <t>420115199609260021</t>
  </si>
  <si>
    <t>李欣雨</t>
  </si>
  <si>
    <t>17771810996</t>
  </si>
  <si>
    <t>420621199610135724</t>
  </si>
  <si>
    <t>康喜园</t>
  </si>
  <si>
    <t>18727078016</t>
  </si>
  <si>
    <t>422130199504300037</t>
  </si>
  <si>
    <t>王昊炜</t>
  </si>
  <si>
    <t>15072756321</t>
  </si>
  <si>
    <t>429021199503244525</t>
  </si>
  <si>
    <t>岳美</t>
  </si>
  <si>
    <t>18372554604</t>
  </si>
  <si>
    <t>420323199508252840</t>
  </si>
  <si>
    <t>程荣华</t>
  </si>
  <si>
    <t>18772792236</t>
  </si>
  <si>
    <t>422822199409134032</t>
  </si>
  <si>
    <t>龚熙</t>
  </si>
  <si>
    <t>13277550913</t>
  </si>
  <si>
    <t>429006199411265130</t>
  </si>
  <si>
    <t>13006128412</t>
  </si>
  <si>
    <t>420624199411171326</t>
  </si>
  <si>
    <t>冯远</t>
  </si>
  <si>
    <t>18772103053</t>
  </si>
  <si>
    <t>500236199310024339</t>
  </si>
  <si>
    <t>谢长桂</t>
  </si>
  <si>
    <t>18716696312</t>
  </si>
  <si>
    <t>422802199501144414</t>
  </si>
  <si>
    <t>何垒</t>
  </si>
  <si>
    <t>17762904457</t>
  </si>
  <si>
    <t>420983199604153622</t>
  </si>
  <si>
    <t>邓琪</t>
  </si>
  <si>
    <t>18986821720</t>
  </si>
  <si>
    <t>422801199312152419</t>
  </si>
  <si>
    <t>肖雄雄</t>
  </si>
  <si>
    <t>15027181079</t>
  </si>
  <si>
    <t>429005199705120029</t>
  </si>
  <si>
    <t>鲁晓雨</t>
  </si>
  <si>
    <t>15971970385</t>
  </si>
  <si>
    <t>610525199008090020</t>
  </si>
  <si>
    <t>韩志青</t>
  </si>
  <si>
    <t>18394289523</t>
  </si>
  <si>
    <t>422801199408300017</t>
  </si>
  <si>
    <t>向程文</t>
  </si>
  <si>
    <t>13636275728</t>
  </si>
  <si>
    <t>422827199402280223</t>
  </si>
  <si>
    <t>邹丽</t>
  </si>
  <si>
    <t>18372557027</t>
  </si>
  <si>
    <t>420324199508115025</t>
  </si>
  <si>
    <t>詹成丽</t>
  </si>
  <si>
    <t>18372565302</t>
  </si>
  <si>
    <t>420324199607160067</t>
  </si>
  <si>
    <t>高倩</t>
  </si>
  <si>
    <t>18827510693</t>
  </si>
  <si>
    <t>422823199309114188</t>
  </si>
  <si>
    <t>13212797219</t>
  </si>
  <si>
    <t>422802199605106842</t>
  </si>
  <si>
    <t>邓君萃</t>
  </si>
  <si>
    <t>15071886487</t>
  </si>
  <si>
    <t>422822199702035017</t>
  </si>
  <si>
    <t>梅曦</t>
  </si>
  <si>
    <t>17762410714</t>
  </si>
  <si>
    <t>420222199503112820</t>
  </si>
  <si>
    <t>周芬芬</t>
  </si>
  <si>
    <t>18872319113</t>
  </si>
  <si>
    <t>421202199604221511</t>
  </si>
  <si>
    <t>韩鑫</t>
  </si>
  <si>
    <t>13720175795</t>
  </si>
  <si>
    <t>420529199609221823</t>
  </si>
  <si>
    <t>陈凤平</t>
  </si>
  <si>
    <t>15972717623</t>
  </si>
  <si>
    <t>421123199509155671</t>
  </si>
  <si>
    <t>廖博</t>
  </si>
  <si>
    <t>18601712013</t>
  </si>
  <si>
    <t>422828199303213929</t>
  </si>
  <si>
    <t>王汝婧</t>
  </si>
  <si>
    <t>15549266327</t>
  </si>
  <si>
    <t>422823199409183367</t>
  </si>
  <si>
    <t>向运爱</t>
  </si>
  <si>
    <t>18827083483</t>
  </si>
  <si>
    <t>420325199501017023</t>
  </si>
  <si>
    <t>李岩</t>
  </si>
  <si>
    <t>13016403529</t>
  </si>
  <si>
    <t>422823199410093676</t>
  </si>
  <si>
    <t>郑研</t>
  </si>
  <si>
    <t>18372561705</t>
  </si>
  <si>
    <t>14273219960305444X</t>
  </si>
  <si>
    <t>18372563402</t>
  </si>
  <si>
    <t>420281199705261218</t>
  </si>
  <si>
    <t>王葱</t>
  </si>
  <si>
    <t>17771169350</t>
  </si>
  <si>
    <t>422802199403302140</t>
  </si>
  <si>
    <t>葛亚丹</t>
  </si>
  <si>
    <t>15335845259</t>
  </si>
  <si>
    <t>42280119940825142X</t>
  </si>
  <si>
    <t>18372554125</t>
  </si>
  <si>
    <t>42282319941017111X</t>
  </si>
  <si>
    <t>17683976176</t>
  </si>
  <si>
    <t>420114199407022520</t>
  </si>
  <si>
    <t>左小璐</t>
  </si>
  <si>
    <t>18805199195</t>
  </si>
  <si>
    <t>420682199310074045</t>
  </si>
  <si>
    <t>18271696146</t>
  </si>
  <si>
    <t>420922199509108628</t>
  </si>
  <si>
    <t>陈月颖</t>
  </si>
  <si>
    <t>15826797500</t>
  </si>
  <si>
    <t>420621199408226382</t>
  </si>
  <si>
    <t>王会红</t>
  </si>
  <si>
    <t>13732929641</t>
  </si>
  <si>
    <t>420323199510072021</t>
  </si>
  <si>
    <t>易成梅</t>
  </si>
  <si>
    <t>17671136949</t>
  </si>
  <si>
    <t>422826199210183510</t>
  </si>
  <si>
    <t>杨峋</t>
  </si>
  <si>
    <t>15377216291</t>
  </si>
  <si>
    <t>612429199605222652</t>
  </si>
  <si>
    <t>张修良</t>
  </si>
  <si>
    <t>17782748826</t>
  </si>
  <si>
    <t>422827199406241141</t>
  </si>
  <si>
    <t>赵群</t>
  </si>
  <si>
    <t>15172875107</t>
  </si>
  <si>
    <t>429001199412033110</t>
  </si>
  <si>
    <t>吴迪</t>
  </si>
  <si>
    <t>18672271269</t>
  </si>
  <si>
    <t>420923199609300023</t>
  </si>
  <si>
    <t>陈卓楠</t>
  </si>
  <si>
    <t>15071453276</t>
  </si>
  <si>
    <t>420802199801120033</t>
  </si>
  <si>
    <t>朱俊</t>
  </si>
  <si>
    <t>13297628382</t>
  </si>
  <si>
    <t>422822199501280075</t>
  </si>
  <si>
    <t>刘洲</t>
  </si>
  <si>
    <t>15676165027</t>
  </si>
  <si>
    <t>42032519950613734X</t>
  </si>
  <si>
    <t>张小艳</t>
  </si>
  <si>
    <t>17612723394</t>
  </si>
  <si>
    <t>420504199611145922</t>
  </si>
  <si>
    <t>赵纬</t>
  </si>
  <si>
    <t>15926986572</t>
  </si>
  <si>
    <t>420922199508296049</t>
  </si>
  <si>
    <t>李兰</t>
  </si>
  <si>
    <t>17683817626</t>
  </si>
  <si>
    <t>422826199605234722</t>
  </si>
  <si>
    <t>18186146395</t>
  </si>
  <si>
    <t>421202199304294719</t>
  </si>
  <si>
    <t>镇程</t>
  </si>
  <si>
    <t>18566955993</t>
  </si>
  <si>
    <t>420527199603135382</t>
  </si>
  <si>
    <t>宋雯雯</t>
  </si>
  <si>
    <t>15871554832</t>
  </si>
  <si>
    <t>420381199709250626</t>
  </si>
  <si>
    <t>曾瑜</t>
  </si>
  <si>
    <t>18827525563</t>
  </si>
  <si>
    <t>410504199308180010</t>
  </si>
  <si>
    <t>董正尧</t>
  </si>
  <si>
    <t>15037206979</t>
  </si>
  <si>
    <t>420525199405053420</t>
  </si>
  <si>
    <t>13545150522</t>
  </si>
  <si>
    <t>421023199407182956</t>
  </si>
  <si>
    <t>邓子豪</t>
  </si>
  <si>
    <t>17740605095</t>
  </si>
  <si>
    <t>422822199408202048</t>
  </si>
  <si>
    <t>周其冬</t>
  </si>
  <si>
    <t>18372555905</t>
  </si>
  <si>
    <t>422801199401183225</t>
  </si>
  <si>
    <t>王钦</t>
  </si>
  <si>
    <t>18371822012</t>
  </si>
  <si>
    <t>420602199609271543</t>
  </si>
  <si>
    <t>何秋洁</t>
  </si>
  <si>
    <t>18827514053</t>
  </si>
  <si>
    <t>422801199412023219</t>
  </si>
  <si>
    <t>陈磊</t>
  </si>
  <si>
    <t>15347001202</t>
  </si>
  <si>
    <t>362325199409140016</t>
  </si>
  <si>
    <t>张琪军</t>
  </si>
  <si>
    <t>15779925400</t>
  </si>
  <si>
    <t>421081199409110626</t>
  </si>
  <si>
    <t>18186431344</t>
  </si>
  <si>
    <t>420703199201304067</t>
  </si>
  <si>
    <t>夏思思</t>
  </si>
  <si>
    <t>15871516829</t>
  </si>
  <si>
    <t>420325199305062310</t>
  </si>
  <si>
    <t>刘旭</t>
  </si>
  <si>
    <t>18571844755</t>
  </si>
  <si>
    <t>422825199409171027</t>
  </si>
  <si>
    <t>18963908380</t>
  </si>
  <si>
    <t>421181199611029464</t>
  </si>
  <si>
    <t>凌江婷</t>
  </si>
  <si>
    <t>15098017675</t>
  </si>
  <si>
    <t>42032119960309004X</t>
  </si>
  <si>
    <t>刘金姗</t>
  </si>
  <si>
    <t>15997833346</t>
  </si>
  <si>
    <t>420683199603032849</t>
  </si>
  <si>
    <t>周子君</t>
  </si>
  <si>
    <t>13647162122</t>
  </si>
  <si>
    <t>421121199405202442</t>
  </si>
  <si>
    <t>童瑶</t>
  </si>
  <si>
    <t>13972745752</t>
  </si>
  <si>
    <t>42280219930515392X</t>
  </si>
  <si>
    <t>李建平</t>
  </si>
  <si>
    <t>18372556235</t>
  </si>
  <si>
    <t>422802199507165400</t>
  </si>
  <si>
    <t>张润</t>
  </si>
  <si>
    <t>18372555065</t>
  </si>
  <si>
    <t>420626199406137513</t>
  </si>
  <si>
    <t>阮连龙</t>
  </si>
  <si>
    <t>15897990621</t>
  </si>
  <si>
    <t>422201199609090834</t>
  </si>
  <si>
    <t>李昭毅</t>
  </si>
  <si>
    <t>15871095211</t>
  </si>
  <si>
    <t>422801199308044300</t>
  </si>
  <si>
    <t>程素珊</t>
  </si>
  <si>
    <t>18372557738</t>
  </si>
  <si>
    <t>422801199606240027</t>
  </si>
  <si>
    <t>张伶敏</t>
  </si>
  <si>
    <t>18727742511</t>
  </si>
  <si>
    <t>422201199604031325</t>
  </si>
  <si>
    <t>徐紫薇</t>
  </si>
  <si>
    <t>13164680403</t>
  </si>
  <si>
    <t>429006199412265132</t>
  </si>
  <si>
    <t>何博文</t>
  </si>
  <si>
    <t>17371137709</t>
  </si>
  <si>
    <t>421123199503261211</t>
  </si>
  <si>
    <t>李泳</t>
  </si>
  <si>
    <t>13986527365</t>
  </si>
  <si>
    <t>421221199704135329</t>
  </si>
  <si>
    <t>15827018104</t>
  </si>
  <si>
    <t>420302199504061244</t>
  </si>
  <si>
    <t>曹玫婵</t>
  </si>
  <si>
    <t>18772886791</t>
  </si>
  <si>
    <t>420529199609101813</t>
  </si>
  <si>
    <t>吕良伟</t>
  </si>
  <si>
    <t>15549389481</t>
  </si>
  <si>
    <t>422802199407295427</t>
  </si>
  <si>
    <t>张祎</t>
  </si>
  <si>
    <t>17671377354</t>
  </si>
  <si>
    <t>412822199504023443</t>
  </si>
  <si>
    <t>徐媛媛</t>
  </si>
  <si>
    <t>13407186934</t>
  </si>
  <si>
    <t>431122199305095123</t>
  </si>
  <si>
    <t>李荷花</t>
  </si>
  <si>
    <t>15111167343</t>
  </si>
  <si>
    <t>42280219940413541X</t>
  </si>
  <si>
    <t>杨威</t>
  </si>
  <si>
    <t>13476005451</t>
  </si>
  <si>
    <t>422802199210120041</t>
  </si>
  <si>
    <t>胡晓莉</t>
  </si>
  <si>
    <t>13397182845</t>
  </si>
  <si>
    <t>422827199312201616</t>
  </si>
  <si>
    <t>18971229914</t>
  </si>
  <si>
    <t>422801199508211636</t>
  </si>
  <si>
    <t>程杰</t>
  </si>
  <si>
    <t>13006379356</t>
  </si>
  <si>
    <t>42130219941018296X</t>
  </si>
  <si>
    <t>15071400813</t>
  </si>
  <si>
    <t>420881199705014025</t>
  </si>
  <si>
    <t>杨荣洁</t>
  </si>
  <si>
    <t>13477540312</t>
  </si>
  <si>
    <t>422822199503095033</t>
  </si>
  <si>
    <t>冯楚平</t>
  </si>
  <si>
    <t>13997636543</t>
  </si>
  <si>
    <t>420323199311170817</t>
  </si>
  <si>
    <t>石宝山</t>
  </si>
  <si>
    <t>18772218021</t>
  </si>
  <si>
    <t>412828199212013612</t>
  </si>
  <si>
    <t>韩希园</t>
  </si>
  <si>
    <t>17549206707</t>
  </si>
  <si>
    <t>422827199408210533</t>
  </si>
  <si>
    <t>田万军</t>
  </si>
  <si>
    <t>18694029534</t>
  </si>
  <si>
    <t>420521199501025344</t>
  </si>
  <si>
    <t>万羽</t>
  </si>
  <si>
    <t>13871398371</t>
  </si>
  <si>
    <t>420804199408030819</t>
  </si>
  <si>
    <t>牛克涧</t>
  </si>
  <si>
    <t>18207265132</t>
  </si>
  <si>
    <t>420324199209061928</t>
  </si>
  <si>
    <t>周薇</t>
  </si>
  <si>
    <t>18772937910</t>
  </si>
  <si>
    <t>422802199406011023</t>
  </si>
  <si>
    <t>余切</t>
  </si>
  <si>
    <t>18883969371</t>
  </si>
  <si>
    <t>420521199211035026</t>
  </si>
  <si>
    <t>谭淑娟</t>
  </si>
  <si>
    <t>18808606480</t>
  </si>
  <si>
    <t>421123199508110068</t>
  </si>
  <si>
    <t>张旭明</t>
  </si>
  <si>
    <t>15525129357</t>
  </si>
  <si>
    <t>421102199408220567</t>
  </si>
  <si>
    <t>华珺</t>
  </si>
  <si>
    <t>18671301793</t>
  </si>
  <si>
    <t>420683199601050525</t>
  </si>
  <si>
    <t>高越</t>
  </si>
  <si>
    <t>18772293204</t>
  </si>
  <si>
    <t>420982199410146014</t>
  </si>
  <si>
    <t>18140671073</t>
  </si>
  <si>
    <t>420606199508280542</t>
  </si>
  <si>
    <t>郭诗婕</t>
  </si>
  <si>
    <t>17671165981</t>
  </si>
  <si>
    <t>422802199107191319</t>
  </si>
  <si>
    <t>蒋睿</t>
  </si>
  <si>
    <t>18672230925</t>
  </si>
  <si>
    <t>422802199210016068</t>
  </si>
  <si>
    <t>李双凤</t>
  </si>
  <si>
    <t>18759595821</t>
  </si>
  <si>
    <t>422802199709016868</t>
  </si>
  <si>
    <t>白茜</t>
  </si>
  <si>
    <t>15172855812</t>
  </si>
  <si>
    <t>42280119951228124X</t>
  </si>
  <si>
    <t>15071363583</t>
  </si>
  <si>
    <t>420115199508280920</t>
  </si>
  <si>
    <t>18602764228</t>
  </si>
  <si>
    <t>422825199408210602</t>
  </si>
  <si>
    <t>何梅</t>
  </si>
  <si>
    <t>13638651675</t>
  </si>
  <si>
    <t>420502199502021311</t>
  </si>
  <si>
    <t>13886664967</t>
  </si>
  <si>
    <t>420321199612160011</t>
  </si>
  <si>
    <t>刘学锋</t>
  </si>
  <si>
    <t>18164194978</t>
  </si>
  <si>
    <t>420324199611293161</t>
  </si>
  <si>
    <t>黄林</t>
  </si>
  <si>
    <t>18772810471</t>
  </si>
  <si>
    <t>420321199410183522</t>
  </si>
  <si>
    <t>江琼</t>
  </si>
  <si>
    <t>15377265320</t>
  </si>
  <si>
    <t>422802199305123421</t>
  </si>
  <si>
    <t>蒙胜男</t>
  </si>
  <si>
    <t>18372501540</t>
  </si>
  <si>
    <t>422822199510011029</t>
  </si>
  <si>
    <t>朱万琴</t>
  </si>
  <si>
    <t>18372565477</t>
  </si>
  <si>
    <t>36252419930814002X</t>
  </si>
  <si>
    <t>黄君玺</t>
  </si>
  <si>
    <t>13297988253</t>
  </si>
  <si>
    <t>420324199608130011</t>
  </si>
  <si>
    <t>惠翔</t>
  </si>
  <si>
    <t>15172272177</t>
  </si>
  <si>
    <t>422801199402154047</t>
  </si>
  <si>
    <t>陈玉华</t>
  </si>
  <si>
    <t>18671896194</t>
  </si>
  <si>
    <t>421126199511115715</t>
  </si>
  <si>
    <t>左志伟</t>
  </si>
  <si>
    <t>13409727093</t>
  </si>
  <si>
    <t>420204199608304527</t>
  </si>
  <si>
    <t>何子秋</t>
  </si>
  <si>
    <t>18271475936</t>
  </si>
  <si>
    <t>421127199009033219</t>
  </si>
  <si>
    <t>张权</t>
  </si>
  <si>
    <t>18186995369</t>
  </si>
  <si>
    <t>422126199412184011</t>
  </si>
  <si>
    <t>彭榜</t>
  </si>
  <si>
    <t>15971330077</t>
  </si>
  <si>
    <t>421126199601193151</t>
  </si>
  <si>
    <t>陈志成</t>
  </si>
  <si>
    <t>13429915330</t>
  </si>
  <si>
    <t>422801199210063626</t>
  </si>
  <si>
    <t>鄢韵秋</t>
  </si>
  <si>
    <t>18086215435</t>
  </si>
  <si>
    <t>420527199202245329</t>
  </si>
  <si>
    <t>郭琼瑶</t>
  </si>
  <si>
    <t>13669073776</t>
  </si>
  <si>
    <t>420621199209178656</t>
  </si>
  <si>
    <t>熊许旭</t>
  </si>
  <si>
    <t>13597500031</t>
  </si>
  <si>
    <t>422301199602211520</t>
  </si>
  <si>
    <t>15872857892</t>
  </si>
  <si>
    <t>422802199510017425</t>
  </si>
  <si>
    <t>杨红玉</t>
  </si>
  <si>
    <t>18372566728</t>
  </si>
  <si>
    <t>420704199708240054</t>
  </si>
  <si>
    <t>龚维</t>
  </si>
  <si>
    <t>15997162417</t>
  </si>
  <si>
    <t>420581199305200332</t>
  </si>
  <si>
    <t>高志伟</t>
  </si>
  <si>
    <t>15272173588</t>
  </si>
  <si>
    <t>420922199604020077</t>
  </si>
  <si>
    <t>程杨</t>
  </si>
  <si>
    <t>17720535171</t>
  </si>
  <si>
    <t>420526199502060039</t>
  </si>
  <si>
    <t>金森</t>
  </si>
  <si>
    <t>17683714756</t>
  </si>
  <si>
    <t>420624199409230016</t>
  </si>
  <si>
    <t>刘菊</t>
  </si>
  <si>
    <t>15771007867</t>
  </si>
  <si>
    <t>422825199407260827</t>
  </si>
  <si>
    <t>郑鄂敏</t>
  </si>
  <si>
    <t>13593618167</t>
  </si>
  <si>
    <t>320682199703296112</t>
  </si>
  <si>
    <t>孙福兴</t>
  </si>
  <si>
    <t>17735694013</t>
  </si>
  <si>
    <t>430602199212072513</t>
  </si>
  <si>
    <t>宋祖模</t>
  </si>
  <si>
    <t>17807307518</t>
  </si>
  <si>
    <t>420502199410076534</t>
  </si>
  <si>
    <t>冯茂</t>
  </si>
  <si>
    <t>13476058156</t>
  </si>
  <si>
    <t>422828199407110043</t>
  </si>
  <si>
    <t>18771248430</t>
  </si>
  <si>
    <t>420703199407106218</t>
  </si>
  <si>
    <t>郑舟</t>
  </si>
  <si>
    <t>13177449487</t>
  </si>
  <si>
    <t>412702199409101932</t>
  </si>
  <si>
    <t>崔斌鹏</t>
  </si>
  <si>
    <t>15926402790</t>
  </si>
  <si>
    <t>422801199809234233</t>
  </si>
  <si>
    <t>谭胜</t>
  </si>
  <si>
    <t>15629077516</t>
  </si>
  <si>
    <t>422201199603260820</t>
  </si>
  <si>
    <t>13476282576</t>
  </si>
  <si>
    <t>429006199701225110</t>
  </si>
  <si>
    <t>郭子寒</t>
  </si>
  <si>
    <t>17771697160</t>
  </si>
  <si>
    <t>422826199312165022</t>
  </si>
  <si>
    <t>何彦静</t>
  </si>
  <si>
    <t>18372555280</t>
  </si>
  <si>
    <t>420107199511273721</t>
  </si>
  <si>
    <t>陈化</t>
  </si>
  <si>
    <t>15927436009</t>
  </si>
  <si>
    <t>422802199010093026</t>
  </si>
  <si>
    <t>杨玲</t>
  </si>
  <si>
    <t>15586680765</t>
  </si>
  <si>
    <t>422827199409030745</t>
  </si>
  <si>
    <t>向琼</t>
  </si>
  <si>
    <t>18372530499</t>
  </si>
  <si>
    <t>421202199510180026</t>
  </si>
  <si>
    <t>姜雨岚</t>
  </si>
  <si>
    <t>15826570451</t>
  </si>
  <si>
    <t>422823199401084161</t>
  </si>
  <si>
    <t>胡星星</t>
  </si>
  <si>
    <t>15071877653</t>
  </si>
  <si>
    <t>420521199310172261</t>
  </si>
  <si>
    <t>章月</t>
  </si>
  <si>
    <t>13114451993</t>
  </si>
  <si>
    <t>421124199608102109</t>
  </si>
  <si>
    <t>马璐</t>
  </si>
  <si>
    <t>18171099230</t>
  </si>
  <si>
    <t>420922199412193846</t>
  </si>
  <si>
    <t>邓思奇</t>
  </si>
  <si>
    <t>13277672047</t>
  </si>
  <si>
    <t>420822199210224311</t>
  </si>
  <si>
    <t>13986988044</t>
  </si>
  <si>
    <t>422828199503104727</t>
  </si>
  <si>
    <t>王梦芳</t>
  </si>
  <si>
    <t>15172472016</t>
  </si>
  <si>
    <t>420621199304022721</t>
  </si>
  <si>
    <t>朱世琦</t>
  </si>
  <si>
    <t>13478657786</t>
  </si>
  <si>
    <t>422822199501125040</t>
  </si>
  <si>
    <t>王婷婷</t>
  </si>
  <si>
    <t>18372564469</t>
  </si>
  <si>
    <t>420323199708230830</t>
  </si>
  <si>
    <t>冯定胜</t>
  </si>
  <si>
    <t>13235653956</t>
  </si>
  <si>
    <t>420901199507111135</t>
  </si>
  <si>
    <t>雷钦天</t>
  </si>
  <si>
    <t>17771841254</t>
  </si>
  <si>
    <t>429005199211231829</t>
  </si>
  <si>
    <t>何金荣</t>
  </si>
  <si>
    <t>13545808036</t>
  </si>
  <si>
    <t>420529199401161518</t>
  </si>
  <si>
    <t>陈财东</t>
  </si>
  <si>
    <t>17683704381</t>
  </si>
  <si>
    <t>421202199504230912</t>
  </si>
  <si>
    <t>祝振权</t>
  </si>
  <si>
    <t>13027114520</t>
  </si>
  <si>
    <t>420624199710225830</t>
  </si>
  <si>
    <t>13797628201</t>
  </si>
  <si>
    <t>422826199508164013</t>
  </si>
  <si>
    <t>张涛</t>
  </si>
  <si>
    <t>18372564572</t>
  </si>
  <si>
    <t>420526199502260030</t>
  </si>
  <si>
    <t>彭雨阳</t>
  </si>
  <si>
    <t>15572707567</t>
  </si>
  <si>
    <t>421124199508282149</t>
  </si>
  <si>
    <t>王秋实</t>
  </si>
  <si>
    <t>17754464818</t>
  </si>
  <si>
    <t>42118119921003553X</t>
  </si>
  <si>
    <t>胡阳舟</t>
  </si>
  <si>
    <t>15951707660</t>
  </si>
  <si>
    <t>420923199308203916</t>
  </si>
  <si>
    <t>18140670209</t>
  </si>
  <si>
    <t>42058319940220002X</t>
  </si>
  <si>
    <t>陈榴锦</t>
  </si>
  <si>
    <t>18827254503</t>
  </si>
  <si>
    <t>429001199605220043</t>
  </si>
  <si>
    <t>余东旭</t>
  </si>
  <si>
    <t>18271458769</t>
  </si>
  <si>
    <t>422823199508080064</t>
  </si>
  <si>
    <t>李耀玲</t>
  </si>
  <si>
    <t>18372512050</t>
  </si>
  <si>
    <t>422802199111133947</t>
  </si>
  <si>
    <t>李华蓉</t>
  </si>
  <si>
    <t>18372509351</t>
  </si>
  <si>
    <t>422802199505042626</t>
  </si>
  <si>
    <t>15980767319</t>
  </si>
  <si>
    <t>42900119961221002X</t>
  </si>
  <si>
    <t>胡国琪</t>
  </si>
  <si>
    <t>17702738429</t>
  </si>
  <si>
    <t>42118119960615763X</t>
  </si>
  <si>
    <t>15826563923</t>
  </si>
  <si>
    <t>420621199510108323</t>
  </si>
  <si>
    <t>晏文静</t>
  </si>
  <si>
    <t>18827510468</t>
  </si>
  <si>
    <t>420525199509152829</t>
  </si>
  <si>
    <t>汪小玲</t>
  </si>
  <si>
    <t>13403034642</t>
  </si>
  <si>
    <t>42900419960826004X</t>
  </si>
  <si>
    <t>廖佳惠</t>
  </si>
  <si>
    <t>18202715412</t>
  </si>
  <si>
    <t>421181199512220888</t>
  </si>
  <si>
    <t>肖薇</t>
  </si>
  <si>
    <t>15671654173</t>
  </si>
  <si>
    <t>429004199411262359</t>
  </si>
  <si>
    <t>刘明锐</t>
  </si>
  <si>
    <t>18571614443</t>
  </si>
  <si>
    <t>420521199403140912</t>
  </si>
  <si>
    <t>13545163998</t>
  </si>
  <si>
    <t>42022219961013382X</t>
  </si>
  <si>
    <t>邢娅</t>
  </si>
  <si>
    <t>13995976499</t>
  </si>
  <si>
    <t>422828199405103915</t>
  </si>
  <si>
    <t>肖健</t>
  </si>
  <si>
    <t>15171029961</t>
  </si>
  <si>
    <t>420581199511270032</t>
  </si>
  <si>
    <t>戴文渊</t>
  </si>
  <si>
    <t>13554641072</t>
  </si>
  <si>
    <t>422802199704213926</t>
  </si>
  <si>
    <t>罗岚</t>
  </si>
  <si>
    <t>17671391421</t>
  </si>
  <si>
    <t>422801199410031848</t>
  </si>
  <si>
    <t>蔡恬娟</t>
  </si>
  <si>
    <t>18372564149</t>
  </si>
  <si>
    <t>420583199411110026</t>
  </si>
  <si>
    <t>覃灵钗</t>
  </si>
  <si>
    <t>18972014216</t>
  </si>
  <si>
    <t>422826199509172525</t>
  </si>
  <si>
    <t>卢林芳</t>
  </si>
  <si>
    <t>13007193053</t>
  </si>
  <si>
    <t>422822199704290548</t>
  </si>
  <si>
    <t>廖秀雅</t>
  </si>
  <si>
    <t>18371822567</t>
  </si>
  <si>
    <t>422827199404191822</t>
  </si>
  <si>
    <t>贾念</t>
  </si>
  <si>
    <t>18372530498</t>
  </si>
  <si>
    <t>420321199009255462</t>
  </si>
  <si>
    <t>高敬园</t>
  </si>
  <si>
    <t>15586964668</t>
  </si>
  <si>
    <t>420114199103143753</t>
  </si>
  <si>
    <t>许方驰</t>
  </si>
  <si>
    <t>18171298965</t>
  </si>
  <si>
    <t>422802199502205039</t>
  </si>
  <si>
    <t>熊谋</t>
  </si>
  <si>
    <t>18972448045</t>
  </si>
  <si>
    <t>420704199604180026</t>
  </si>
  <si>
    <t>余雅婷</t>
  </si>
  <si>
    <t>18827342890</t>
  </si>
  <si>
    <t>421127199301202577</t>
  </si>
  <si>
    <t>13733444395</t>
  </si>
  <si>
    <t>422802199302211020</t>
  </si>
  <si>
    <t>瞿婷婷</t>
  </si>
  <si>
    <t>18372506692</t>
  </si>
  <si>
    <t>420101199510107539</t>
  </si>
  <si>
    <t>万唯高</t>
  </si>
  <si>
    <t>13349995251</t>
  </si>
  <si>
    <t>421123199605230029</t>
  </si>
  <si>
    <t>张若阳</t>
  </si>
  <si>
    <t>15827166857</t>
  </si>
  <si>
    <t>420321199609291125</t>
  </si>
  <si>
    <t>李凤</t>
  </si>
  <si>
    <t>18772771984</t>
  </si>
  <si>
    <t>422826199201282517</t>
  </si>
  <si>
    <t>15327046866</t>
  </si>
  <si>
    <t>421221199609100013</t>
  </si>
  <si>
    <t>王天朗</t>
  </si>
  <si>
    <t>13260527275</t>
  </si>
  <si>
    <t>420321199510030101</t>
  </si>
  <si>
    <t>康晓闻</t>
  </si>
  <si>
    <t>13872815892</t>
  </si>
  <si>
    <t>420117199508257539</t>
  </si>
  <si>
    <t>金正鑫</t>
  </si>
  <si>
    <t>13971517231</t>
  </si>
  <si>
    <t>420323199711090015</t>
  </si>
  <si>
    <t>李英健</t>
  </si>
  <si>
    <t>13636159531</t>
  </si>
  <si>
    <t>420702199607161514</t>
  </si>
  <si>
    <t>许文林</t>
  </si>
  <si>
    <t>18571780716</t>
  </si>
  <si>
    <t>420684199405150023</t>
  </si>
  <si>
    <t>朱畅</t>
  </si>
  <si>
    <t>18064133843</t>
  </si>
  <si>
    <t>429006199410152732</t>
  </si>
  <si>
    <t>18334791813</t>
  </si>
  <si>
    <t>422801199509031848</t>
  </si>
  <si>
    <t>田愿</t>
  </si>
  <si>
    <t>18372565462</t>
  </si>
  <si>
    <t>420802199308210449</t>
  </si>
  <si>
    <t>全晗枫</t>
  </si>
  <si>
    <t>15629740821</t>
  </si>
  <si>
    <t>422802199702045404</t>
  </si>
  <si>
    <t>17671466967</t>
  </si>
  <si>
    <t>420683199406234222</t>
  </si>
  <si>
    <t>严海林</t>
  </si>
  <si>
    <t>13545366236</t>
  </si>
  <si>
    <t>420281199509110025</t>
  </si>
  <si>
    <t>罗健</t>
  </si>
  <si>
    <t>13995968501</t>
  </si>
  <si>
    <t>420822199508274979</t>
  </si>
  <si>
    <t>江天宇</t>
  </si>
  <si>
    <t>18271416025</t>
  </si>
  <si>
    <t>421124199602272027</t>
  </si>
  <si>
    <t>阮佳</t>
  </si>
  <si>
    <t>18271180503</t>
  </si>
  <si>
    <t>420527199702035360</t>
  </si>
  <si>
    <t>杜小蕊</t>
  </si>
  <si>
    <t>17398267706</t>
  </si>
  <si>
    <t>420583199308230716</t>
  </si>
  <si>
    <t>姚凯</t>
  </si>
  <si>
    <t>18671736307</t>
  </si>
  <si>
    <t>420922199410250077</t>
  </si>
  <si>
    <t>15072631870</t>
  </si>
  <si>
    <t>42110219950630051X</t>
  </si>
  <si>
    <t>蔡智超</t>
  </si>
  <si>
    <t>13871085089</t>
  </si>
  <si>
    <t>420802199409280913</t>
  </si>
  <si>
    <t>文一</t>
  </si>
  <si>
    <t>13294288188</t>
  </si>
  <si>
    <t>420115199503143628</t>
  </si>
  <si>
    <t>高莹</t>
  </si>
  <si>
    <t>13733509365</t>
  </si>
  <si>
    <t>42282319931215237X</t>
  </si>
  <si>
    <t>郭孝斌</t>
  </si>
  <si>
    <t>18696160236</t>
  </si>
  <si>
    <t>420624199710256821</t>
  </si>
  <si>
    <t>李琼</t>
  </si>
  <si>
    <t>16608618620</t>
  </si>
  <si>
    <t>42282819951106151X</t>
  </si>
  <si>
    <t>蔡超</t>
  </si>
  <si>
    <t>18371835039</t>
  </si>
  <si>
    <t>420581199502161619</t>
  </si>
  <si>
    <t>周恩杰</t>
  </si>
  <si>
    <t>18064241635</t>
  </si>
  <si>
    <t>422801199405121822</t>
  </si>
  <si>
    <t>吴丽</t>
  </si>
  <si>
    <t>18986855164</t>
  </si>
  <si>
    <t>422801199608041232</t>
  </si>
  <si>
    <t>向谋军</t>
  </si>
  <si>
    <t>18186459301</t>
  </si>
  <si>
    <t>421223199109192516</t>
  </si>
  <si>
    <t>刘月海</t>
  </si>
  <si>
    <t>13317247659</t>
  </si>
  <si>
    <t>420321199306110016</t>
  </si>
  <si>
    <t>张官政</t>
  </si>
  <si>
    <t>18107192124</t>
  </si>
  <si>
    <t>420921199311032860</t>
  </si>
  <si>
    <t>17764003113</t>
  </si>
  <si>
    <t>429001199311136321</t>
  </si>
  <si>
    <t>李舒晴</t>
  </si>
  <si>
    <t>15527458190</t>
  </si>
  <si>
    <t>422801199411224027</t>
  </si>
  <si>
    <t>范田聪</t>
  </si>
  <si>
    <t>18371862254</t>
  </si>
  <si>
    <t>420881199403085119</t>
  </si>
  <si>
    <t>田阳</t>
  </si>
  <si>
    <t>18572833880</t>
  </si>
  <si>
    <t>422823199403134169</t>
  </si>
  <si>
    <t>姜春艳</t>
  </si>
  <si>
    <t>15571664219</t>
  </si>
  <si>
    <t>429006199412139144</t>
  </si>
  <si>
    <t>宋紫依</t>
  </si>
  <si>
    <t>18694006194</t>
  </si>
  <si>
    <t>422802199312103429</t>
  </si>
  <si>
    <t>蒋武娇</t>
  </si>
  <si>
    <t>13872732328</t>
  </si>
  <si>
    <t>421181199307261314</t>
  </si>
  <si>
    <t>胡坤</t>
  </si>
  <si>
    <t>13147190726</t>
  </si>
  <si>
    <t>422201199606100865</t>
  </si>
  <si>
    <t>李尔婧</t>
  </si>
  <si>
    <t>13797207897</t>
  </si>
  <si>
    <t>422201199210157726</t>
  </si>
  <si>
    <t>17771218005</t>
  </si>
  <si>
    <t>422822199508234020</t>
  </si>
  <si>
    <t>向奥</t>
  </si>
  <si>
    <t>18971870785</t>
  </si>
  <si>
    <t>422822199510213528</t>
  </si>
  <si>
    <t>严琪璇</t>
  </si>
  <si>
    <t>18871830827</t>
  </si>
  <si>
    <t>420302199504290311</t>
  </si>
  <si>
    <t>万世祺</t>
  </si>
  <si>
    <t>18071357169</t>
  </si>
  <si>
    <t>420621199610035723</t>
  </si>
  <si>
    <t>董文雅</t>
  </si>
  <si>
    <t>15871399234</t>
  </si>
  <si>
    <t>420922199603115736</t>
  </si>
  <si>
    <t>方羿</t>
  </si>
  <si>
    <t>15072187883</t>
  </si>
  <si>
    <t>422823199408034175</t>
  </si>
  <si>
    <t>黄成</t>
  </si>
  <si>
    <t>15272912388</t>
  </si>
  <si>
    <t>522122199201084027</t>
  </si>
  <si>
    <t>杨露霞</t>
  </si>
  <si>
    <t>18727741293</t>
  </si>
  <si>
    <t>422826199412230741</t>
  </si>
  <si>
    <t>罗雪</t>
  </si>
  <si>
    <t>18986842964</t>
  </si>
  <si>
    <t>422826199411115565</t>
  </si>
  <si>
    <t>祝珊</t>
  </si>
  <si>
    <t>15227186891</t>
  </si>
  <si>
    <t>420802199409062203</t>
  </si>
  <si>
    <t>罗梦</t>
  </si>
  <si>
    <t>13971297583</t>
  </si>
  <si>
    <t>420802199302020345</t>
  </si>
  <si>
    <t>李梦杨</t>
  </si>
  <si>
    <t>18571999302</t>
  </si>
  <si>
    <t>42108319930401282X</t>
  </si>
  <si>
    <t>杨婉蓉</t>
  </si>
  <si>
    <t>15871764801</t>
  </si>
  <si>
    <t>42032319940306523X</t>
  </si>
  <si>
    <t>任旭</t>
  </si>
  <si>
    <t>13581383567</t>
  </si>
  <si>
    <t>422826199607224042</t>
  </si>
  <si>
    <t>胡艳林</t>
  </si>
  <si>
    <t>16602725076</t>
  </si>
  <si>
    <t>421124199601072015</t>
  </si>
  <si>
    <t>周苗苗</t>
  </si>
  <si>
    <t>15971326264</t>
  </si>
  <si>
    <t>420528199305280115</t>
  </si>
  <si>
    <t>覃捷</t>
  </si>
  <si>
    <t>18872516118</t>
  </si>
  <si>
    <t>422828199612120048</t>
  </si>
  <si>
    <t>陶玉</t>
  </si>
  <si>
    <t>17671746696</t>
  </si>
  <si>
    <t>420321199411050131</t>
  </si>
  <si>
    <t>肖子夜</t>
  </si>
  <si>
    <t>17671140985</t>
  </si>
  <si>
    <t>422823199509230028</t>
  </si>
  <si>
    <t>税敏</t>
  </si>
  <si>
    <t>18972407819</t>
  </si>
  <si>
    <t>420528199404130024</t>
  </si>
  <si>
    <t>刘芯妤</t>
  </si>
  <si>
    <t>13687221888</t>
  </si>
  <si>
    <t>420921199512034627</t>
  </si>
  <si>
    <t>吴欢欢</t>
  </si>
  <si>
    <t>15171641305</t>
  </si>
  <si>
    <t>429001199408100069</t>
  </si>
  <si>
    <t>王小凡</t>
  </si>
  <si>
    <t>15972762050</t>
  </si>
  <si>
    <t>420822199508316112</t>
  </si>
  <si>
    <t>王子超</t>
  </si>
  <si>
    <t>13971831261</t>
  </si>
  <si>
    <t>422827199506261641</t>
  </si>
  <si>
    <t>张娅琼</t>
  </si>
  <si>
    <t>15826692536</t>
  </si>
  <si>
    <t>140321199612110332</t>
  </si>
  <si>
    <t>赵羿伟</t>
  </si>
  <si>
    <t>18372565670</t>
  </si>
  <si>
    <t>422822199510010085</t>
  </si>
  <si>
    <t>吴帆</t>
  </si>
  <si>
    <t>15272946660</t>
  </si>
  <si>
    <t>421181199510239470</t>
  </si>
  <si>
    <t>江祝平</t>
  </si>
  <si>
    <t>15111312540</t>
  </si>
  <si>
    <t>420323199404012017</t>
  </si>
  <si>
    <t>乐伟</t>
  </si>
  <si>
    <t>15271612316</t>
  </si>
  <si>
    <t>42032419941015005X</t>
  </si>
  <si>
    <t>周子瞻</t>
  </si>
  <si>
    <t>17671440533</t>
  </si>
  <si>
    <t>360429199603292717</t>
  </si>
  <si>
    <t>柳宇西</t>
  </si>
  <si>
    <t>18179237158</t>
  </si>
  <si>
    <t>420222199612020423</t>
  </si>
  <si>
    <t>18171498945</t>
  </si>
  <si>
    <t>422801199206093021</t>
  </si>
  <si>
    <t>张兰</t>
  </si>
  <si>
    <t>15927409957</t>
  </si>
  <si>
    <t>422801199504300623</t>
  </si>
  <si>
    <t>欧阳田静</t>
  </si>
  <si>
    <t>13451034000</t>
  </si>
  <si>
    <t>421122199103142209</t>
  </si>
  <si>
    <t>姚远</t>
  </si>
  <si>
    <t>18986192562</t>
  </si>
  <si>
    <t>421123199512051216</t>
  </si>
  <si>
    <t>叶俊利</t>
  </si>
  <si>
    <t>17671656989</t>
  </si>
  <si>
    <t>421302199511287349</t>
  </si>
  <si>
    <t>15676797196</t>
  </si>
  <si>
    <t>422801199401183612</t>
  </si>
  <si>
    <t>王泓桥</t>
  </si>
  <si>
    <t>15172953634</t>
  </si>
  <si>
    <t>420583199506230039</t>
  </si>
  <si>
    <t>高昇</t>
  </si>
  <si>
    <t>15307205158</t>
  </si>
  <si>
    <t>422827199503070049</t>
  </si>
  <si>
    <t>15629215652</t>
  </si>
  <si>
    <t>420606199509130511</t>
  </si>
  <si>
    <t>朱嘉鹏</t>
  </si>
  <si>
    <t>15620979125</t>
  </si>
  <si>
    <t>422823199403181619</t>
  </si>
  <si>
    <t>吴伟伟</t>
  </si>
  <si>
    <t>15907193355</t>
  </si>
  <si>
    <t>420322199507080040</t>
  </si>
  <si>
    <t>夏露</t>
  </si>
  <si>
    <t>13636187788</t>
  </si>
  <si>
    <t>420802199605280929</t>
  </si>
  <si>
    <t>帅丽晨</t>
  </si>
  <si>
    <t>18372565051</t>
  </si>
  <si>
    <t>420922199309046821</t>
  </si>
  <si>
    <t>颜琴</t>
  </si>
  <si>
    <t>15271613093</t>
  </si>
  <si>
    <t>420322199503020016</t>
  </si>
  <si>
    <t>邓晓丰</t>
  </si>
  <si>
    <t>15071572464</t>
  </si>
  <si>
    <t>420621199601190027</t>
  </si>
  <si>
    <t>董鹤翎</t>
  </si>
  <si>
    <t>17866232290</t>
  </si>
  <si>
    <t>422825199301081628</t>
  </si>
  <si>
    <t>涂彩琼</t>
  </si>
  <si>
    <t>18372556035</t>
  </si>
  <si>
    <t>422802199308261723</t>
  </si>
  <si>
    <t>李月</t>
  </si>
  <si>
    <t>18372501921</t>
  </si>
  <si>
    <t>420321199301176622</t>
  </si>
  <si>
    <t>杜霞</t>
  </si>
  <si>
    <t>13593756787</t>
  </si>
  <si>
    <t>422825199407240623</t>
  </si>
  <si>
    <t>18372557717</t>
  </si>
  <si>
    <t>420113199504151715</t>
  </si>
  <si>
    <t>郭一鸣</t>
  </si>
  <si>
    <t>18071320108</t>
  </si>
  <si>
    <t>422802199308263040</t>
  </si>
  <si>
    <t>13971506504</t>
  </si>
  <si>
    <t>421102199608030506</t>
  </si>
  <si>
    <t>18271180402</t>
  </si>
  <si>
    <t>420621199508159324</t>
  </si>
  <si>
    <t>崔李佳</t>
  </si>
  <si>
    <t>13986334522</t>
  </si>
  <si>
    <t>422826199604034024</t>
  </si>
  <si>
    <t>肖欢</t>
  </si>
  <si>
    <t>18871860403</t>
  </si>
  <si>
    <t>422822199310294511</t>
  </si>
  <si>
    <t>刘淼</t>
  </si>
  <si>
    <t>18372550572</t>
  </si>
  <si>
    <t>429005199705030875</t>
  </si>
  <si>
    <t>朱迪</t>
  </si>
  <si>
    <t>18271702443</t>
  </si>
  <si>
    <t>422822199503150020</t>
  </si>
  <si>
    <t>徐薇</t>
  </si>
  <si>
    <t>13403050000</t>
  </si>
  <si>
    <t>429021199504132023</t>
  </si>
  <si>
    <t>孙茂丽</t>
  </si>
  <si>
    <t>13387222767</t>
  </si>
  <si>
    <t>421223199301122526</t>
  </si>
  <si>
    <t>18671529927</t>
  </si>
  <si>
    <t>422802199412136826</t>
  </si>
  <si>
    <t>王巧凤</t>
  </si>
  <si>
    <t>18871797530</t>
  </si>
  <si>
    <t>429021199708260510</t>
  </si>
  <si>
    <t>张书东</t>
  </si>
  <si>
    <t>17683940125</t>
  </si>
  <si>
    <t>422202199501016567</t>
  </si>
  <si>
    <t>刘玉</t>
  </si>
  <si>
    <t>15871435679</t>
  </si>
  <si>
    <t>362525199608203025</t>
  </si>
  <si>
    <t>15179400783</t>
  </si>
  <si>
    <t>420682199109280541</t>
  </si>
  <si>
    <t>赵吉新</t>
  </si>
  <si>
    <t>13294128927</t>
  </si>
  <si>
    <t>421022199305137525</t>
  </si>
  <si>
    <t>雷亚玲</t>
  </si>
  <si>
    <t>18771042845</t>
  </si>
  <si>
    <t>42900519960414227X</t>
  </si>
  <si>
    <t>田遥</t>
  </si>
  <si>
    <t>18672848227</t>
  </si>
  <si>
    <t>422828199508050019</t>
  </si>
  <si>
    <t>向诗煊</t>
  </si>
  <si>
    <t>18120250805</t>
  </si>
  <si>
    <t>422802199409092615</t>
  </si>
  <si>
    <t>彭兴</t>
  </si>
  <si>
    <t>13007197286</t>
  </si>
  <si>
    <t>422827199403030015</t>
  </si>
  <si>
    <t>李敏</t>
  </si>
  <si>
    <t>15586631002</t>
  </si>
  <si>
    <t>420621199403244223</t>
  </si>
  <si>
    <t>宋星怡</t>
  </si>
  <si>
    <t>13026318154</t>
  </si>
  <si>
    <t>361121199410123523</t>
  </si>
  <si>
    <t>17607160211</t>
  </si>
  <si>
    <t>420624199509252220</t>
  </si>
  <si>
    <t>13635893198</t>
  </si>
  <si>
    <t>422828199204151523</t>
  </si>
  <si>
    <t>涂先蕊</t>
  </si>
  <si>
    <t>18208176805</t>
  </si>
  <si>
    <t>42280219950120072X</t>
  </si>
  <si>
    <t>谭妍</t>
  </si>
  <si>
    <t>18671817676</t>
  </si>
  <si>
    <t>420625199512210060</t>
  </si>
  <si>
    <t>艾婕妤</t>
  </si>
  <si>
    <t>18707275521</t>
  </si>
  <si>
    <t>420527199409195314</t>
  </si>
  <si>
    <t>陈俊杰</t>
  </si>
  <si>
    <t>15997612815</t>
  </si>
  <si>
    <t>42112219950420006X</t>
  </si>
  <si>
    <t>郑红</t>
  </si>
  <si>
    <t>13296548092</t>
  </si>
  <si>
    <t>420527199610055348</t>
  </si>
  <si>
    <t>韩钰佳</t>
  </si>
  <si>
    <t>15334240374</t>
  </si>
  <si>
    <t>422823199508032062</t>
  </si>
  <si>
    <t>向莉莉</t>
  </si>
  <si>
    <t>15272225949</t>
  </si>
  <si>
    <t>422828199512292918</t>
  </si>
  <si>
    <t>骆渊锐</t>
  </si>
  <si>
    <t>17671375100</t>
  </si>
  <si>
    <t>422825199706241415</t>
  </si>
  <si>
    <t>肖坤</t>
  </si>
  <si>
    <t>15871729089</t>
  </si>
  <si>
    <t>420922199310074256</t>
  </si>
  <si>
    <t>13697136516</t>
  </si>
  <si>
    <t>420325199407020111</t>
  </si>
  <si>
    <t>冀浏洋</t>
  </si>
  <si>
    <t>15927273237</t>
  </si>
  <si>
    <t>420115199607060026</t>
  </si>
  <si>
    <t>舒鑫</t>
  </si>
  <si>
    <t>13517237164</t>
  </si>
  <si>
    <t>420381199512085014</t>
  </si>
  <si>
    <t>陈晓锋</t>
  </si>
  <si>
    <t>15997835447</t>
  </si>
  <si>
    <t>370921199406133635</t>
  </si>
  <si>
    <t>杜康康</t>
  </si>
  <si>
    <t>13156974260</t>
  </si>
  <si>
    <t>420922199410152338</t>
  </si>
  <si>
    <t>13277096815</t>
  </si>
  <si>
    <t>422823199305222755</t>
  </si>
  <si>
    <t>徐建伟</t>
  </si>
  <si>
    <t>18372553497</t>
  </si>
  <si>
    <t>420582199511187905</t>
  </si>
  <si>
    <t>魏玉涵</t>
  </si>
  <si>
    <t>15671055552</t>
  </si>
  <si>
    <t>420684199510106024</t>
  </si>
  <si>
    <t>罗晓慧</t>
  </si>
  <si>
    <t>13627214380</t>
  </si>
  <si>
    <t>421124199609177014</t>
  </si>
  <si>
    <t>徐凌康</t>
  </si>
  <si>
    <t>13469930555</t>
  </si>
  <si>
    <t>420321199510030080</t>
  </si>
  <si>
    <t>康晓博</t>
  </si>
  <si>
    <t>15871083625</t>
  </si>
  <si>
    <t>422802199101103920</t>
  </si>
  <si>
    <t>毛银秀</t>
  </si>
  <si>
    <t>13261082858</t>
  </si>
  <si>
    <t>42280119930614122X</t>
  </si>
  <si>
    <t>潘晶晶</t>
  </si>
  <si>
    <t>13403008663</t>
  </si>
  <si>
    <t>420703199506026205</t>
  </si>
  <si>
    <t>屠慕</t>
  </si>
  <si>
    <t>18971995102</t>
  </si>
  <si>
    <t>420606199405190528</t>
  </si>
  <si>
    <t>喻柳卿</t>
  </si>
  <si>
    <t>17683934519</t>
  </si>
  <si>
    <t>420881199205012111</t>
  </si>
  <si>
    <t>13545347100</t>
  </si>
  <si>
    <t>420923199402190445</t>
  </si>
  <si>
    <t>邹怡</t>
  </si>
  <si>
    <t>18163187553</t>
  </si>
  <si>
    <t>420527199602282620</t>
  </si>
  <si>
    <t>郑燕飞</t>
  </si>
  <si>
    <t>13407173641</t>
  </si>
  <si>
    <t>420325199503300033</t>
  </si>
  <si>
    <t>15926498718</t>
  </si>
  <si>
    <t>421124199208220018</t>
  </si>
  <si>
    <t>段冰清</t>
  </si>
  <si>
    <t>15342362046</t>
  </si>
  <si>
    <t>422201199412105924</t>
  </si>
  <si>
    <t>胡玉蓉</t>
  </si>
  <si>
    <t>13797151657</t>
  </si>
  <si>
    <t>429021199510251512</t>
  </si>
  <si>
    <t>潘昭强</t>
  </si>
  <si>
    <t>18372530140</t>
  </si>
  <si>
    <t>422826199505212526</t>
  </si>
  <si>
    <t>梁亚</t>
  </si>
  <si>
    <t>15172856600</t>
  </si>
  <si>
    <t>42280119941122182X</t>
  </si>
  <si>
    <t>曹梦蝶</t>
  </si>
  <si>
    <t>18696299719</t>
  </si>
  <si>
    <t>420922199610112023</t>
  </si>
  <si>
    <t>15871420130</t>
  </si>
  <si>
    <t>422828199601086227</t>
  </si>
  <si>
    <t>18695026921</t>
  </si>
  <si>
    <t>420529199705171811</t>
  </si>
  <si>
    <t>刘启琦</t>
  </si>
  <si>
    <t>18694097398</t>
  </si>
  <si>
    <t>420922199511075319</t>
  </si>
  <si>
    <t>黄三万</t>
  </si>
  <si>
    <t>15997417342</t>
  </si>
  <si>
    <t>420704199310240564</t>
  </si>
  <si>
    <t>杜婷</t>
  </si>
  <si>
    <t>13971713797</t>
  </si>
  <si>
    <t>421224199810080025</t>
  </si>
  <si>
    <t>江鑫琛</t>
  </si>
  <si>
    <t>17720551255</t>
  </si>
  <si>
    <t>422826199507135528</t>
  </si>
  <si>
    <t>唐漪</t>
  </si>
  <si>
    <t>18372557771</t>
  </si>
  <si>
    <t>42282719940426186X</t>
  </si>
  <si>
    <t>黄双</t>
  </si>
  <si>
    <t>18372501343</t>
  </si>
  <si>
    <t>420583199504203432</t>
  </si>
  <si>
    <t>17671781504</t>
  </si>
  <si>
    <t>420983199611260020</t>
  </si>
  <si>
    <t>吴奕凡</t>
  </si>
  <si>
    <t>18260930582</t>
  </si>
  <si>
    <t>422826199407242051</t>
  </si>
  <si>
    <t>18671841062</t>
  </si>
  <si>
    <t>421124199706012510</t>
  </si>
  <si>
    <t>杜博</t>
  </si>
  <si>
    <t>15629501011</t>
  </si>
  <si>
    <t>421125199604014028</t>
  </si>
  <si>
    <t>杜帅</t>
  </si>
  <si>
    <t>18872248323</t>
  </si>
  <si>
    <t>420606199507290044</t>
  </si>
  <si>
    <t>李涵薇</t>
  </si>
  <si>
    <t>13797610836</t>
  </si>
  <si>
    <t>42010619910127088X</t>
  </si>
  <si>
    <t>18971573427</t>
  </si>
  <si>
    <t>420525199310290036</t>
  </si>
  <si>
    <t>望天鸿</t>
  </si>
  <si>
    <t>18672909053</t>
  </si>
  <si>
    <t>422822199501205526</t>
  </si>
  <si>
    <t>刘青英</t>
  </si>
  <si>
    <t>18154382921</t>
  </si>
  <si>
    <t>420704199602260575</t>
  </si>
  <si>
    <t>丁冠宇</t>
  </si>
  <si>
    <t>18040547507</t>
  </si>
  <si>
    <t>422802199407233488</t>
  </si>
  <si>
    <t>15387285102</t>
  </si>
  <si>
    <t>422802199212273973</t>
  </si>
  <si>
    <t>谢胜</t>
  </si>
  <si>
    <t>18270893940</t>
  </si>
  <si>
    <t>420684199412220026</t>
  </si>
  <si>
    <t>邱峥嵘</t>
  </si>
  <si>
    <t>13127507157</t>
  </si>
  <si>
    <t>422802199505224411</t>
  </si>
  <si>
    <t>黄翱</t>
  </si>
  <si>
    <t>18907267772</t>
  </si>
  <si>
    <t>42280119941213164X</t>
  </si>
  <si>
    <t>陈芙蓉</t>
  </si>
  <si>
    <t>18372567630</t>
  </si>
  <si>
    <t>429006199401075149</t>
  </si>
  <si>
    <t>郭晓</t>
  </si>
  <si>
    <t>18827093267</t>
  </si>
  <si>
    <t>420303199705062063</t>
  </si>
  <si>
    <t>曾钰琪</t>
  </si>
  <si>
    <t>15872753581</t>
  </si>
  <si>
    <t>420606199508152540</t>
  </si>
  <si>
    <t>罗燕</t>
  </si>
  <si>
    <t>15671327236</t>
  </si>
  <si>
    <t>422201199508030023</t>
  </si>
  <si>
    <t>刘蔚</t>
  </si>
  <si>
    <t>18327671880</t>
  </si>
  <si>
    <t>422825199505060626</t>
  </si>
  <si>
    <t>万晓娟</t>
  </si>
  <si>
    <t>18372512226</t>
  </si>
  <si>
    <t>421125199512310129</t>
  </si>
  <si>
    <t>尚灵</t>
  </si>
  <si>
    <t>17612765016</t>
  </si>
  <si>
    <t>420303199509282827</t>
  </si>
  <si>
    <t>周欣</t>
  </si>
  <si>
    <t>13733556752</t>
  </si>
  <si>
    <t>42282519940728102X</t>
  </si>
  <si>
    <t>冯叶</t>
  </si>
  <si>
    <t>13517131168</t>
  </si>
  <si>
    <t>420621199607246810</t>
  </si>
  <si>
    <t>王邴炜</t>
  </si>
  <si>
    <t>15671569300</t>
  </si>
  <si>
    <t>421181199510233917</t>
  </si>
  <si>
    <t>戴华茂</t>
  </si>
  <si>
    <t>15623501220</t>
  </si>
  <si>
    <t>421281199406030322</t>
  </si>
  <si>
    <t>龚汝雯</t>
  </si>
  <si>
    <t>13006126442</t>
  </si>
  <si>
    <t>422201199311131867</t>
  </si>
  <si>
    <t>王燕燕</t>
  </si>
  <si>
    <t>15927684265</t>
  </si>
  <si>
    <t>420822199608093323</t>
  </si>
  <si>
    <t>15629065350</t>
  </si>
  <si>
    <t>421302199511191224</t>
  </si>
  <si>
    <t>曾一珺</t>
  </si>
  <si>
    <t>18727958095</t>
  </si>
  <si>
    <t>420704199502250038</t>
  </si>
  <si>
    <t>13367111831</t>
  </si>
  <si>
    <t>420204199308104910</t>
  </si>
  <si>
    <t>刘昊</t>
  </si>
  <si>
    <t>18827235073</t>
  </si>
  <si>
    <t>422802199509242166</t>
  </si>
  <si>
    <t>黄密</t>
  </si>
  <si>
    <t>13235592468</t>
  </si>
  <si>
    <t>422827199508110038</t>
  </si>
  <si>
    <t>杨文</t>
  </si>
  <si>
    <t>18872789576</t>
  </si>
  <si>
    <t>420116199411116610</t>
  </si>
  <si>
    <t>彭甘澜</t>
  </si>
  <si>
    <t>15377526623</t>
  </si>
  <si>
    <t>42282819951124392X</t>
  </si>
  <si>
    <t>向霞</t>
  </si>
  <si>
    <t>13635749306</t>
  </si>
  <si>
    <t>420802199304290023</t>
  </si>
  <si>
    <t>马雅玲</t>
  </si>
  <si>
    <t>18691887429</t>
  </si>
  <si>
    <t>420504199512204026</t>
  </si>
  <si>
    <t>15172479883</t>
  </si>
  <si>
    <t>420526199501150016</t>
  </si>
  <si>
    <t>李建阳</t>
  </si>
  <si>
    <t>18972011755</t>
  </si>
  <si>
    <t>420381199703183020</t>
  </si>
  <si>
    <t>18872915935</t>
  </si>
  <si>
    <t>422802199409240016</t>
  </si>
  <si>
    <t>梁雷</t>
  </si>
  <si>
    <t>15586688667</t>
  </si>
  <si>
    <t>429001199602287429</t>
  </si>
  <si>
    <t>曾静</t>
  </si>
  <si>
    <t>13296623671</t>
  </si>
  <si>
    <t>420802199707031763</t>
  </si>
  <si>
    <t>13872903082</t>
  </si>
  <si>
    <t>422826199407055547</t>
  </si>
  <si>
    <t>冉佳荣</t>
  </si>
  <si>
    <t>18064060431</t>
  </si>
  <si>
    <t>411528199404100027</t>
  </si>
  <si>
    <t>杨树莹</t>
  </si>
  <si>
    <t>15225391978</t>
  </si>
  <si>
    <t>422201199308236836</t>
  </si>
  <si>
    <t>18186406936</t>
  </si>
  <si>
    <t>422822199609191023</t>
  </si>
  <si>
    <t>朱婷婷</t>
  </si>
  <si>
    <t>18694030087</t>
  </si>
  <si>
    <t>412827199501199023</t>
  </si>
  <si>
    <t>贾真真</t>
  </si>
  <si>
    <t>15565963002</t>
  </si>
  <si>
    <t>422822199506112521</t>
  </si>
  <si>
    <t>黄圣银</t>
  </si>
  <si>
    <t>18371833358</t>
  </si>
  <si>
    <t>421222199506166016</t>
  </si>
  <si>
    <t>樊黎</t>
  </si>
  <si>
    <t>17371511884</t>
  </si>
  <si>
    <t>422822199501100011</t>
  </si>
  <si>
    <t>谢尧</t>
  </si>
  <si>
    <t>15587931273</t>
  </si>
  <si>
    <t>420117199508174725</t>
  </si>
  <si>
    <t>程剑兰</t>
  </si>
  <si>
    <t>13197046228</t>
  </si>
  <si>
    <t>420704199406260578</t>
  </si>
  <si>
    <t>王帆</t>
  </si>
  <si>
    <t>13297984679</t>
  </si>
  <si>
    <t>422802199204173913</t>
  </si>
  <si>
    <t>周松</t>
  </si>
  <si>
    <t>15172508157</t>
  </si>
  <si>
    <t>420602199410142023</t>
  </si>
  <si>
    <t>15172579979</t>
  </si>
  <si>
    <t>421127199410080820</t>
  </si>
  <si>
    <t>虞婷婷</t>
  </si>
  <si>
    <t>13409929492</t>
  </si>
  <si>
    <t>420323199705030040</t>
  </si>
  <si>
    <t>李柏霖</t>
  </si>
  <si>
    <t>17671816213</t>
  </si>
  <si>
    <t>420503199507221829</t>
  </si>
  <si>
    <t>宋莹</t>
  </si>
  <si>
    <t>18674207497</t>
  </si>
  <si>
    <t>421102199501020447</t>
  </si>
  <si>
    <t>张雪琴</t>
  </si>
  <si>
    <t>13477663635</t>
  </si>
  <si>
    <t>420325199508200162</t>
  </si>
  <si>
    <t>何钰玺</t>
  </si>
  <si>
    <t>13797860428</t>
  </si>
  <si>
    <t>420321199406084126</t>
  </si>
  <si>
    <t>肖晨</t>
  </si>
  <si>
    <t>15007137719</t>
  </si>
  <si>
    <t>420303199505202017</t>
  </si>
  <si>
    <t>杨捷</t>
  </si>
  <si>
    <t>15586995523</t>
  </si>
  <si>
    <t>421122199701270024</t>
  </si>
  <si>
    <t>18171787739</t>
  </si>
  <si>
    <t>420704199405290871</t>
  </si>
  <si>
    <t>王淳冉</t>
  </si>
  <si>
    <t>17841142834</t>
  </si>
  <si>
    <t>420324199501250013</t>
  </si>
  <si>
    <t>王佐</t>
  </si>
  <si>
    <t>15671908877</t>
  </si>
  <si>
    <t>420323199502130834</t>
  </si>
  <si>
    <t>丁红飞</t>
  </si>
  <si>
    <t>13636245380</t>
  </si>
  <si>
    <t>422801199510141024</t>
  </si>
  <si>
    <t>兰婷</t>
  </si>
  <si>
    <t>18372564616</t>
  </si>
  <si>
    <t>422802199307264412</t>
  </si>
  <si>
    <t>肖锐</t>
  </si>
  <si>
    <t>15629724506</t>
  </si>
  <si>
    <t>42110219950717050X</t>
  </si>
  <si>
    <t>漆卓珺</t>
  </si>
  <si>
    <t>19971170656</t>
  </si>
  <si>
    <t>422801199408082427</t>
  </si>
  <si>
    <t>孙宏琴</t>
  </si>
  <si>
    <t>18671140461</t>
  </si>
  <si>
    <t>420621199503292222</t>
  </si>
  <si>
    <t>13262809156</t>
  </si>
  <si>
    <t>422802199702151717</t>
  </si>
  <si>
    <t>刘利森</t>
  </si>
  <si>
    <t>17720598332</t>
  </si>
  <si>
    <t>42062119940823004X</t>
  </si>
  <si>
    <t>毛梦竹</t>
  </si>
  <si>
    <t>15172590519</t>
  </si>
  <si>
    <t>42282619950602552X</t>
  </si>
  <si>
    <t>吴欣雨</t>
  </si>
  <si>
    <t>18691982558</t>
  </si>
  <si>
    <t>422823199604292729</t>
  </si>
  <si>
    <t>瞿玲玲</t>
  </si>
  <si>
    <t>15871461369</t>
  </si>
  <si>
    <t>42232619960117004X</t>
  </si>
  <si>
    <t>窦豆</t>
  </si>
  <si>
    <t>18171802123</t>
  </si>
  <si>
    <t>42052919950826332X</t>
  </si>
  <si>
    <t>孔格格</t>
  </si>
  <si>
    <t>15271511857</t>
  </si>
  <si>
    <t>420281199406244282</t>
  </si>
  <si>
    <t>曹洁</t>
  </si>
  <si>
    <t>18372563412</t>
  </si>
  <si>
    <t>421221199511085329</t>
  </si>
  <si>
    <t>鲁敏</t>
  </si>
  <si>
    <t>15272670170</t>
  </si>
  <si>
    <t>420624199510055822</t>
  </si>
  <si>
    <t>吴嫣芸</t>
  </si>
  <si>
    <t>15172587978</t>
  </si>
  <si>
    <t>422801199609190213</t>
  </si>
  <si>
    <t>18372594521</t>
  </si>
  <si>
    <t>429001199201114420</t>
  </si>
  <si>
    <t>15807171365</t>
  </si>
  <si>
    <t>420801199402150124</t>
  </si>
  <si>
    <t>段祎昀</t>
  </si>
  <si>
    <t>15107261139</t>
  </si>
  <si>
    <t>421122199509147376</t>
  </si>
  <si>
    <t>夏玉桥</t>
  </si>
  <si>
    <t>15971344241</t>
  </si>
  <si>
    <t>422129199402150538</t>
  </si>
  <si>
    <t>朱文峰</t>
  </si>
  <si>
    <t>17671650415</t>
  </si>
  <si>
    <t>422801199406171610</t>
  </si>
  <si>
    <t>陈远</t>
  </si>
  <si>
    <t>13997755611</t>
  </si>
  <si>
    <t>420822199401174556</t>
  </si>
  <si>
    <t>严浩</t>
  </si>
  <si>
    <t>13545160236</t>
  </si>
  <si>
    <t>422826199405261021</t>
  </si>
  <si>
    <t>李洪</t>
  </si>
  <si>
    <t>15871379661</t>
  </si>
  <si>
    <t>42098419950509802X</t>
  </si>
  <si>
    <t>17371207946</t>
  </si>
  <si>
    <t>422801199303271221</t>
  </si>
  <si>
    <t>孙甜</t>
  </si>
  <si>
    <t>18372505997</t>
  </si>
  <si>
    <t>612427199310140411</t>
  </si>
  <si>
    <t>宋起航</t>
  </si>
  <si>
    <t>18707199527</t>
  </si>
  <si>
    <t>420922199503061419</t>
  </si>
  <si>
    <t>谢鑫鑫</t>
  </si>
  <si>
    <t>15271924727</t>
  </si>
  <si>
    <t>420802199612012148</t>
  </si>
  <si>
    <t>龙诗怡</t>
  </si>
  <si>
    <t>15272098113</t>
  </si>
  <si>
    <t>42118119940811046X</t>
  </si>
  <si>
    <t>李昱</t>
  </si>
  <si>
    <t>13720322012</t>
  </si>
  <si>
    <t>421126199601050361</t>
  </si>
  <si>
    <t>冯蕲慧</t>
  </si>
  <si>
    <t>15971395059</t>
  </si>
  <si>
    <t>422802199306230034</t>
  </si>
  <si>
    <t>马龙</t>
  </si>
  <si>
    <t>18372564309</t>
  </si>
  <si>
    <t>420323199508264956</t>
  </si>
  <si>
    <t>刘鹏</t>
  </si>
  <si>
    <t>15172367698</t>
  </si>
  <si>
    <t>422802199301015431</t>
  </si>
  <si>
    <t>卓林</t>
  </si>
  <si>
    <t>15587461620</t>
  </si>
  <si>
    <t>420321199606201745</t>
  </si>
  <si>
    <t>李文范</t>
  </si>
  <si>
    <t>15926150827</t>
  </si>
  <si>
    <t>429001199510235605</t>
  </si>
  <si>
    <t>肖卓越</t>
  </si>
  <si>
    <t>18727988720</t>
  </si>
  <si>
    <t>420381199610310625</t>
  </si>
  <si>
    <t>潘露晓</t>
  </si>
  <si>
    <t>16607282304</t>
  </si>
  <si>
    <t>422826199307235516</t>
  </si>
  <si>
    <t>杨胜坤</t>
  </si>
  <si>
    <t>15587460353</t>
  </si>
  <si>
    <t>422828199208220063</t>
  </si>
  <si>
    <t>方瑒</t>
  </si>
  <si>
    <t>18372503046</t>
  </si>
  <si>
    <t>420625199407304014</t>
  </si>
  <si>
    <t>徐海博</t>
  </si>
  <si>
    <t>13972294981</t>
  </si>
  <si>
    <t>42130219920826462X</t>
  </si>
  <si>
    <t>孔令琴</t>
  </si>
  <si>
    <t>15207153277</t>
  </si>
  <si>
    <t>420525199605013749</t>
  </si>
  <si>
    <t>18772878690</t>
  </si>
  <si>
    <t>420921199708214670</t>
  </si>
  <si>
    <t>汤霖</t>
  </si>
  <si>
    <t>15172137570</t>
  </si>
  <si>
    <t>430681199311170915</t>
  </si>
  <si>
    <t>周钠</t>
  </si>
  <si>
    <t>18390811967</t>
  </si>
  <si>
    <t>420323199404080028</t>
  </si>
  <si>
    <t>杨姗姗</t>
  </si>
  <si>
    <t>13277947760</t>
  </si>
  <si>
    <t>422802199503063968</t>
  </si>
  <si>
    <t>王红艳</t>
  </si>
  <si>
    <t>15629237199</t>
  </si>
  <si>
    <t>421181199407215526</t>
  </si>
  <si>
    <t>陈秀</t>
  </si>
  <si>
    <t>15629001505</t>
  </si>
  <si>
    <t>420683199303022825</t>
  </si>
  <si>
    <t>张刘燕</t>
  </si>
  <si>
    <t>15071381677</t>
  </si>
  <si>
    <t>420527199602281345</t>
  </si>
  <si>
    <t>王亚菲</t>
  </si>
  <si>
    <t>13047159782</t>
  </si>
  <si>
    <t>422801199601151826</t>
  </si>
  <si>
    <t>黄金凤</t>
  </si>
  <si>
    <t>13469736592</t>
  </si>
  <si>
    <t>422801199402234426</t>
  </si>
  <si>
    <t>黄璟</t>
  </si>
  <si>
    <t>15171033881</t>
  </si>
  <si>
    <t>422823199606124470</t>
  </si>
  <si>
    <t>田鑫</t>
  </si>
  <si>
    <t>17612879732</t>
  </si>
  <si>
    <t>420505199501047818</t>
  </si>
  <si>
    <t>刘韬</t>
  </si>
  <si>
    <t>13872579817</t>
  </si>
  <si>
    <t>420581199407131622</t>
  </si>
  <si>
    <t>刘晶晶</t>
  </si>
  <si>
    <t>15927449302</t>
  </si>
  <si>
    <t>422801199403181215</t>
  </si>
  <si>
    <t>李晓东</t>
  </si>
  <si>
    <t>18727752103</t>
  </si>
  <si>
    <t>429021199505090013</t>
  </si>
  <si>
    <t>19971768591</t>
  </si>
  <si>
    <t>420114199609011926</t>
  </si>
  <si>
    <t>龙怡凡</t>
  </si>
  <si>
    <t>18062561676</t>
  </si>
  <si>
    <t>420602199201221526</t>
  </si>
  <si>
    <t>张桂杨</t>
  </si>
  <si>
    <t>15921026637</t>
  </si>
  <si>
    <t>421302199606270443</t>
  </si>
  <si>
    <t>王浚羽</t>
  </si>
  <si>
    <t>13098829168</t>
  </si>
  <si>
    <t>622927199611023023</t>
  </si>
  <si>
    <t>拦艳红</t>
  </si>
  <si>
    <t>13451080593</t>
  </si>
  <si>
    <t>420322199610201824</t>
  </si>
  <si>
    <t>吉茂菲</t>
  </si>
  <si>
    <t>13636146159</t>
  </si>
  <si>
    <t>42050619960808042X</t>
  </si>
  <si>
    <t>杨琳杰</t>
  </si>
  <si>
    <t>18372561798</t>
  </si>
  <si>
    <t>429004199410260933</t>
  </si>
  <si>
    <t>尹文兵</t>
  </si>
  <si>
    <t>18372836316</t>
  </si>
  <si>
    <t>421081199109251910</t>
  </si>
  <si>
    <t>15802769536</t>
  </si>
  <si>
    <t>422826199512081528</t>
  </si>
  <si>
    <t>冉文韬</t>
  </si>
  <si>
    <t>15826698445</t>
  </si>
  <si>
    <t>420682199402160549</t>
  </si>
  <si>
    <t>陈雯媛</t>
  </si>
  <si>
    <t>13635787636</t>
  </si>
  <si>
    <t>420106199410120412</t>
  </si>
  <si>
    <t>郭赛</t>
  </si>
  <si>
    <t>13607131911</t>
  </si>
  <si>
    <t>422802199703276829</t>
  </si>
  <si>
    <t>刘贵香</t>
  </si>
  <si>
    <t>15971714581</t>
  </si>
  <si>
    <t>420606199506272020</t>
  </si>
  <si>
    <t>石晓雨</t>
  </si>
  <si>
    <t>15871011859</t>
  </si>
  <si>
    <t>420302199605140929</t>
  </si>
  <si>
    <t>刘玉媛</t>
  </si>
  <si>
    <t>15907283068</t>
  </si>
  <si>
    <t>420607199610300024</t>
  </si>
  <si>
    <t>裴亚莉</t>
  </si>
  <si>
    <t>18548174118</t>
  </si>
  <si>
    <t>420624199506090086</t>
  </si>
  <si>
    <t>李雨桐</t>
  </si>
  <si>
    <t>18271395315</t>
  </si>
  <si>
    <t>420602199502201545</t>
  </si>
  <si>
    <t>汤一萌</t>
  </si>
  <si>
    <t>13871782963</t>
  </si>
  <si>
    <t>422801199105021221</t>
  </si>
  <si>
    <t>18627921528</t>
  </si>
  <si>
    <t>430621199804047759</t>
  </si>
  <si>
    <t>刘民益</t>
  </si>
  <si>
    <t>15574845569</t>
  </si>
  <si>
    <t>420881199602196217</t>
  </si>
  <si>
    <t>康孟洲</t>
  </si>
  <si>
    <t>15926691020</t>
  </si>
  <si>
    <t>420504199502216314</t>
  </si>
  <si>
    <t>刘中琦</t>
  </si>
  <si>
    <t>13112810221</t>
  </si>
  <si>
    <t>420527199508114364</t>
  </si>
  <si>
    <t>刘巧会</t>
  </si>
  <si>
    <t>13617174190</t>
  </si>
  <si>
    <t>420323199308300027</t>
  </si>
  <si>
    <t>曹清怡</t>
  </si>
  <si>
    <t>13669090858</t>
  </si>
  <si>
    <t>420582199404090024</t>
  </si>
  <si>
    <t>苏千雅</t>
  </si>
  <si>
    <t>13419686835</t>
  </si>
  <si>
    <t>422825199301271026</t>
  </si>
  <si>
    <t>张秋艳</t>
  </si>
  <si>
    <t>15172822348</t>
  </si>
  <si>
    <t>422801199504240624</t>
  </si>
  <si>
    <t>覃紫芝</t>
  </si>
  <si>
    <t>18062161565</t>
  </si>
  <si>
    <t>420323199511087217</t>
  </si>
  <si>
    <t>武强</t>
  </si>
  <si>
    <t>15527766711</t>
  </si>
  <si>
    <t>500236199010073171</t>
  </si>
  <si>
    <t>尹宝康</t>
  </si>
  <si>
    <t>13545856717</t>
  </si>
  <si>
    <t>420621199203193329</t>
  </si>
  <si>
    <t>刘艳英</t>
  </si>
  <si>
    <t>15071552485</t>
  </si>
  <si>
    <t>420528199608081826</t>
  </si>
  <si>
    <t>孙承燕</t>
  </si>
  <si>
    <t>18771019508</t>
  </si>
  <si>
    <t>429021199508015027</t>
  </si>
  <si>
    <t>刘红</t>
  </si>
  <si>
    <t>15392871195</t>
  </si>
  <si>
    <t>422326199501220011</t>
  </si>
  <si>
    <t>徐枞</t>
  </si>
  <si>
    <t>17612761146</t>
  </si>
  <si>
    <t>422802199410035028</t>
  </si>
  <si>
    <t>夏琴艳</t>
  </si>
  <si>
    <t>18271696390</t>
  </si>
  <si>
    <t>420325199410190015</t>
  </si>
  <si>
    <t>孙昊逊</t>
  </si>
  <si>
    <t>18607288013</t>
  </si>
  <si>
    <t>421302199610125185</t>
  </si>
  <si>
    <t>陈梦迪</t>
  </si>
  <si>
    <t>15902159196</t>
  </si>
  <si>
    <t>420581199505140063</t>
  </si>
  <si>
    <t>汤智颉</t>
  </si>
  <si>
    <t>15071810787</t>
  </si>
  <si>
    <t>421222199704100034</t>
  </si>
  <si>
    <t>葛瑜</t>
  </si>
  <si>
    <t>15927054272</t>
  </si>
  <si>
    <t>429001199608241624</t>
  </si>
  <si>
    <t>魏妮红</t>
  </si>
  <si>
    <t>13163358439</t>
  </si>
  <si>
    <t>421123199401192411</t>
  </si>
  <si>
    <t>朱鸿志</t>
  </si>
  <si>
    <t>17798373046</t>
  </si>
  <si>
    <t>422822199407190014</t>
  </si>
  <si>
    <t>毛琪</t>
  </si>
  <si>
    <t>18372505537</t>
  </si>
  <si>
    <t>422826199407105516</t>
  </si>
  <si>
    <t>陈健夫</t>
  </si>
  <si>
    <t>18571229016</t>
  </si>
  <si>
    <t>422823199310021149</t>
  </si>
  <si>
    <t>向艳</t>
  </si>
  <si>
    <t>18372514586</t>
  </si>
  <si>
    <t>421221199310120212</t>
  </si>
  <si>
    <t>周瑞民</t>
  </si>
  <si>
    <t>18107155913</t>
  </si>
  <si>
    <t>422822199408140035</t>
  </si>
  <si>
    <t>周支羽</t>
  </si>
  <si>
    <t>18727713980</t>
  </si>
  <si>
    <t>421087199607262119</t>
  </si>
  <si>
    <t>梅东豪</t>
  </si>
  <si>
    <t>13797467202</t>
  </si>
  <si>
    <t>420527199502053863</t>
  </si>
  <si>
    <t>唐倩</t>
  </si>
  <si>
    <t>15572440205</t>
  </si>
  <si>
    <t>421181199604215023</t>
  </si>
  <si>
    <t>黄萧萧</t>
  </si>
  <si>
    <t>13407192273</t>
  </si>
  <si>
    <t>420113199509171723</t>
  </si>
  <si>
    <t>段成念</t>
  </si>
  <si>
    <t>17671748782</t>
  </si>
  <si>
    <t>420521199412134717</t>
  </si>
  <si>
    <t>何孔荣</t>
  </si>
  <si>
    <t>15623541665</t>
  </si>
  <si>
    <t>420821199509030072</t>
  </si>
  <si>
    <t>魏宇健</t>
  </si>
  <si>
    <t>15171468277</t>
  </si>
  <si>
    <t>420921199609135547</t>
  </si>
  <si>
    <t>王梦晗</t>
  </si>
  <si>
    <t>16608645504</t>
  </si>
  <si>
    <t>42032119931216001X</t>
  </si>
  <si>
    <t>杨乐</t>
  </si>
  <si>
    <t>18671667992</t>
  </si>
  <si>
    <t>421181199406253918</t>
  </si>
  <si>
    <t>梅乐</t>
  </si>
  <si>
    <t>13420276599</t>
  </si>
  <si>
    <t>421125199701060034</t>
  </si>
  <si>
    <t>陈长</t>
  </si>
  <si>
    <t>18872715712</t>
  </si>
  <si>
    <t>422822199604104015</t>
  </si>
  <si>
    <t>胡炯</t>
  </si>
  <si>
    <t>18272305498</t>
  </si>
  <si>
    <t>420322199512274544</t>
  </si>
  <si>
    <t>万小翠</t>
  </si>
  <si>
    <t>18772758854</t>
  </si>
  <si>
    <t>42900119930313692X</t>
  </si>
  <si>
    <t>吕涵</t>
  </si>
  <si>
    <t>15342792699</t>
  </si>
  <si>
    <t>420922199406275327</t>
  </si>
  <si>
    <t>黄慧迪</t>
  </si>
  <si>
    <t>13972966318</t>
  </si>
  <si>
    <t>42032519940203002X</t>
  </si>
  <si>
    <t>陈月</t>
  </si>
  <si>
    <t>18772964757</t>
  </si>
  <si>
    <t>422802199502032123</t>
  </si>
  <si>
    <t>刘晓芳</t>
  </si>
  <si>
    <t>15971701534</t>
  </si>
  <si>
    <t>420683199509010934</t>
  </si>
  <si>
    <t>汤华明</t>
  </si>
  <si>
    <t>15571949592</t>
  </si>
  <si>
    <t>422828199508050027</t>
  </si>
  <si>
    <t>张家欣</t>
  </si>
  <si>
    <t>13597796808</t>
  </si>
  <si>
    <t>420521199301295323</t>
  </si>
  <si>
    <t>秦瑞</t>
  </si>
  <si>
    <t>18871776836</t>
  </si>
  <si>
    <t>422827199307180021</t>
  </si>
  <si>
    <t>向波</t>
  </si>
  <si>
    <t>18372559393</t>
  </si>
  <si>
    <t>420902199309132062</t>
  </si>
  <si>
    <t>舒畅</t>
  </si>
  <si>
    <t>15171224980</t>
  </si>
  <si>
    <t>429006199309124307</t>
  </si>
  <si>
    <t>周彬</t>
  </si>
  <si>
    <t>15621017990</t>
  </si>
  <si>
    <t>420683199612016410</t>
  </si>
  <si>
    <t>孔令凯</t>
  </si>
  <si>
    <t>17771165919</t>
  </si>
  <si>
    <t>421002199411020544</t>
  </si>
  <si>
    <t>18154332428</t>
  </si>
  <si>
    <t>420922199103232821</t>
  </si>
  <si>
    <t>朱漫</t>
  </si>
  <si>
    <t>15072433912</t>
  </si>
  <si>
    <t>420521199501300924</t>
  </si>
  <si>
    <t>李梦倩</t>
  </si>
  <si>
    <t>18727253002</t>
  </si>
  <si>
    <t>422826199310023346</t>
  </si>
  <si>
    <t>黄雪英</t>
  </si>
  <si>
    <t>13636296783</t>
  </si>
  <si>
    <t>42282819950523471X</t>
  </si>
  <si>
    <t>田锋</t>
  </si>
  <si>
    <t>15549198899</t>
  </si>
  <si>
    <t>420504199511073714</t>
  </si>
  <si>
    <t>宋文龙</t>
  </si>
  <si>
    <t>15871588235</t>
  </si>
  <si>
    <t>411081199203152087</t>
  </si>
  <si>
    <t>赵黎明</t>
  </si>
  <si>
    <t>15203749575</t>
  </si>
  <si>
    <t>422823199509212364</t>
  </si>
  <si>
    <t>谭丽</t>
  </si>
  <si>
    <t>18372566791</t>
  </si>
  <si>
    <t>422802199312181718</t>
  </si>
  <si>
    <t>陈炳军</t>
  </si>
  <si>
    <t>18372559686</t>
  </si>
  <si>
    <t>420504199203014042</t>
  </si>
  <si>
    <t>曾亚露</t>
  </si>
  <si>
    <t>15926961705</t>
  </si>
  <si>
    <t>422802199509126827</t>
  </si>
  <si>
    <t>张小铃</t>
  </si>
  <si>
    <t>15071842593</t>
  </si>
  <si>
    <t>130432199008051148</t>
  </si>
  <si>
    <t>王艳超</t>
  </si>
  <si>
    <t>15827334155</t>
  </si>
  <si>
    <t>420114199510250046</t>
  </si>
  <si>
    <t>肖天</t>
  </si>
  <si>
    <t>13135682683</t>
  </si>
  <si>
    <t>422802199503155029</t>
  </si>
  <si>
    <t>陈敏</t>
  </si>
  <si>
    <t>18372552949</t>
  </si>
  <si>
    <t>420801199501172169</t>
  </si>
  <si>
    <t>黎晶</t>
  </si>
  <si>
    <t>18372567538</t>
  </si>
  <si>
    <t>429004199606141901</t>
  </si>
  <si>
    <t>杨欣</t>
  </si>
  <si>
    <t>15972039107</t>
  </si>
  <si>
    <t>42032119940129284X</t>
  </si>
  <si>
    <t>尹静</t>
  </si>
  <si>
    <t>13986876454</t>
  </si>
  <si>
    <t>422823199409084190</t>
  </si>
  <si>
    <t>刘典域</t>
  </si>
  <si>
    <t>15172910131</t>
  </si>
  <si>
    <t>422825199504061088</t>
  </si>
  <si>
    <t>13732903351</t>
  </si>
  <si>
    <t>420281199312108845</t>
  </si>
  <si>
    <t>张清</t>
  </si>
  <si>
    <t>15347297615</t>
  </si>
  <si>
    <t>420528199312131441</t>
  </si>
  <si>
    <t>蒋军艳</t>
  </si>
  <si>
    <t>18727610773</t>
  </si>
  <si>
    <t>420624199311160056</t>
  </si>
  <si>
    <t>陈晓龙</t>
  </si>
  <si>
    <t>13291567375</t>
  </si>
  <si>
    <t>420582199607177525</t>
  </si>
  <si>
    <t>郑晨昀</t>
  </si>
  <si>
    <t>15871707612</t>
  </si>
  <si>
    <t>421123199509180041</t>
  </si>
  <si>
    <t>童品鑫</t>
  </si>
  <si>
    <t>15171641697</t>
  </si>
  <si>
    <t>420325199306200068</t>
  </si>
  <si>
    <t>方金鑫</t>
  </si>
  <si>
    <t>18372604695</t>
  </si>
  <si>
    <t>42080119930521216X</t>
  </si>
  <si>
    <t>舒梦玥</t>
  </si>
  <si>
    <t>13100719014</t>
  </si>
  <si>
    <t>420321199605194942</t>
  </si>
  <si>
    <t>黄丽</t>
  </si>
  <si>
    <t>18372490513</t>
  </si>
  <si>
    <t>420801199305212186</t>
  </si>
  <si>
    <t>舒梦珣</t>
  </si>
  <si>
    <t>13100719041</t>
  </si>
  <si>
    <t>420322199410063914</t>
  </si>
  <si>
    <t>乔鹏</t>
  </si>
  <si>
    <t>18972463168</t>
  </si>
  <si>
    <t>422826199305041523</t>
  </si>
  <si>
    <t>冉俊芳</t>
  </si>
  <si>
    <t>18325289034</t>
  </si>
  <si>
    <t>420625199503160057</t>
  </si>
  <si>
    <t>焦明点</t>
  </si>
  <si>
    <t>18696238757</t>
  </si>
  <si>
    <t>420821199508035023</t>
  </si>
  <si>
    <t>罗娟</t>
  </si>
  <si>
    <t>13872285779</t>
  </si>
  <si>
    <t>420625199509190070</t>
  </si>
  <si>
    <t>阮振宇</t>
  </si>
  <si>
    <t>19972235125</t>
  </si>
  <si>
    <t>420682199701090528</t>
  </si>
  <si>
    <t>吴寒婧</t>
  </si>
  <si>
    <t>15271081297</t>
  </si>
  <si>
    <t>421126199708043866</t>
  </si>
  <si>
    <t>陈文华</t>
  </si>
  <si>
    <t>18827185643</t>
  </si>
  <si>
    <t>420324199703060541</t>
  </si>
  <si>
    <t>莫尧军</t>
  </si>
  <si>
    <t>15098018623</t>
  </si>
  <si>
    <t>422802199503096823</t>
  </si>
  <si>
    <t>牟依</t>
  </si>
  <si>
    <t>13164649021</t>
  </si>
  <si>
    <t>422822199706280028</t>
  </si>
  <si>
    <t>朱周曼</t>
  </si>
  <si>
    <t>15272241452</t>
  </si>
  <si>
    <t>420525199512250024</t>
  </si>
  <si>
    <t>施远冬</t>
  </si>
  <si>
    <t>18385655974</t>
  </si>
  <si>
    <t>420922199312060018</t>
  </si>
  <si>
    <t>李艺仁</t>
  </si>
  <si>
    <t>15327579815</t>
  </si>
  <si>
    <t>429005199409221802</t>
  </si>
  <si>
    <t>18120584315</t>
  </si>
  <si>
    <t>422828199709201549</t>
  </si>
  <si>
    <t>许蒙</t>
  </si>
  <si>
    <t>15527953961</t>
  </si>
  <si>
    <t>422826199501123542</t>
  </si>
  <si>
    <t>李孟娟</t>
  </si>
  <si>
    <t>15098018213</t>
  </si>
  <si>
    <t>420325199508140032</t>
  </si>
  <si>
    <t>雷棚</t>
  </si>
  <si>
    <t>15872696272</t>
  </si>
  <si>
    <t>420528199509030046</t>
  </si>
  <si>
    <t>林杰</t>
  </si>
  <si>
    <t>15672480811</t>
  </si>
  <si>
    <t>42280219950804001X</t>
  </si>
  <si>
    <t>王业政</t>
  </si>
  <si>
    <t>18372565520</t>
  </si>
  <si>
    <t>421302199610150436</t>
  </si>
  <si>
    <t>刘敬文</t>
  </si>
  <si>
    <t>13100629970</t>
  </si>
  <si>
    <t>422802199312250023</t>
  </si>
  <si>
    <t>连玥</t>
  </si>
  <si>
    <t>15387282691</t>
  </si>
  <si>
    <t>420325199506250633</t>
  </si>
  <si>
    <t>蹇骐光</t>
  </si>
  <si>
    <t>18671935287</t>
  </si>
  <si>
    <t>422201199202033221</t>
  </si>
  <si>
    <t>13476806158</t>
  </si>
  <si>
    <t>420626199307213525</t>
  </si>
  <si>
    <t>刘饶</t>
  </si>
  <si>
    <t>13554637270</t>
  </si>
  <si>
    <t>421223199408190078</t>
  </si>
  <si>
    <t>程泽宁</t>
  </si>
  <si>
    <t>18372714727</t>
  </si>
  <si>
    <t>422802199503293421</t>
  </si>
  <si>
    <t>周书兰</t>
  </si>
  <si>
    <t>18694008650</t>
  </si>
  <si>
    <t>612430199502022418</t>
  </si>
  <si>
    <t>卫书鑫</t>
  </si>
  <si>
    <t>15764348097</t>
  </si>
  <si>
    <t>421127199401083237</t>
  </si>
  <si>
    <t>周新</t>
  </si>
  <si>
    <t>17665367271</t>
  </si>
  <si>
    <t>422802199409023433</t>
  </si>
  <si>
    <t>冉帅</t>
  </si>
  <si>
    <t>18272295526</t>
  </si>
  <si>
    <t>420822199603136144</t>
  </si>
  <si>
    <t>张嫣然</t>
  </si>
  <si>
    <t>15671858075</t>
  </si>
  <si>
    <t>422802199408300021</t>
  </si>
  <si>
    <t>牟妍睿</t>
  </si>
  <si>
    <t>18372557241</t>
  </si>
  <si>
    <t>152631199404106913</t>
  </si>
  <si>
    <t>武彪</t>
  </si>
  <si>
    <t>18271180646</t>
  </si>
  <si>
    <t>429021199505230522</t>
  </si>
  <si>
    <t>赵怡龄</t>
  </si>
  <si>
    <t>15272109408</t>
  </si>
  <si>
    <t>420303199408012019</t>
  </si>
  <si>
    <t>曹灿</t>
  </si>
  <si>
    <t>13997848168</t>
  </si>
  <si>
    <t>422828199312285721</t>
  </si>
  <si>
    <t>陈欢</t>
  </si>
  <si>
    <t>18372563383</t>
  </si>
  <si>
    <t>42282719960802142X</t>
  </si>
  <si>
    <t>杨柯琪</t>
  </si>
  <si>
    <t>13554159975</t>
  </si>
  <si>
    <t>422828199504153926</t>
  </si>
  <si>
    <t>向蜜</t>
  </si>
  <si>
    <t>18771191677</t>
  </si>
  <si>
    <t>422802199407013469</t>
  </si>
  <si>
    <t>周绮丽</t>
  </si>
  <si>
    <t>15071383171</t>
  </si>
  <si>
    <t>42032119961208002X</t>
  </si>
  <si>
    <t>18772785417</t>
  </si>
  <si>
    <t>420323199308145813</t>
  </si>
  <si>
    <t>王维奇</t>
  </si>
  <si>
    <t>13419605489</t>
  </si>
  <si>
    <t>420821199406214549</t>
  </si>
  <si>
    <t>徐梦琴</t>
  </si>
  <si>
    <t>18202799686</t>
  </si>
  <si>
    <t>42112319950922004X</t>
  </si>
  <si>
    <t>郑繁</t>
  </si>
  <si>
    <t>18772296303</t>
  </si>
  <si>
    <t>422802199505073019</t>
  </si>
  <si>
    <t>翁令</t>
  </si>
  <si>
    <t>18372565819</t>
  </si>
  <si>
    <t>420625199608110021</t>
  </si>
  <si>
    <t>谷露鸣</t>
  </si>
  <si>
    <t>18371028715</t>
  </si>
  <si>
    <t>422826199505114010</t>
  </si>
  <si>
    <t>曾磊</t>
  </si>
  <si>
    <t>18162350801</t>
  </si>
  <si>
    <t>422823199504064462</t>
  </si>
  <si>
    <t>吴昱</t>
  </si>
  <si>
    <t>13477208255</t>
  </si>
  <si>
    <t>420624199202291313</t>
  </si>
  <si>
    <t>廖文强</t>
  </si>
  <si>
    <t>18162375202</t>
  </si>
  <si>
    <t>420381199510310636</t>
  </si>
  <si>
    <t>谭笑</t>
  </si>
  <si>
    <t>18772764467</t>
  </si>
  <si>
    <t>422828199507140020</t>
  </si>
  <si>
    <t>吴远鑫</t>
  </si>
  <si>
    <t>15587055459</t>
  </si>
  <si>
    <t>422823199609203684</t>
  </si>
  <si>
    <t>廖晨晖</t>
  </si>
  <si>
    <t>15272909749</t>
  </si>
  <si>
    <t>422802199507193946</t>
  </si>
  <si>
    <t>17671202194</t>
  </si>
  <si>
    <t>420902199702276820</t>
  </si>
  <si>
    <t>管琰</t>
  </si>
  <si>
    <t>15971270510</t>
  </si>
  <si>
    <t>422802199404296811</t>
  </si>
  <si>
    <t>赵乐运</t>
  </si>
  <si>
    <t>13635752523</t>
  </si>
  <si>
    <t>421126199508220055</t>
  </si>
  <si>
    <t>陈成</t>
  </si>
  <si>
    <t>13477685442</t>
  </si>
  <si>
    <t>42280219950202684X</t>
  </si>
  <si>
    <t>向晓霞</t>
  </si>
  <si>
    <t>15171974759</t>
  </si>
  <si>
    <t>522727199601141240</t>
  </si>
  <si>
    <t>宋德梦</t>
  </si>
  <si>
    <t>18162349711</t>
  </si>
  <si>
    <t>420922199201193889</t>
  </si>
  <si>
    <t>汪迎萍</t>
  </si>
  <si>
    <t>18627089226</t>
  </si>
  <si>
    <t>452133199311173320</t>
  </si>
  <si>
    <t>廖晓珺</t>
  </si>
  <si>
    <t>18372559641</t>
  </si>
  <si>
    <t>131182199412054226</t>
  </si>
  <si>
    <t>孙若侨</t>
  </si>
  <si>
    <t>17889985955</t>
  </si>
  <si>
    <t>421181199507040030</t>
  </si>
  <si>
    <t>周逸鹏</t>
  </si>
  <si>
    <t>15926719855</t>
  </si>
  <si>
    <t>420582199504230063</t>
  </si>
  <si>
    <t>谢源</t>
  </si>
  <si>
    <t>13872661719</t>
  </si>
  <si>
    <t>421022199605170028</t>
  </si>
  <si>
    <t>15272349673</t>
  </si>
  <si>
    <t>422802199307171013</t>
  </si>
  <si>
    <t>牟常</t>
  </si>
  <si>
    <t>18372551678</t>
  </si>
  <si>
    <t>421181199412200062</t>
  </si>
  <si>
    <t>毛炜婷</t>
  </si>
  <si>
    <t>15071221695</t>
  </si>
  <si>
    <t>422802199501153441</t>
  </si>
  <si>
    <t>王琳</t>
  </si>
  <si>
    <t>18372563153</t>
  </si>
  <si>
    <t>429005199206220017</t>
  </si>
  <si>
    <t>李超</t>
  </si>
  <si>
    <t>17855847396</t>
  </si>
  <si>
    <t>422828199605280107</t>
  </si>
  <si>
    <t>谢丹</t>
  </si>
  <si>
    <t>13100658718</t>
  </si>
  <si>
    <t>422801199508140647</t>
  </si>
  <si>
    <t>肖星宇</t>
  </si>
  <si>
    <t>18372556093</t>
  </si>
  <si>
    <t>37078519951021628X</t>
  </si>
  <si>
    <t>17854125033</t>
  </si>
  <si>
    <t>422802199407121021</t>
  </si>
  <si>
    <t>18372557302</t>
  </si>
  <si>
    <t>420114199501090044</t>
  </si>
  <si>
    <t>凃纯</t>
  </si>
  <si>
    <t>18707170717</t>
  </si>
  <si>
    <t>422828199605120023</t>
  </si>
  <si>
    <t>王燕娜</t>
  </si>
  <si>
    <t>17671204995</t>
  </si>
  <si>
    <t>421221199509201597</t>
  </si>
  <si>
    <t>尹鼎立</t>
  </si>
  <si>
    <t>13100643306</t>
  </si>
  <si>
    <t>429005199411022263</t>
  </si>
  <si>
    <t>伍书敏</t>
  </si>
  <si>
    <t>18271695664</t>
  </si>
  <si>
    <t>420984199610085327</t>
  </si>
  <si>
    <t>王思梦</t>
  </si>
  <si>
    <t>18871720771</t>
  </si>
  <si>
    <t>422827199507020284</t>
  </si>
  <si>
    <t>盛琼庆</t>
  </si>
  <si>
    <t>15272175307</t>
  </si>
  <si>
    <t>420521199506025028</t>
  </si>
  <si>
    <t>冯臣芳</t>
  </si>
  <si>
    <t>18871711780</t>
  </si>
  <si>
    <t>421125199506167346</t>
  </si>
  <si>
    <t>龚慧</t>
  </si>
  <si>
    <t>18086157867</t>
  </si>
  <si>
    <t>42138119941006132X</t>
  </si>
  <si>
    <t>15826873023</t>
  </si>
  <si>
    <t>422826199602125539</t>
  </si>
  <si>
    <t>曾春林</t>
  </si>
  <si>
    <t>13177109508</t>
  </si>
  <si>
    <t>421181199503203525</t>
  </si>
  <si>
    <t>訚赏</t>
  </si>
  <si>
    <t>18171713820</t>
  </si>
  <si>
    <t>422802199307064509</t>
  </si>
  <si>
    <t>龚琴</t>
  </si>
  <si>
    <t>13957510187</t>
  </si>
  <si>
    <t>420606199403101042</t>
  </si>
  <si>
    <t>刘雅琪</t>
  </si>
  <si>
    <t>13871742030</t>
  </si>
  <si>
    <t>420529199211291522</t>
  </si>
  <si>
    <t>陈民丽</t>
  </si>
  <si>
    <t>17671275671</t>
  </si>
  <si>
    <t>422802199512076023</t>
  </si>
  <si>
    <t>申漫</t>
  </si>
  <si>
    <t>15549378910</t>
  </si>
  <si>
    <t>422802199112295403</t>
  </si>
  <si>
    <t>13349835414</t>
  </si>
  <si>
    <t>422822199604202520</t>
  </si>
  <si>
    <t>17683870420</t>
  </si>
  <si>
    <t>420602199505290010</t>
  </si>
  <si>
    <t>温泽为</t>
  </si>
  <si>
    <t>15072240455</t>
  </si>
  <si>
    <t>422823199603012107</t>
  </si>
  <si>
    <t>蔡桂玲</t>
  </si>
  <si>
    <t>15071415030</t>
  </si>
  <si>
    <t>42280219960823601X</t>
  </si>
  <si>
    <t>杨兴业</t>
  </si>
  <si>
    <t>15871788915</t>
  </si>
  <si>
    <t>422828199410246849</t>
  </si>
  <si>
    <t>金蓉</t>
  </si>
  <si>
    <t>18271720439</t>
  </si>
  <si>
    <t>421124199712222020</t>
  </si>
  <si>
    <t>徐伶俐</t>
  </si>
  <si>
    <t>15171449086</t>
  </si>
  <si>
    <t>422801199508240613</t>
  </si>
  <si>
    <t>黄骞</t>
  </si>
  <si>
    <t>15629249824</t>
  </si>
  <si>
    <t>420526199412130021</t>
  </si>
  <si>
    <t>严弘</t>
  </si>
  <si>
    <t>18571516567</t>
  </si>
  <si>
    <t>422126199408104023</t>
  </si>
  <si>
    <t>段莎莉</t>
  </si>
  <si>
    <t>18727621200</t>
  </si>
  <si>
    <t>421302199305130842</t>
  </si>
  <si>
    <t>夏丹丹</t>
  </si>
  <si>
    <t>13971249980</t>
  </si>
  <si>
    <t>420527199306242616</t>
  </si>
  <si>
    <t>13476279168</t>
  </si>
  <si>
    <t>420115199604057921</t>
  </si>
  <si>
    <t>祝琪</t>
  </si>
  <si>
    <t>15072480878</t>
  </si>
  <si>
    <t>422823199407253667</t>
  </si>
  <si>
    <t>郑徐敏</t>
  </si>
  <si>
    <t>13006315301</t>
  </si>
  <si>
    <t>422801199308191845</t>
  </si>
  <si>
    <t>18963909898</t>
  </si>
  <si>
    <t>420621199708172750</t>
  </si>
  <si>
    <t>王逸博</t>
  </si>
  <si>
    <t>18608670010</t>
  </si>
  <si>
    <t>420322199312045739</t>
  </si>
  <si>
    <t>张伍</t>
  </si>
  <si>
    <t>17621593982</t>
  </si>
  <si>
    <t>422827199209120244</t>
  </si>
  <si>
    <t>盛琼静</t>
  </si>
  <si>
    <t>18372555043</t>
  </si>
  <si>
    <t>421224199404260047</t>
  </si>
  <si>
    <t>张晓玲</t>
  </si>
  <si>
    <t>18727863587</t>
  </si>
  <si>
    <t>420116199509010048</t>
  </si>
  <si>
    <t>18827513489</t>
  </si>
  <si>
    <t>42900619950421851X</t>
  </si>
  <si>
    <t>钱可</t>
  </si>
  <si>
    <t>15927580002</t>
  </si>
  <si>
    <t>420323199508070035</t>
  </si>
  <si>
    <t>黄炎圣</t>
  </si>
  <si>
    <t>18871853996</t>
  </si>
  <si>
    <t>65280119950118552X</t>
  </si>
  <si>
    <t>程欢</t>
  </si>
  <si>
    <t>18040526569</t>
  </si>
  <si>
    <t>420321199512070019</t>
  </si>
  <si>
    <t>秦啸民</t>
  </si>
  <si>
    <t>18671937172</t>
  </si>
  <si>
    <t>421181199708120440</t>
  </si>
  <si>
    <t>姜佩</t>
  </si>
  <si>
    <t>17771418305</t>
  </si>
  <si>
    <t>422201199604150842</t>
  </si>
  <si>
    <t>18371262856</t>
  </si>
  <si>
    <t>422802199406243430</t>
  </si>
  <si>
    <t>姜雕</t>
  </si>
  <si>
    <t>18372551108</t>
  </si>
  <si>
    <t>422822199509012040</t>
  </si>
  <si>
    <t>姚海彬</t>
  </si>
  <si>
    <t>18162955564</t>
  </si>
  <si>
    <t>42280219930101501X</t>
  </si>
  <si>
    <t>韦利成</t>
  </si>
  <si>
    <t>17611666900</t>
  </si>
  <si>
    <t>420802199608210619</t>
  </si>
  <si>
    <t>杜长昊</t>
  </si>
  <si>
    <t>13707262691</t>
  </si>
  <si>
    <t>422801199501182422</t>
  </si>
  <si>
    <t>熊乐</t>
  </si>
  <si>
    <t>18372556552</t>
  </si>
  <si>
    <t>420881199311228426</t>
  </si>
  <si>
    <t>施雪萍</t>
  </si>
  <si>
    <t>15971968790</t>
  </si>
  <si>
    <t>421222199108211272</t>
  </si>
  <si>
    <t>娄新火</t>
  </si>
  <si>
    <t>13477066650</t>
  </si>
  <si>
    <t>422822199601170017</t>
  </si>
  <si>
    <t>周健</t>
  </si>
  <si>
    <t>18372565821</t>
  </si>
  <si>
    <t>420117199603250028</t>
  </si>
  <si>
    <t>周英琦</t>
  </si>
  <si>
    <t>18162338169</t>
  </si>
  <si>
    <t>420921199408083824</t>
  </si>
  <si>
    <t>鲁冰丽</t>
  </si>
  <si>
    <t>15527069150</t>
  </si>
  <si>
    <t>42052719950502104X</t>
  </si>
  <si>
    <t>13972576629</t>
  </si>
  <si>
    <t>422801199204072219</t>
  </si>
  <si>
    <t>赵运江</t>
  </si>
  <si>
    <t>15827535187</t>
  </si>
  <si>
    <t>421126199702134732</t>
  </si>
  <si>
    <t>胡胜</t>
  </si>
  <si>
    <t>17671267800</t>
  </si>
  <si>
    <t>422827199210121818</t>
  </si>
  <si>
    <t>王强</t>
  </si>
  <si>
    <t>15096207339</t>
  </si>
  <si>
    <t>420323199312123174</t>
  </si>
  <si>
    <t>李凡城</t>
  </si>
  <si>
    <t>18772311809</t>
  </si>
  <si>
    <t>422827199404261616</t>
  </si>
  <si>
    <t>18372561246</t>
  </si>
  <si>
    <t>421122199405052129</t>
  </si>
  <si>
    <t>17786179680</t>
  </si>
  <si>
    <t>422826199509143521</t>
  </si>
  <si>
    <t>邹兵来</t>
  </si>
  <si>
    <t>18007262722</t>
  </si>
  <si>
    <t>421126199405220378</t>
  </si>
  <si>
    <t>13733459812</t>
  </si>
  <si>
    <t>420822199505166112</t>
  </si>
  <si>
    <t>刘阳瑞</t>
  </si>
  <si>
    <t>15072009349</t>
  </si>
  <si>
    <t>422802199405201028</t>
  </si>
  <si>
    <t>瞿钗</t>
  </si>
  <si>
    <t>13402705684</t>
  </si>
  <si>
    <t>420504199501185712</t>
  </si>
  <si>
    <t>雷霜</t>
  </si>
  <si>
    <t>18071303710</t>
  </si>
  <si>
    <t>422827199601120046</t>
  </si>
  <si>
    <t>熊鑫</t>
  </si>
  <si>
    <t>18872847995</t>
  </si>
  <si>
    <t>420923199509020024</t>
  </si>
  <si>
    <t>15697122918</t>
  </si>
  <si>
    <t>421122199312191066</t>
  </si>
  <si>
    <t>秦娟</t>
  </si>
  <si>
    <t>15327740137</t>
  </si>
  <si>
    <t>422130199601040062</t>
  </si>
  <si>
    <t>王晓露</t>
  </si>
  <si>
    <t>15671731663</t>
  </si>
  <si>
    <t>421302199502110410</t>
  </si>
  <si>
    <t>王子胤</t>
  </si>
  <si>
    <t>15907138880</t>
  </si>
  <si>
    <t>421125199512081346</t>
  </si>
  <si>
    <t>18772287013</t>
  </si>
  <si>
    <t>420881199508151426</t>
  </si>
  <si>
    <t>13451213423</t>
  </si>
  <si>
    <t>422802199611291722</t>
  </si>
  <si>
    <t>谢文丽</t>
  </si>
  <si>
    <t>18162460675</t>
  </si>
  <si>
    <t>420322199503104519</t>
  </si>
  <si>
    <t>段小川</t>
  </si>
  <si>
    <t>15827576407</t>
  </si>
  <si>
    <t>421181199601060425</t>
  </si>
  <si>
    <t>18271463660</t>
  </si>
  <si>
    <t>420322199406193927</t>
  </si>
  <si>
    <t>许萍</t>
  </si>
  <si>
    <t>15871112571</t>
  </si>
  <si>
    <t>420881199407150010</t>
  </si>
  <si>
    <t>陈契宏</t>
  </si>
  <si>
    <t>17707215168</t>
  </si>
  <si>
    <t>42282319940927113X</t>
  </si>
  <si>
    <t>薛行</t>
  </si>
  <si>
    <t>17683887897</t>
  </si>
  <si>
    <t>422828199412171545</t>
  </si>
  <si>
    <t>邹坪</t>
  </si>
  <si>
    <t>13477920257</t>
  </si>
  <si>
    <t>420529199606051240</t>
  </si>
  <si>
    <t>饶孝宇</t>
  </si>
  <si>
    <t>18871700989</t>
  </si>
  <si>
    <t>422802199405114821</t>
  </si>
  <si>
    <t>牟星</t>
  </si>
  <si>
    <t>13217288449</t>
  </si>
  <si>
    <t>420625199605230028</t>
  </si>
  <si>
    <t>任思捷</t>
  </si>
  <si>
    <t>15826575397</t>
  </si>
  <si>
    <t>420621199601025718</t>
  </si>
  <si>
    <t>沈峰</t>
  </si>
  <si>
    <t>18627144613</t>
  </si>
  <si>
    <t>422801199408200649</t>
  </si>
  <si>
    <t>杨伦曦</t>
  </si>
  <si>
    <t>18672038060</t>
  </si>
  <si>
    <t>429006199605110014</t>
  </si>
  <si>
    <t>王雨</t>
  </si>
  <si>
    <t>15927109889</t>
  </si>
  <si>
    <t>421302199806281227</t>
  </si>
  <si>
    <t>黄高阳</t>
  </si>
  <si>
    <t>15072975285</t>
  </si>
  <si>
    <t>420323199603150041</t>
  </si>
  <si>
    <t>朱琳琳</t>
  </si>
  <si>
    <t>15971855645</t>
  </si>
  <si>
    <t>422827199102231868</t>
  </si>
  <si>
    <t>姜建华</t>
  </si>
  <si>
    <t>17317569552</t>
  </si>
  <si>
    <t>422801199604054423</t>
  </si>
  <si>
    <t>张澜琼</t>
  </si>
  <si>
    <t>18995922521</t>
  </si>
  <si>
    <t>511523199411050015</t>
  </si>
  <si>
    <t>冯林</t>
  </si>
  <si>
    <t>13545843500</t>
  </si>
  <si>
    <t>422827199405011176</t>
  </si>
  <si>
    <t>冯军越</t>
  </si>
  <si>
    <t>15172934132</t>
  </si>
  <si>
    <t>420802199407100325</t>
  </si>
  <si>
    <t>胡雅楠</t>
  </si>
  <si>
    <t>13135975397</t>
  </si>
  <si>
    <t>422825199410120227</t>
  </si>
  <si>
    <t>薛李</t>
  </si>
  <si>
    <t>15172456819</t>
  </si>
  <si>
    <t>420323199507242018</t>
  </si>
  <si>
    <t>13135685058</t>
  </si>
  <si>
    <t>420324199407100019</t>
  </si>
  <si>
    <t>童焕</t>
  </si>
  <si>
    <t>18372681871</t>
  </si>
  <si>
    <t>420105199504100838</t>
  </si>
  <si>
    <t>沈嘉毅</t>
  </si>
  <si>
    <t>18511717369</t>
  </si>
  <si>
    <t>422826199608265516</t>
  </si>
  <si>
    <t>张凌达</t>
  </si>
  <si>
    <t>18071333527</t>
  </si>
  <si>
    <t>420583199401133443</t>
  </si>
  <si>
    <t>孙玉华</t>
  </si>
  <si>
    <t>18871770887</t>
  </si>
  <si>
    <t>51130219931102372X</t>
  </si>
  <si>
    <t>彭方媛</t>
  </si>
  <si>
    <t>18202392390</t>
  </si>
  <si>
    <t>422826199501315528</t>
  </si>
  <si>
    <t>谭雪菲</t>
  </si>
  <si>
    <t>18071349925</t>
  </si>
  <si>
    <t>422826199701262029</t>
  </si>
  <si>
    <t>18907265466</t>
  </si>
  <si>
    <t>420325199608110033</t>
  </si>
  <si>
    <t>李华佳</t>
  </si>
  <si>
    <t>15871438616</t>
  </si>
  <si>
    <t>420704199309185334</t>
  </si>
  <si>
    <t>汪光源</t>
  </si>
  <si>
    <t>13886313118</t>
  </si>
  <si>
    <t>422201199110235918</t>
  </si>
  <si>
    <t>胡侠海</t>
  </si>
  <si>
    <t>15826856505</t>
  </si>
  <si>
    <t>42280119940721263X</t>
  </si>
  <si>
    <t>万正燚</t>
  </si>
  <si>
    <t>17612747907</t>
  </si>
  <si>
    <t>422822199409251044</t>
  </si>
  <si>
    <t>肖梦雪</t>
  </si>
  <si>
    <t>18271727657</t>
  </si>
  <si>
    <t>420115199610250525</t>
  </si>
  <si>
    <t>陈菁</t>
  </si>
  <si>
    <t>13437119202</t>
  </si>
  <si>
    <t>422801199412220423</t>
  </si>
  <si>
    <t>18372551668</t>
  </si>
  <si>
    <t>420504199604245925</t>
  </si>
  <si>
    <t>刘思琪</t>
  </si>
  <si>
    <t>18986813381</t>
  </si>
  <si>
    <t>420324199411260111</t>
  </si>
  <si>
    <t>柯杨</t>
  </si>
  <si>
    <t>18772957430</t>
  </si>
  <si>
    <t>42280219911119394X</t>
  </si>
  <si>
    <t>全洋平</t>
  </si>
  <si>
    <t>17683956691</t>
  </si>
  <si>
    <t>411528199501135520</t>
  </si>
  <si>
    <t>王影</t>
  </si>
  <si>
    <t>18986033720</t>
  </si>
  <si>
    <t>420582199602150040</t>
  </si>
  <si>
    <t>向韵伊</t>
  </si>
  <si>
    <t>13032749211</t>
  </si>
  <si>
    <t>420381199510066215</t>
  </si>
  <si>
    <t>周强</t>
  </si>
  <si>
    <t>17720516324</t>
  </si>
  <si>
    <t>429001199508133124</t>
  </si>
  <si>
    <t>徐小雨</t>
  </si>
  <si>
    <t>18435134393</t>
  </si>
  <si>
    <t>420626199601234511</t>
  </si>
  <si>
    <t>周虓</t>
  </si>
  <si>
    <t>13100663261</t>
  </si>
  <si>
    <t>420684199406210016</t>
  </si>
  <si>
    <t>李召杨</t>
  </si>
  <si>
    <t>18727056137</t>
  </si>
  <si>
    <t>420325199507166724</t>
  </si>
  <si>
    <t>肖前进</t>
  </si>
  <si>
    <t>15926188486</t>
  </si>
  <si>
    <t>421181199512278457</t>
  </si>
  <si>
    <t>周尔刚</t>
  </si>
  <si>
    <t>18871767787</t>
  </si>
  <si>
    <t>421223199408300038</t>
  </si>
  <si>
    <t>周乾</t>
  </si>
  <si>
    <t>18627963151</t>
  </si>
  <si>
    <t>340826199610120058</t>
  </si>
  <si>
    <t>18365166377</t>
  </si>
  <si>
    <t>422802199707180015</t>
  </si>
  <si>
    <t>肖杨</t>
  </si>
  <si>
    <t>13197216000</t>
  </si>
  <si>
    <t>422827199311060022</t>
  </si>
  <si>
    <t>陈思羽</t>
  </si>
  <si>
    <t>18040657853</t>
  </si>
  <si>
    <t>420528199411062525</t>
  </si>
  <si>
    <t>张含玉</t>
  </si>
  <si>
    <t>15586379468</t>
  </si>
  <si>
    <t>420322199409010022</t>
  </si>
  <si>
    <t>洪守艳</t>
  </si>
  <si>
    <t>13516721611</t>
  </si>
  <si>
    <t>420802199705230347</t>
  </si>
  <si>
    <t>朱群欣</t>
  </si>
  <si>
    <t>15972669061</t>
  </si>
  <si>
    <t>420302199407070018</t>
  </si>
  <si>
    <t>15387258755</t>
  </si>
  <si>
    <t>429021199704020069</t>
  </si>
  <si>
    <t>15871397846</t>
  </si>
  <si>
    <t>420322199508080018</t>
  </si>
  <si>
    <t>彭雨石</t>
  </si>
  <si>
    <t>15586976697</t>
  </si>
  <si>
    <t>422828199407250011</t>
  </si>
  <si>
    <t>孔怀</t>
  </si>
  <si>
    <t>15027196520</t>
  </si>
  <si>
    <t>422828199307290016</t>
  </si>
  <si>
    <t>曹琦</t>
  </si>
  <si>
    <t>13032780000</t>
  </si>
  <si>
    <t>420527199612035324</t>
  </si>
  <si>
    <t>周洁露</t>
  </si>
  <si>
    <t>17771455370</t>
  </si>
  <si>
    <t>420625199601170099</t>
  </si>
  <si>
    <t>冯广金</t>
  </si>
  <si>
    <t>13797729250</t>
  </si>
  <si>
    <t>420103199406133254</t>
  </si>
  <si>
    <t>桂正威</t>
  </si>
  <si>
    <t>15392940613</t>
  </si>
  <si>
    <t>422828199307085717</t>
  </si>
  <si>
    <t>王海琰</t>
  </si>
  <si>
    <t>13986860847</t>
  </si>
  <si>
    <t>420922199402034622</t>
  </si>
  <si>
    <t>刘汉馨</t>
  </si>
  <si>
    <t>13871007803</t>
  </si>
  <si>
    <t>422802199210273953</t>
  </si>
  <si>
    <t>覃浩</t>
  </si>
  <si>
    <t>17764096682</t>
  </si>
  <si>
    <t>422823199602194455</t>
  </si>
  <si>
    <t>邓中渊</t>
  </si>
  <si>
    <t>15826696838</t>
  </si>
  <si>
    <t>420381199710110620</t>
  </si>
  <si>
    <t>陈守芳</t>
  </si>
  <si>
    <t>18942172496</t>
  </si>
  <si>
    <t>420625199501152520</t>
  </si>
  <si>
    <t>17871150301</t>
  </si>
  <si>
    <t>42282519950824122X</t>
  </si>
  <si>
    <t>17762907758</t>
  </si>
  <si>
    <t>41108119910726090X</t>
  </si>
  <si>
    <t>苗晓蕾</t>
  </si>
  <si>
    <t>18749575952</t>
  </si>
  <si>
    <t>421181199402070858</t>
  </si>
  <si>
    <t>查人杰</t>
  </si>
  <si>
    <t>17762644488</t>
  </si>
  <si>
    <t>422822199302081049</t>
  </si>
  <si>
    <t>黄玉洁</t>
  </si>
  <si>
    <t>18672062735</t>
  </si>
  <si>
    <t>422823199308163367</t>
  </si>
  <si>
    <t>18671849864</t>
  </si>
  <si>
    <t>420822199604015547</t>
  </si>
  <si>
    <t>王梦瑶</t>
  </si>
  <si>
    <t>15072886380</t>
  </si>
  <si>
    <t>421087199309148211</t>
  </si>
  <si>
    <t>苏雷</t>
  </si>
  <si>
    <t>15327777727</t>
  </si>
  <si>
    <t>420528199008072213</t>
  </si>
  <si>
    <t>何盼</t>
  </si>
  <si>
    <t>13165617118</t>
  </si>
  <si>
    <t>420528199505174421</t>
  </si>
  <si>
    <t>魏中为</t>
  </si>
  <si>
    <t>18972600220</t>
  </si>
  <si>
    <t>420583199507220035</t>
  </si>
  <si>
    <t>张俊涛</t>
  </si>
  <si>
    <t>18827331526</t>
  </si>
  <si>
    <t>421182199704170244</t>
  </si>
  <si>
    <t>李九文</t>
  </si>
  <si>
    <t>16602725714</t>
  </si>
  <si>
    <t>420323199510280023</t>
  </si>
  <si>
    <t>宋林芳</t>
  </si>
  <si>
    <t>15997829423</t>
  </si>
  <si>
    <t>42280119930810246X</t>
  </si>
  <si>
    <t>谭子芬</t>
  </si>
  <si>
    <t>18372557651</t>
  </si>
  <si>
    <t>422828199509270013</t>
  </si>
  <si>
    <t>王柯洋</t>
  </si>
  <si>
    <t>18672061786</t>
  </si>
  <si>
    <t>420581199405120057</t>
  </si>
  <si>
    <t>赵业丰</t>
  </si>
  <si>
    <t>15997420893</t>
  </si>
  <si>
    <t>422802199309266024</t>
  </si>
  <si>
    <t>李红敬</t>
  </si>
  <si>
    <t>15587678782</t>
  </si>
  <si>
    <t>422828199401271524</t>
  </si>
  <si>
    <t>田友珍</t>
  </si>
  <si>
    <t>17671363680</t>
  </si>
  <si>
    <t>42032419940919002X</t>
  </si>
  <si>
    <t>伍好</t>
  </si>
  <si>
    <t>18772915151</t>
  </si>
  <si>
    <t>420117199606080079</t>
  </si>
  <si>
    <t>熊威</t>
  </si>
  <si>
    <t>13986055812</t>
  </si>
  <si>
    <t>429004199608120047</t>
  </si>
  <si>
    <t>曾晶</t>
  </si>
  <si>
    <t>13597411995</t>
  </si>
  <si>
    <t>420606199511050027</t>
  </si>
  <si>
    <t>贺美涵</t>
  </si>
  <si>
    <t>18307200271</t>
  </si>
  <si>
    <t>420626199310057519</t>
  </si>
  <si>
    <t>陈建立</t>
  </si>
  <si>
    <t>18696024545</t>
  </si>
  <si>
    <t>420205199410065715</t>
  </si>
  <si>
    <t>丁传铭</t>
  </si>
  <si>
    <t>13972779133</t>
  </si>
  <si>
    <t>422826199606122511</t>
  </si>
  <si>
    <t>陈秀锋</t>
  </si>
  <si>
    <t>18971885092</t>
  </si>
  <si>
    <t>429001199603237669</t>
  </si>
  <si>
    <t>18307235153</t>
  </si>
  <si>
    <t>421181199507120428</t>
  </si>
  <si>
    <t>毕钰</t>
  </si>
  <si>
    <t>18040610606</t>
  </si>
  <si>
    <t>420322199501283912</t>
  </si>
  <si>
    <t>徐兴龙</t>
  </si>
  <si>
    <t>17362562986</t>
  </si>
  <si>
    <t>421125199508134310</t>
  </si>
  <si>
    <t>18834001192</t>
  </si>
  <si>
    <t>421125199512200317</t>
  </si>
  <si>
    <t>詹先龙</t>
  </si>
  <si>
    <t>15892966127</t>
  </si>
  <si>
    <t>500382199506288129</t>
  </si>
  <si>
    <t>周颜</t>
  </si>
  <si>
    <t>18372551039</t>
  </si>
  <si>
    <t>422801199611222448</t>
  </si>
  <si>
    <t>13986558773</t>
  </si>
  <si>
    <t>421123199408102837</t>
  </si>
  <si>
    <t>17671065359</t>
  </si>
  <si>
    <t>422826199606024719</t>
  </si>
  <si>
    <t>王亮</t>
  </si>
  <si>
    <t>18372518463</t>
  </si>
  <si>
    <t>420881199501212046</t>
  </si>
  <si>
    <t>李宇迪</t>
  </si>
  <si>
    <t>18271409980</t>
  </si>
  <si>
    <t>429006199109299022</t>
  </si>
  <si>
    <t>刘辉</t>
  </si>
  <si>
    <t>17708265569</t>
  </si>
  <si>
    <t>420281199312150824</t>
  </si>
  <si>
    <t>王炷炷</t>
  </si>
  <si>
    <t>18271685883</t>
  </si>
  <si>
    <t>420222199102152012</t>
  </si>
  <si>
    <t>黄久阳</t>
  </si>
  <si>
    <t>18272163746</t>
  </si>
  <si>
    <t>420583199509064021</t>
  </si>
  <si>
    <t>范临冬</t>
  </si>
  <si>
    <t>18202769570</t>
  </si>
  <si>
    <t>420116199510253768</t>
  </si>
  <si>
    <t>13797101160</t>
  </si>
  <si>
    <t>422823199401162721</t>
  </si>
  <si>
    <t>李双艳</t>
  </si>
  <si>
    <t>13733423275</t>
  </si>
  <si>
    <t>421122199405225843</t>
  </si>
  <si>
    <t>王璜</t>
  </si>
  <si>
    <t>15827015286</t>
  </si>
  <si>
    <t>522622199508071041</t>
  </si>
  <si>
    <t>刘冬萍</t>
  </si>
  <si>
    <t>18372566762</t>
  </si>
  <si>
    <t>500101199604268173</t>
  </si>
  <si>
    <t>牟戴天</t>
  </si>
  <si>
    <t>18223707190</t>
  </si>
  <si>
    <t>420525199508020023</t>
  </si>
  <si>
    <t>谭茜</t>
  </si>
  <si>
    <t>13026308500</t>
  </si>
  <si>
    <t>422827199602101613</t>
  </si>
  <si>
    <t>张胜枫</t>
  </si>
  <si>
    <t>15171956547</t>
  </si>
  <si>
    <t>422827199411080020</t>
  </si>
  <si>
    <t>谭涵</t>
  </si>
  <si>
    <t>13419649780</t>
  </si>
  <si>
    <t>420621199309028014</t>
  </si>
  <si>
    <t>李静昀</t>
  </si>
  <si>
    <t>15971111537</t>
  </si>
  <si>
    <t>420802199407100616</t>
  </si>
  <si>
    <t>何嘉康</t>
  </si>
  <si>
    <t>15680470888</t>
  </si>
  <si>
    <t>420621199408018022</t>
  </si>
  <si>
    <t>薛雪</t>
  </si>
  <si>
    <t>13971352384</t>
  </si>
  <si>
    <t>420323199505271229</t>
  </si>
  <si>
    <t>18772292050</t>
  </si>
  <si>
    <t>420381199410270622</t>
  </si>
  <si>
    <t>耿萌</t>
  </si>
  <si>
    <t>18986893099</t>
  </si>
  <si>
    <t>36220119930107521X</t>
  </si>
  <si>
    <t>曹勇华</t>
  </si>
  <si>
    <t>15970578919</t>
  </si>
  <si>
    <t>420704199703264268</t>
  </si>
  <si>
    <t>15902784610</t>
  </si>
  <si>
    <t>420323199709042022</t>
  </si>
  <si>
    <t>宁楣楠</t>
  </si>
  <si>
    <t>15098085313</t>
  </si>
  <si>
    <t>421181199702154439</t>
  </si>
  <si>
    <t>阳世孟</t>
  </si>
  <si>
    <t>15207177274</t>
  </si>
  <si>
    <t>42068419950728003X</t>
  </si>
  <si>
    <t>望小康</t>
  </si>
  <si>
    <t>13026188612</t>
  </si>
  <si>
    <t>422802199401120028</t>
  </si>
  <si>
    <t>陈思伊</t>
  </si>
  <si>
    <t>15826694333</t>
  </si>
  <si>
    <t>422802199303112614</t>
  </si>
  <si>
    <t>18372530621</t>
  </si>
  <si>
    <t>422326199410195834</t>
  </si>
  <si>
    <t>陈华杰</t>
  </si>
  <si>
    <t>18552502730</t>
  </si>
  <si>
    <t>420801199606230118</t>
  </si>
  <si>
    <t>张吉夫</t>
  </si>
  <si>
    <t>13027154701</t>
  </si>
  <si>
    <t>422130199510140025</t>
  </si>
  <si>
    <t>单宇</t>
  </si>
  <si>
    <t>13971676508</t>
  </si>
  <si>
    <t>420625199511240022</t>
  </si>
  <si>
    <t>吴思琪</t>
  </si>
  <si>
    <t>15927354792</t>
  </si>
  <si>
    <t>420621199609210029</t>
  </si>
  <si>
    <t>李真君</t>
  </si>
  <si>
    <t>13307277211</t>
  </si>
  <si>
    <t>420322199403280339</t>
  </si>
  <si>
    <t>董作磊</t>
  </si>
  <si>
    <t>15071580273</t>
  </si>
  <si>
    <t>421181199403129460</t>
  </si>
  <si>
    <t>占荣</t>
  </si>
  <si>
    <t>15171339910</t>
  </si>
  <si>
    <t>420921199411153512</t>
  </si>
  <si>
    <t>18727555135</t>
  </si>
  <si>
    <t>429005199511242175</t>
  </si>
  <si>
    <t>彭吉文</t>
  </si>
  <si>
    <t>13997969424</t>
  </si>
  <si>
    <t>420881199406070035</t>
  </si>
  <si>
    <t>柴彦钊</t>
  </si>
  <si>
    <t>17386601919</t>
  </si>
  <si>
    <t>420583199611190083</t>
  </si>
  <si>
    <t>周溦</t>
  </si>
  <si>
    <t>13554185416</t>
  </si>
  <si>
    <t>422326199503274929</t>
  </si>
  <si>
    <t>程晓慧</t>
  </si>
  <si>
    <t>13036178211</t>
  </si>
  <si>
    <t>422825199303120635</t>
  </si>
  <si>
    <t>张猛</t>
  </si>
  <si>
    <t>18372553608</t>
  </si>
  <si>
    <t>420324199505300583</t>
  </si>
  <si>
    <t>13108869599</t>
  </si>
  <si>
    <t>422828199308070015</t>
  </si>
  <si>
    <t>柳添</t>
  </si>
  <si>
    <t>13907260191</t>
  </si>
  <si>
    <t>420922199508035367</t>
  </si>
  <si>
    <t>熊彩云</t>
  </si>
  <si>
    <t>17771797454</t>
  </si>
  <si>
    <t>422202199707270827</t>
  </si>
  <si>
    <t>13257126136</t>
  </si>
  <si>
    <t>420683199506182167</t>
  </si>
  <si>
    <t>王瑞辰</t>
  </si>
  <si>
    <t>18871569989</t>
  </si>
  <si>
    <t>420322199410260045</t>
  </si>
  <si>
    <t>陈艺冉</t>
  </si>
  <si>
    <t>15172246989</t>
  </si>
  <si>
    <t>612429199407123194</t>
  </si>
  <si>
    <t>王朝乾</t>
  </si>
  <si>
    <t>15872684205</t>
  </si>
  <si>
    <t>422823199311041125</t>
  </si>
  <si>
    <t>向黎明</t>
  </si>
  <si>
    <t>13257251857</t>
  </si>
  <si>
    <t>421302199601211700</t>
  </si>
  <si>
    <t>王玺画</t>
  </si>
  <si>
    <t>15172794669</t>
  </si>
  <si>
    <t>42282319950328114X</t>
  </si>
  <si>
    <t>向兴艳</t>
  </si>
  <si>
    <t>18372554609</t>
  </si>
  <si>
    <t>420222199307186435</t>
  </si>
  <si>
    <t>柯尊加</t>
  </si>
  <si>
    <t>18883265008</t>
  </si>
  <si>
    <t>140525199512021929</t>
  </si>
  <si>
    <t>原桂芳</t>
  </si>
  <si>
    <t>15827130881</t>
  </si>
  <si>
    <t>422826199310135022</t>
  </si>
  <si>
    <t>吴秀芳</t>
  </si>
  <si>
    <t>18821849101</t>
  </si>
  <si>
    <t>429005199705290028</t>
  </si>
  <si>
    <t>张依依</t>
  </si>
  <si>
    <t>13997961654</t>
  </si>
  <si>
    <t>422801199511051821</t>
  </si>
  <si>
    <t>张芳</t>
  </si>
  <si>
    <t>15502754716</t>
  </si>
  <si>
    <t>420281199712257225</t>
  </si>
  <si>
    <t>卢萍</t>
  </si>
  <si>
    <t>17671237630</t>
  </si>
  <si>
    <t>421124199502032026</t>
  </si>
  <si>
    <t>熊慧敏</t>
  </si>
  <si>
    <t>18727620950</t>
  </si>
  <si>
    <t>422802199206220015</t>
  </si>
  <si>
    <t>潘鉴</t>
  </si>
  <si>
    <t>15707252008</t>
  </si>
  <si>
    <t>420528199307291846</t>
  </si>
  <si>
    <t>孙丹丹</t>
  </si>
  <si>
    <t>13508605306</t>
  </si>
  <si>
    <t>420527199703305326</t>
  </si>
  <si>
    <t>乔梦妮</t>
  </si>
  <si>
    <t>15826993430</t>
  </si>
  <si>
    <t>420321199407120045</t>
  </si>
  <si>
    <t>李雪萍</t>
  </si>
  <si>
    <t>15334252172</t>
  </si>
  <si>
    <t>51160219931214540X</t>
  </si>
  <si>
    <t>张曦尹</t>
  </si>
  <si>
    <t>17671286216</t>
  </si>
  <si>
    <t>422802199505101024</t>
  </si>
  <si>
    <t>卓城</t>
  </si>
  <si>
    <t>15172902965</t>
  </si>
  <si>
    <t>42282619940911474X</t>
  </si>
  <si>
    <t>高小艳</t>
  </si>
  <si>
    <t>13451038371</t>
  </si>
  <si>
    <t>422825199304101241</t>
  </si>
  <si>
    <t>15172962674</t>
  </si>
  <si>
    <t>420581199312040621</t>
  </si>
  <si>
    <t>周小贝</t>
  </si>
  <si>
    <t>15623501875</t>
  </si>
  <si>
    <t>421182199505250372</t>
  </si>
  <si>
    <t>石坚</t>
  </si>
  <si>
    <t>13026397025</t>
  </si>
  <si>
    <t>420822199409285234</t>
  </si>
  <si>
    <t>刘亚平</t>
  </si>
  <si>
    <t>13006306776</t>
  </si>
  <si>
    <t>42092219950206823X</t>
  </si>
  <si>
    <t>曾鸣</t>
  </si>
  <si>
    <t>15971315186</t>
  </si>
  <si>
    <t>420521199502071844</t>
  </si>
  <si>
    <t>陈孟莲</t>
  </si>
  <si>
    <t>18871728730</t>
  </si>
  <si>
    <t>422828199304051562</t>
  </si>
  <si>
    <t>田兴裕</t>
  </si>
  <si>
    <t>13419576127</t>
  </si>
  <si>
    <t>422802199310036840</t>
  </si>
  <si>
    <t>邹光建</t>
  </si>
  <si>
    <t>18327437057</t>
  </si>
  <si>
    <t>422828199510230027</t>
  </si>
  <si>
    <t>李科琴</t>
  </si>
  <si>
    <t>18672048536</t>
  </si>
  <si>
    <t>422828199501256225</t>
  </si>
  <si>
    <t>向莉</t>
  </si>
  <si>
    <t>13669059869</t>
  </si>
  <si>
    <t>420528199309101815</t>
  </si>
  <si>
    <t>刘少华</t>
  </si>
  <si>
    <t>17740697893</t>
  </si>
  <si>
    <t>422802199209020027</t>
  </si>
  <si>
    <t>13593642205</t>
  </si>
  <si>
    <t>422828199411055219</t>
  </si>
  <si>
    <t>龚道林</t>
  </si>
  <si>
    <t>18695000473</t>
  </si>
  <si>
    <t>420702199406207408</t>
  </si>
  <si>
    <t>胡陈肖</t>
  </si>
  <si>
    <t>15927543299</t>
  </si>
  <si>
    <t>422823199308113685</t>
  </si>
  <si>
    <t>郑晓岚</t>
  </si>
  <si>
    <t>18372552670</t>
  </si>
  <si>
    <t>421181199604200024</t>
  </si>
  <si>
    <t>方甦</t>
  </si>
  <si>
    <t>18772509240</t>
  </si>
  <si>
    <t>422825199707131429</t>
  </si>
  <si>
    <t>郭英杰</t>
  </si>
  <si>
    <t>18871837741</t>
  </si>
  <si>
    <t>420324199506220040</t>
  </si>
  <si>
    <t>明璐</t>
  </si>
  <si>
    <t>15071626678</t>
  </si>
  <si>
    <t>421381199404090036</t>
  </si>
  <si>
    <t>15586692525</t>
  </si>
  <si>
    <t>420112199412092723</t>
  </si>
  <si>
    <t>15071046319</t>
  </si>
  <si>
    <t>420528199404010022</t>
  </si>
  <si>
    <t>王珂儒</t>
  </si>
  <si>
    <t>18707203128</t>
  </si>
  <si>
    <t>42032119920919174X</t>
  </si>
  <si>
    <t>冯娇</t>
  </si>
  <si>
    <t>13636148979</t>
  </si>
  <si>
    <t>421182199408300040</t>
  </si>
  <si>
    <t>孙施</t>
  </si>
  <si>
    <t>17762689499</t>
  </si>
  <si>
    <t>42282219961005152X</t>
  </si>
  <si>
    <t>金少宇</t>
  </si>
  <si>
    <t>13419607787</t>
  </si>
  <si>
    <t>420323199501082017</t>
  </si>
  <si>
    <t>柯凯</t>
  </si>
  <si>
    <t>18772840853</t>
  </si>
  <si>
    <t>420281199403097627</t>
  </si>
  <si>
    <t>18772329029</t>
  </si>
  <si>
    <t>420822199508114916</t>
  </si>
  <si>
    <t>杨飞龙</t>
  </si>
  <si>
    <t>17371603165</t>
  </si>
  <si>
    <t>42280219950821071X</t>
  </si>
  <si>
    <t>曾川</t>
  </si>
  <si>
    <t>15571865307</t>
  </si>
  <si>
    <t>420322199607040046</t>
  </si>
  <si>
    <t>郭坤坊</t>
  </si>
  <si>
    <t>13872816224</t>
  </si>
  <si>
    <t>420302199510191272</t>
  </si>
  <si>
    <t>程启</t>
  </si>
  <si>
    <t>15872728910</t>
  </si>
  <si>
    <t>420322199612270022</t>
  </si>
  <si>
    <t>张燚</t>
  </si>
  <si>
    <t>13508676203</t>
  </si>
  <si>
    <t>420324199606050069</t>
  </si>
  <si>
    <t>徐可</t>
  </si>
  <si>
    <t>15527862521</t>
  </si>
  <si>
    <t>422825199406030245</t>
  </si>
  <si>
    <t>夏敏林</t>
  </si>
  <si>
    <t>13080688785</t>
  </si>
  <si>
    <t>422802199408230043</t>
  </si>
  <si>
    <t>18071930031</t>
  </si>
  <si>
    <t>422828199406071548</t>
  </si>
  <si>
    <t>苏鹏</t>
  </si>
  <si>
    <t>18824620918</t>
  </si>
  <si>
    <t>422826199411041025</t>
  </si>
  <si>
    <t>18372530521</t>
  </si>
  <si>
    <t>420606199406301058</t>
  </si>
  <si>
    <t>黄金</t>
  </si>
  <si>
    <t>15071486010</t>
  </si>
  <si>
    <t>422801199209172219</t>
  </si>
  <si>
    <t>肖硕</t>
  </si>
  <si>
    <t>18071924136</t>
  </si>
  <si>
    <t>330722199507100013</t>
  </si>
  <si>
    <t>吕昊旻</t>
  </si>
  <si>
    <t>18395906293</t>
  </si>
  <si>
    <t>422802199407163985</t>
  </si>
  <si>
    <t>黎娜</t>
  </si>
  <si>
    <t>18372564465</t>
  </si>
  <si>
    <t>421102199602190509</t>
  </si>
  <si>
    <t>曾紫榆</t>
  </si>
  <si>
    <t>13027118233</t>
  </si>
  <si>
    <t>420704199408090066</t>
  </si>
  <si>
    <t>余卉</t>
  </si>
  <si>
    <t>15271813002</t>
  </si>
  <si>
    <t>420881199508080082</t>
  </si>
  <si>
    <t>张碧云</t>
  </si>
  <si>
    <t>18672439155</t>
  </si>
  <si>
    <t>421022199603010055</t>
  </si>
  <si>
    <t>熊怡宣</t>
  </si>
  <si>
    <t>15272356120</t>
  </si>
  <si>
    <t>42282519940312123X</t>
  </si>
  <si>
    <t>王一鑫</t>
  </si>
  <si>
    <t>13197237932</t>
  </si>
  <si>
    <t>420527199509014947</t>
  </si>
  <si>
    <t>秦月桂</t>
  </si>
  <si>
    <t>18772276485</t>
  </si>
  <si>
    <t>421181199308200492</t>
  </si>
  <si>
    <t>梅烁</t>
  </si>
  <si>
    <t>13409710288</t>
  </si>
  <si>
    <t>422801199602080417</t>
  </si>
  <si>
    <t>毛守富</t>
  </si>
  <si>
    <t>18371854175</t>
  </si>
  <si>
    <t>422825199211261625</t>
  </si>
  <si>
    <t>田亚玲</t>
  </si>
  <si>
    <t>18695049291</t>
  </si>
  <si>
    <t>422801199405260670</t>
  </si>
  <si>
    <t>邓锦铭</t>
  </si>
  <si>
    <t>15587460518</t>
  </si>
  <si>
    <t>422823199302041123</t>
  </si>
  <si>
    <t>李晓艳</t>
  </si>
  <si>
    <t>18372505773</t>
  </si>
  <si>
    <t>42122119951007402X</t>
  </si>
  <si>
    <t>杨希</t>
  </si>
  <si>
    <t>18772319759</t>
  </si>
  <si>
    <t>42038119940821121X</t>
  </si>
  <si>
    <t>汤冠男</t>
  </si>
  <si>
    <t>18371927359</t>
  </si>
  <si>
    <t>421125199212210935</t>
  </si>
  <si>
    <t>杨旭峰</t>
  </si>
  <si>
    <t>18772937826</t>
  </si>
  <si>
    <t>42052819940928222X</t>
  </si>
  <si>
    <t>汪梦云</t>
  </si>
  <si>
    <t>18827266011</t>
  </si>
  <si>
    <t>429004199010203200</t>
  </si>
  <si>
    <t>刘冕</t>
  </si>
  <si>
    <t>15007189369</t>
  </si>
  <si>
    <t>422825199510081229</t>
  </si>
  <si>
    <t>高姚</t>
  </si>
  <si>
    <t>13098890996</t>
  </si>
  <si>
    <t>420682199412212015</t>
  </si>
  <si>
    <t>陈克俊</t>
  </si>
  <si>
    <t>13100697552</t>
  </si>
  <si>
    <t>422801199501063810</t>
  </si>
  <si>
    <t>赵晓涵</t>
  </si>
  <si>
    <t>13647182255</t>
  </si>
  <si>
    <t>429001199610142326</t>
  </si>
  <si>
    <t>邱雁南</t>
  </si>
  <si>
    <t>13872201769</t>
  </si>
  <si>
    <t>421181199301106655</t>
  </si>
  <si>
    <t>肖霖</t>
  </si>
  <si>
    <t>18120587262</t>
  </si>
  <si>
    <t>42280219920809346X</t>
  </si>
  <si>
    <t>陈曼</t>
  </si>
  <si>
    <t>15090762566</t>
  </si>
  <si>
    <t>421281199506152925</t>
  </si>
  <si>
    <t>刘沁蕊</t>
  </si>
  <si>
    <t>15826854883</t>
  </si>
  <si>
    <t>420112199608080011</t>
  </si>
  <si>
    <t>张兴宇</t>
  </si>
  <si>
    <t>13247182009</t>
  </si>
  <si>
    <t>421222199402182839</t>
  </si>
  <si>
    <t>李咏</t>
  </si>
  <si>
    <t>18171802531</t>
  </si>
  <si>
    <t>422822199608272024</t>
  </si>
  <si>
    <t>李凤瑶</t>
  </si>
  <si>
    <t>15927689720</t>
  </si>
  <si>
    <t>340827199404045217</t>
  </si>
  <si>
    <t>金书鹏</t>
  </si>
  <si>
    <t>18255628733</t>
  </si>
  <si>
    <t>511622199411180089</t>
  </si>
  <si>
    <t>唐蜜</t>
  </si>
  <si>
    <t>18161143856</t>
  </si>
  <si>
    <t>420321199604182448</t>
  </si>
  <si>
    <t>王玉玲</t>
  </si>
  <si>
    <t>13997801713</t>
  </si>
  <si>
    <t>420521199410085616</t>
  </si>
  <si>
    <t>高志强</t>
  </si>
  <si>
    <t>13986793753</t>
  </si>
  <si>
    <t>420583199312251042</t>
  </si>
  <si>
    <t>杨岚</t>
  </si>
  <si>
    <t>15802747076</t>
  </si>
  <si>
    <t>422801199405084216</t>
  </si>
  <si>
    <t>徐小颂</t>
  </si>
  <si>
    <t>17192720326</t>
  </si>
  <si>
    <t>429001199504293120</t>
  </si>
  <si>
    <t>金宇</t>
  </si>
  <si>
    <t>18986439841</t>
  </si>
  <si>
    <t>420822199405084566</t>
  </si>
  <si>
    <t>毛晗</t>
  </si>
  <si>
    <t>13986975527</t>
  </si>
  <si>
    <t>421181199408200414</t>
  </si>
  <si>
    <t>李文钦</t>
  </si>
  <si>
    <t>13419586768</t>
  </si>
  <si>
    <t>420606199502140020</t>
  </si>
  <si>
    <t>唐夕雯</t>
  </si>
  <si>
    <t>13871608369</t>
  </si>
  <si>
    <t>420822199508035548</t>
  </si>
  <si>
    <t>罗依玲</t>
  </si>
  <si>
    <t>18371125990</t>
  </si>
  <si>
    <t>420281199408101306</t>
  </si>
  <si>
    <t>郑秀娟</t>
  </si>
  <si>
    <t>15871530213</t>
  </si>
  <si>
    <t>500101199402107988</t>
  </si>
  <si>
    <t>张涵</t>
  </si>
  <si>
    <t>15171949611</t>
  </si>
  <si>
    <t>422823199104024453</t>
  </si>
  <si>
    <t>李维健</t>
  </si>
  <si>
    <t>15971729263</t>
  </si>
  <si>
    <t>422201199403187913</t>
  </si>
  <si>
    <t>骆祎缘</t>
  </si>
  <si>
    <t>18771720145</t>
  </si>
  <si>
    <t>421281199309304934</t>
  </si>
  <si>
    <t>王少雄</t>
  </si>
  <si>
    <t>15872841655</t>
  </si>
  <si>
    <t>420324199607020021</t>
  </si>
  <si>
    <t>18372619908</t>
  </si>
  <si>
    <t>422823199308263376</t>
  </si>
  <si>
    <t>吴云</t>
  </si>
  <si>
    <t>18064031465</t>
  </si>
  <si>
    <t>422822199512112026</t>
  </si>
  <si>
    <t>刘晓清</t>
  </si>
  <si>
    <t>17671602650</t>
  </si>
  <si>
    <t>420322199502080025</t>
  </si>
  <si>
    <t xml:space="preserve">贺洁 </t>
  </si>
  <si>
    <t>18162577890</t>
  </si>
  <si>
    <t>420323199612091215</t>
  </si>
  <si>
    <t>17762599414</t>
  </si>
  <si>
    <t>42282619960304102X</t>
  </si>
  <si>
    <t>唐尧慧</t>
  </si>
  <si>
    <t>18669009304</t>
  </si>
  <si>
    <t>420281199507052837</t>
  </si>
  <si>
    <t>段久烨</t>
  </si>
  <si>
    <t>18154301437</t>
  </si>
  <si>
    <t>422826199604125620</t>
  </si>
  <si>
    <t>赵娜</t>
  </si>
  <si>
    <t>18372564439</t>
  </si>
  <si>
    <t>420281199412242021</t>
  </si>
  <si>
    <t>纪雨芬</t>
  </si>
  <si>
    <t>13407112328</t>
  </si>
  <si>
    <t>422801199505183828</t>
  </si>
  <si>
    <t>杨金娥</t>
  </si>
  <si>
    <t>17671367824</t>
  </si>
  <si>
    <t>42028119941127008X</t>
  </si>
  <si>
    <t>向卉芳</t>
  </si>
  <si>
    <t>13545508932</t>
  </si>
  <si>
    <t>422822199411111542</t>
  </si>
  <si>
    <t>姚月明</t>
  </si>
  <si>
    <t>15826708628</t>
  </si>
  <si>
    <t>421202199602121066</t>
  </si>
  <si>
    <t>张菂</t>
  </si>
  <si>
    <t>15872084140</t>
  </si>
  <si>
    <t>421202199602060523</t>
  </si>
  <si>
    <t>佘雨</t>
  </si>
  <si>
    <t>15927933273</t>
  </si>
  <si>
    <t>422201199411013219</t>
  </si>
  <si>
    <t>汪月豪</t>
  </si>
  <si>
    <t>18572752031</t>
  </si>
  <si>
    <t>422827199310160267</t>
  </si>
  <si>
    <t>肖利</t>
  </si>
  <si>
    <t>15172991373</t>
  </si>
  <si>
    <t>422827199510301140</t>
  </si>
  <si>
    <t>潘柯伊</t>
  </si>
  <si>
    <t>15971170607</t>
  </si>
  <si>
    <t>420922199205022833</t>
  </si>
  <si>
    <t>尹辉</t>
  </si>
  <si>
    <t>15072658074</t>
  </si>
  <si>
    <t>429021199412250823</t>
  </si>
  <si>
    <t>张晓梅</t>
  </si>
  <si>
    <t>18772852750</t>
  </si>
  <si>
    <t>420704199307195600</t>
  </si>
  <si>
    <t>万萌</t>
  </si>
  <si>
    <t>18672483780</t>
  </si>
  <si>
    <t>429006199602032110</t>
  </si>
  <si>
    <t>万丰伟</t>
  </si>
  <si>
    <t>15927707557</t>
  </si>
  <si>
    <t>421221199710260011</t>
  </si>
  <si>
    <t>周瑞兴</t>
  </si>
  <si>
    <t>15071250190</t>
  </si>
  <si>
    <t>422828199510086221</t>
  </si>
  <si>
    <t>田青青</t>
  </si>
  <si>
    <t>15587551816</t>
  </si>
  <si>
    <t>421127199511055624</t>
  </si>
  <si>
    <t>马忆贤</t>
  </si>
  <si>
    <t>13597552138</t>
  </si>
  <si>
    <t>420704199602190562</t>
  </si>
  <si>
    <t>15171011827</t>
  </si>
  <si>
    <t>422802199208054401</t>
  </si>
  <si>
    <t>陈文臻</t>
  </si>
  <si>
    <t>18372554985</t>
  </si>
  <si>
    <t>450802199212318936</t>
  </si>
  <si>
    <t>邓健</t>
  </si>
  <si>
    <t>18271312517</t>
  </si>
  <si>
    <t>420602199607251522</t>
  </si>
  <si>
    <t>汪瑞琪</t>
  </si>
  <si>
    <t>18827516031</t>
  </si>
  <si>
    <t>420322199501260964</t>
  </si>
  <si>
    <t>陈为锋</t>
  </si>
  <si>
    <t>15717181878</t>
  </si>
  <si>
    <t>422823199507071625</t>
  </si>
  <si>
    <t>18171575521</t>
  </si>
  <si>
    <t>433130199405110724</t>
  </si>
  <si>
    <t>18327441205</t>
  </si>
  <si>
    <t>420114199607012837</t>
  </si>
  <si>
    <t>18162319128</t>
  </si>
  <si>
    <t>422802199308070011</t>
  </si>
  <si>
    <t>蹇阳</t>
  </si>
  <si>
    <t>13093244337</t>
  </si>
  <si>
    <t>42112719960702008X</t>
  </si>
  <si>
    <t>张茜茜</t>
  </si>
  <si>
    <t>18827510660</t>
  </si>
  <si>
    <t>421181199508220025</t>
  </si>
  <si>
    <t>刘焮怡</t>
  </si>
  <si>
    <t>13260603863</t>
  </si>
  <si>
    <t>420114199608315127</t>
  </si>
  <si>
    <t>孙玥</t>
  </si>
  <si>
    <t>15927492721</t>
  </si>
  <si>
    <t>421281199505183543</t>
  </si>
  <si>
    <t>张惜</t>
  </si>
  <si>
    <t>13260635020</t>
  </si>
  <si>
    <t>420321199406220036</t>
  </si>
  <si>
    <t>徐向东</t>
  </si>
  <si>
    <t>13349951253</t>
  </si>
  <si>
    <t>420322199710070040</t>
  </si>
  <si>
    <t>孙茜茜</t>
  </si>
  <si>
    <t>15897811558</t>
  </si>
  <si>
    <t>420702199606157361</t>
  </si>
  <si>
    <t>张沙</t>
  </si>
  <si>
    <t>18827338782</t>
  </si>
  <si>
    <t>42280219931104392X</t>
  </si>
  <si>
    <t>杨彬彬</t>
  </si>
  <si>
    <t>15717261472</t>
  </si>
  <si>
    <t>422825199505221610</t>
  </si>
  <si>
    <t>18372555038</t>
  </si>
  <si>
    <t>429001199501132321</t>
  </si>
  <si>
    <t>许恬静</t>
  </si>
  <si>
    <t>16607225956</t>
  </si>
  <si>
    <t>420322199509164256</t>
  </si>
  <si>
    <t>余超</t>
  </si>
  <si>
    <t>18371934221</t>
  </si>
  <si>
    <t>420525199603060015</t>
  </si>
  <si>
    <t>孔令杰</t>
  </si>
  <si>
    <t>18871789729</t>
  </si>
  <si>
    <t>420602199502231023</t>
  </si>
  <si>
    <t>杨慧娥</t>
  </si>
  <si>
    <t>15927171364</t>
  </si>
  <si>
    <t>422825199510202027</t>
  </si>
  <si>
    <t>罗翕文</t>
  </si>
  <si>
    <t>17707187031</t>
  </si>
  <si>
    <t>42280219930728216X</t>
  </si>
  <si>
    <t>张晓群</t>
  </si>
  <si>
    <t>18372553964</t>
  </si>
  <si>
    <t>420117199709257922</t>
  </si>
  <si>
    <t>陶雨婷</t>
  </si>
  <si>
    <t>13260683746</t>
  </si>
  <si>
    <t>420528199504023525</t>
  </si>
  <si>
    <t>谢云锶</t>
  </si>
  <si>
    <t>15072517227</t>
  </si>
  <si>
    <t>42062619970810352X</t>
  </si>
  <si>
    <t>代太丽</t>
  </si>
  <si>
    <t>15927439345</t>
  </si>
  <si>
    <t>420525199309282418</t>
  </si>
  <si>
    <t>常宜宬</t>
  </si>
  <si>
    <t>15572728560</t>
  </si>
  <si>
    <t>421102199608260424</t>
  </si>
  <si>
    <t>舒明君</t>
  </si>
  <si>
    <t>17771396048</t>
  </si>
  <si>
    <t>420922199408238677</t>
  </si>
  <si>
    <t>武瑞</t>
  </si>
  <si>
    <t>13247194944</t>
  </si>
  <si>
    <t>429006199405259025</t>
  </si>
  <si>
    <t>潘雨</t>
  </si>
  <si>
    <t>13164614134</t>
  </si>
  <si>
    <t>421281199308290315</t>
  </si>
  <si>
    <t>李志杰</t>
  </si>
  <si>
    <t>18372714863</t>
  </si>
  <si>
    <t>420922199305030080</t>
  </si>
  <si>
    <t>方蕊</t>
  </si>
  <si>
    <t>18327625973</t>
  </si>
  <si>
    <t>420581199506011028</t>
  </si>
  <si>
    <t>黎盼</t>
  </si>
  <si>
    <t>15072314021</t>
  </si>
  <si>
    <t>420606199611193527</t>
  </si>
  <si>
    <t>张月昊</t>
  </si>
  <si>
    <t>18437923058</t>
  </si>
  <si>
    <t>42050219941115061X</t>
  </si>
  <si>
    <t>13607201663</t>
  </si>
  <si>
    <t>422802199301211010</t>
  </si>
  <si>
    <t>程锐</t>
  </si>
  <si>
    <t>15272256251</t>
  </si>
  <si>
    <t>420322199707220028</t>
  </si>
  <si>
    <t>彭景</t>
  </si>
  <si>
    <t>15272275398</t>
  </si>
  <si>
    <t>422826199311012024</t>
  </si>
  <si>
    <t>石小玉</t>
  </si>
  <si>
    <t>18872138118</t>
  </si>
  <si>
    <t>420324199308273854</t>
  </si>
  <si>
    <t>林志远</t>
  </si>
  <si>
    <t>13581366796</t>
  </si>
  <si>
    <t>422801199412130241</t>
  </si>
  <si>
    <t>黄晶</t>
  </si>
  <si>
    <t>15172876303</t>
  </si>
  <si>
    <t>422826199212093543</t>
  </si>
  <si>
    <t>陈群方</t>
  </si>
  <si>
    <t>18723925150</t>
  </si>
  <si>
    <t>420703199309203225</t>
  </si>
  <si>
    <t>15071026884</t>
  </si>
  <si>
    <t>42282519970906141X</t>
  </si>
  <si>
    <t>15071866963</t>
  </si>
  <si>
    <t>42112219951127004X</t>
  </si>
  <si>
    <t>李思美</t>
  </si>
  <si>
    <t>13277669773</t>
  </si>
  <si>
    <t>421123199409270023</t>
  </si>
  <si>
    <t>喻婷</t>
  </si>
  <si>
    <t>18672495728</t>
  </si>
  <si>
    <t>421222199801165227</t>
  </si>
  <si>
    <t>15926565596</t>
  </si>
  <si>
    <t>420281199311085039</t>
  </si>
  <si>
    <t>饶文宇</t>
  </si>
  <si>
    <t>18811581863</t>
  </si>
  <si>
    <t>429001199611083321</t>
  </si>
  <si>
    <t>胡玉蝶</t>
  </si>
  <si>
    <t>13265587655</t>
  </si>
  <si>
    <t>42058119941016031X</t>
  </si>
  <si>
    <t>薛良凯</t>
  </si>
  <si>
    <t>18527309296</t>
  </si>
  <si>
    <t>420322199507074564</t>
  </si>
  <si>
    <t>徐小红</t>
  </si>
  <si>
    <t>18871700979</t>
  </si>
  <si>
    <t>422827199407150516</t>
  </si>
  <si>
    <t>刘俊杰</t>
  </si>
  <si>
    <t>18672972526</t>
  </si>
  <si>
    <t>422827199405050220</t>
  </si>
  <si>
    <t>杨春芳</t>
  </si>
  <si>
    <t>13545223935</t>
  </si>
  <si>
    <t>42032319931222002X</t>
  </si>
  <si>
    <t>邵梦婷</t>
  </si>
  <si>
    <t>18772965805</t>
  </si>
  <si>
    <t>420324199508150525</t>
  </si>
  <si>
    <t>敖金萍</t>
  </si>
  <si>
    <t>18372565508</t>
  </si>
  <si>
    <t>420602199607280040</t>
  </si>
  <si>
    <t>朱襄雨</t>
  </si>
  <si>
    <t>17871599070</t>
  </si>
  <si>
    <t>421181199606070446</t>
  </si>
  <si>
    <t>张越鸣</t>
  </si>
  <si>
    <t>18372566899</t>
  </si>
  <si>
    <t>42118119950604008X</t>
  </si>
  <si>
    <t>郑蕾</t>
  </si>
  <si>
    <t>13429901811</t>
  </si>
  <si>
    <t>421102199609263627</t>
  </si>
  <si>
    <t>孙思琪</t>
  </si>
  <si>
    <t>17771357427</t>
  </si>
  <si>
    <t>422827199411230025</t>
  </si>
  <si>
    <t>陶睿宇</t>
  </si>
  <si>
    <t>13212796811</t>
  </si>
  <si>
    <t>422822199607260523</t>
  </si>
  <si>
    <t>范梦娇</t>
  </si>
  <si>
    <t>17671626809</t>
  </si>
  <si>
    <t>422802199304151332</t>
  </si>
  <si>
    <t>冉梅林</t>
  </si>
  <si>
    <t>18872155906</t>
  </si>
  <si>
    <t>420527199508315334</t>
  </si>
  <si>
    <t>向文怡</t>
  </si>
  <si>
    <t>13339796330</t>
  </si>
  <si>
    <t>420115199701220022</t>
  </si>
  <si>
    <t>陈静雪</t>
  </si>
  <si>
    <t>13554250308</t>
  </si>
  <si>
    <t>14222819940426002X</t>
  </si>
  <si>
    <t>15235006883</t>
  </si>
  <si>
    <t>420529199410131214</t>
  </si>
  <si>
    <t>赵爽</t>
  </si>
  <si>
    <t>18986821669</t>
  </si>
  <si>
    <t>420281199412138021</t>
  </si>
  <si>
    <t>石真霜</t>
  </si>
  <si>
    <t>15927126501</t>
  </si>
  <si>
    <t>420704199505251116</t>
  </si>
  <si>
    <t>刘柳</t>
  </si>
  <si>
    <t>15717250277</t>
  </si>
  <si>
    <t>429021199801071511</t>
  </si>
  <si>
    <t>张橙</t>
  </si>
  <si>
    <t>18107207861</t>
  </si>
  <si>
    <t>422826199605263320</t>
  </si>
  <si>
    <t>胡媛</t>
  </si>
  <si>
    <t>13044841806</t>
  </si>
  <si>
    <t>421222199407150035</t>
  </si>
  <si>
    <t>黎俊</t>
  </si>
  <si>
    <t>13545004272</t>
  </si>
  <si>
    <t>422826199506122522</t>
  </si>
  <si>
    <t>覃挺</t>
  </si>
  <si>
    <t>18271488563</t>
  </si>
  <si>
    <t>420521199501115614</t>
  </si>
  <si>
    <t>贾翰超</t>
  </si>
  <si>
    <t>15671057195</t>
  </si>
  <si>
    <t>420624199502261327</t>
  </si>
  <si>
    <t>雷丹</t>
  </si>
  <si>
    <t>13094114133</t>
  </si>
  <si>
    <t>420322199303040637</t>
  </si>
  <si>
    <t>宋绪磊</t>
  </si>
  <si>
    <t>18772957519</t>
  </si>
  <si>
    <t>421126199305160080</t>
  </si>
  <si>
    <t>王彬</t>
  </si>
  <si>
    <t>17671762244</t>
  </si>
  <si>
    <t>421281199610210013</t>
  </si>
  <si>
    <t>江栩杰</t>
  </si>
  <si>
    <t>15171428646</t>
  </si>
  <si>
    <t>420881199405068443</t>
  </si>
  <si>
    <t>陈贺莉</t>
  </si>
  <si>
    <t>18202751589</t>
  </si>
  <si>
    <t>429021199406190019</t>
  </si>
  <si>
    <t>魏琦</t>
  </si>
  <si>
    <t>15672485505</t>
  </si>
  <si>
    <t>422825199309011106</t>
  </si>
  <si>
    <t>邓会平</t>
  </si>
  <si>
    <t>18372507295</t>
  </si>
  <si>
    <t>420583199603263721</t>
  </si>
  <si>
    <t>陈丽蓉</t>
  </si>
  <si>
    <t>13277962812</t>
  </si>
  <si>
    <t>422201199405140836</t>
  </si>
  <si>
    <t>18671298297</t>
  </si>
  <si>
    <t>420881199502095822</t>
  </si>
  <si>
    <t>王悦</t>
  </si>
  <si>
    <t>18694053389</t>
  </si>
  <si>
    <t>420302199605220013</t>
  </si>
  <si>
    <t>周赵雄一</t>
  </si>
  <si>
    <t>13797856962</t>
  </si>
  <si>
    <t>410328199609207045</t>
  </si>
  <si>
    <t>候艺艺</t>
  </si>
  <si>
    <t>17637927045</t>
  </si>
  <si>
    <t>420529199412130020</t>
  </si>
  <si>
    <t>罗敏</t>
  </si>
  <si>
    <t>18871795806</t>
  </si>
  <si>
    <t>420802199305160925</t>
  </si>
  <si>
    <t>周晓芸</t>
  </si>
  <si>
    <t>13997902993</t>
  </si>
  <si>
    <t>422801199505172045</t>
  </si>
  <si>
    <t>黄娅</t>
  </si>
  <si>
    <t>15587578767</t>
  </si>
  <si>
    <t>420323199502030024</t>
  </si>
  <si>
    <t>张鑫鑫</t>
  </si>
  <si>
    <t>15707296988</t>
  </si>
  <si>
    <t>422827199410151114</t>
  </si>
  <si>
    <t>兰科丞</t>
  </si>
  <si>
    <t>18271494227</t>
  </si>
  <si>
    <t>42098419950706101X</t>
  </si>
  <si>
    <t>彭军</t>
  </si>
  <si>
    <t>13477811382</t>
  </si>
  <si>
    <t>422801199409111840</t>
  </si>
  <si>
    <t>18986845348</t>
  </si>
  <si>
    <t>411302199411115732</t>
  </si>
  <si>
    <t>马磊</t>
  </si>
  <si>
    <t>15083336430</t>
  </si>
  <si>
    <t>420583199405060026</t>
  </si>
  <si>
    <t>龚颖</t>
  </si>
  <si>
    <t>13477851682</t>
  </si>
  <si>
    <t>421023199609042943</t>
  </si>
  <si>
    <t>李梦婷</t>
  </si>
  <si>
    <t>15927638037</t>
  </si>
  <si>
    <t>420583199607010748</t>
  </si>
  <si>
    <t>罗婉仪</t>
  </si>
  <si>
    <t>18372565140</t>
  </si>
  <si>
    <t>422825199506220222</t>
  </si>
  <si>
    <t>余祥容</t>
  </si>
  <si>
    <t>15727266202</t>
  </si>
  <si>
    <t>420323199409082815</t>
  </si>
  <si>
    <t>范锐</t>
  </si>
  <si>
    <t>15071626907</t>
  </si>
  <si>
    <t>420324199211124633</t>
  </si>
  <si>
    <t>18772944380</t>
  </si>
  <si>
    <t>420881199401010041</t>
  </si>
  <si>
    <t>杨雨晨</t>
  </si>
  <si>
    <t>18271855134</t>
  </si>
  <si>
    <t>420325199412281930</t>
  </si>
  <si>
    <t>18772847051</t>
  </si>
  <si>
    <t>420222199406105733</t>
  </si>
  <si>
    <t>肖本强</t>
  </si>
  <si>
    <t>18170605169</t>
  </si>
  <si>
    <t>420104199703263625</t>
  </si>
  <si>
    <t>彭琪</t>
  </si>
  <si>
    <t>15007166896</t>
  </si>
  <si>
    <t>421302199412285161</t>
  </si>
  <si>
    <t>王远菲</t>
  </si>
  <si>
    <t>15527965375</t>
  </si>
  <si>
    <t>420381199508081221</t>
  </si>
  <si>
    <t>闫红</t>
  </si>
  <si>
    <t>13297158586</t>
  </si>
  <si>
    <t>422827199410020026</t>
  </si>
  <si>
    <t>万敏</t>
  </si>
  <si>
    <t>18671891163</t>
  </si>
  <si>
    <t>421181199502050037</t>
  </si>
  <si>
    <t>付子豪</t>
  </si>
  <si>
    <t>13995912066</t>
  </si>
  <si>
    <t>42282519950416102X</t>
  </si>
  <si>
    <t>15172840889</t>
  </si>
  <si>
    <t>420106199311151264</t>
  </si>
  <si>
    <t>黄子琳</t>
  </si>
  <si>
    <t>18717199422</t>
  </si>
  <si>
    <t>421202199407095325</t>
  </si>
  <si>
    <t>唐娴静</t>
  </si>
  <si>
    <t>13037128090</t>
  </si>
  <si>
    <t>420203199403082127</t>
  </si>
  <si>
    <t>陈燕</t>
  </si>
  <si>
    <t>15007121791</t>
  </si>
  <si>
    <t>421182199302251324</t>
  </si>
  <si>
    <t>13477176340</t>
  </si>
  <si>
    <t>422802199403103491</t>
  </si>
  <si>
    <t>王敦明</t>
  </si>
  <si>
    <t>15071207790</t>
  </si>
  <si>
    <t>422827199508211226</t>
  </si>
  <si>
    <t>18201836015</t>
  </si>
  <si>
    <t>420602199307160063</t>
  </si>
  <si>
    <t>陈清扬</t>
  </si>
  <si>
    <t>13986339616</t>
  </si>
  <si>
    <t>420703199402268541</t>
  </si>
  <si>
    <t>牛露</t>
  </si>
  <si>
    <t>13545247316</t>
  </si>
  <si>
    <t>422827199301190026</t>
  </si>
  <si>
    <t>吴莹盈</t>
  </si>
  <si>
    <t>13635750616</t>
  </si>
  <si>
    <t>420521199412075622</t>
  </si>
  <si>
    <t>任伶俐</t>
  </si>
  <si>
    <t>15671056185</t>
  </si>
  <si>
    <t>42058219960106794X</t>
  </si>
  <si>
    <t>胡姝睿</t>
  </si>
  <si>
    <t>13297283436</t>
  </si>
  <si>
    <t>420525199602100046</t>
  </si>
  <si>
    <t>陈潇娴</t>
  </si>
  <si>
    <t>13277928624</t>
  </si>
  <si>
    <t>420323199602100835</t>
  </si>
  <si>
    <t>徐赫</t>
  </si>
  <si>
    <t>13041286214</t>
  </si>
  <si>
    <t>420322199405285723</t>
  </si>
  <si>
    <t>汪秀琴</t>
  </si>
  <si>
    <t>15052998251</t>
  </si>
  <si>
    <t>420527199408272621</t>
  </si>
  <si>
    <t>郑祯珍</t>
  </si>
  <si>
    <t>15071057747</t>
  </si>
  <si>
    <t>420324199401300036</t>
  </si>
  <si>
    <t>汤智博</t>
  </si>
  <si>
    <t>17762937611</t>
  </si>
  <si>
    <t>422801199404144440</t>
  </si>
  <si>
    <t>18372566040</t>
  </si>
  <si>
    <t>420529199510174211</t>
  </si>
  <si>
    <t>张岩</t>
  </si>
  <si>
    <t>18372566051</t>
  </si>
  <si>
    <t>421121199406100042</t>
  </si>
  <si>
    <t>程婷</t>
  </si>
  <si>
    <t>17607089878</t>
  </si>
  <si>
    <t>420303199607241738</t>
  </si>
  <si>
    <t>唐天浩</t>
  </si>
  <si>
    <t>13971922105</t>
  </si>
  <si>
    <t>420921199608042648</t>
  </si>
  <si>
    <t>13297925885</t>
  </si>
  <si>
    <t>42060619951111852X</t>
  </si>
  <si>
    <t>黎梦迎</t>
  </si>
  <si>
    <t>18972116628</t>
  </si>
  <si>
    <t>422827199404231126</t>
  </si>
  <si>
    <t>兰梅</t>
  </si>
  <si>
    <t>15171933911</t>
  </si>
  <si>
    <t>522328199511124118</t>
  </si>
  <si>
    <t>胡方俊</t>
  </si>
  <si>
    <t>18707157393</t>
  </si>
  <si>
    <t>421181199705037633</t>
  </si>
  <si>
    <t>程鹏</t>
  </si>
  <si>
    <t>13797806132</t>
  </si>
  <si>
    <t>42112719941124134X</t>
  </si>
  <si>
    <t>桂瑶琪</t>
  </si>
  <si>
    <t>18571561340</t>
  </si>
  <si>
    <t>321088199312155589</t>
  </si>
  <si>
    <t>张月</t>
  </si>
  <si>
    <t>13405565957</t>
  </si>
  <si>
    <t>422801199502251215</t>
  </si>
  <si>
    <t>黄晓龙</t>
  </si>
  <si>
    <t>18371837365</t>
  </si>
  <si>
    <t>421126199610074744</t>
  </si>
  <si>
    <t>黄慧菊</t>
  </si>
  <si>
    <t>15172316586</t>
  </si>
  <si>
    <t>42032219940810692X</t>
  </si>
  <si>
    <t>纪彬彬</t>
  </si>
  <si>
    <t>18372605319</t>
  </si>
  <si>
    <t>422823199501032561</t>
  </si>
  <si>
    <t>谭爱辉</t>
  </si>
  <si>
    <t>18571000103</t>
  </si>
  <si>
    <t>421124199501092027</t>
  </si>
  <si>
    <t>喻文汇</t>
  </si>
  <si>
    <t>18607252237</t>
  </si>
  <si>
    <t>422801199408073627</t>
  </si>
  <si>
    <t>17671401725</t>
  </si>
  <si>
    <t>422825199408061627</t>
  </si>
  <si>
    <t>孙静</t>
  </si>
  <si>
    <t>13407181151</t>
  </si>
  <si>
    <t>421126199601103144</t>
  </si>
  <si>
    <t>韩红金</t>
  </si>
  <si>
    <t>18771620812</t>
  </si>
  <si>
    <t>420529199702121843</t>
  </si>
  <si>
    <t>刘卫萍</t>
  </si>
  <si>
    <t>17671340961</t>
  </si>
  <si>
    <t>420921199404263430</t>
  </si>
  <si>
    <t>汪博涵</t>
  </si>
  <si>
    <t>13147137015</t>
  </si>
  <si>
    <t>422802199608271325</t>
  </si>
  <si>
    <t>15172852655</t>
  </si>
  <si>
    <t>422828199505041520</t>
  </si>
  <si>
    <t>佘猷美</t>
  </si>
  <si>
    <t>15871295970</t>
  </si>
  <si>
    <t>420325199508130088</t>
  </si>
  <si>
    <t>贾敏</t>
  </si>
  <si>
    <t>18671185267</t>
  </si>
  <si>
    <t>420112199612253923</t>
  </si>
  <si>
    <t>王梦昕</t>
  </si>
  <si>
    <t>15072450507</t>
  </si>
  <si>
    <t>411527199409070035</t>
  </si>
  <si>
    <t>方誉博</t>
  </si>
  <si>
    <t>13164197906</t>
  </si>
  <si>
    <t>420702199604047361</t>
  </si>
  <si>
    <t>金实</t>
  </si>
  <si>
    <t>18908689137</t>
  </si>
  <si>
    <t>429005199410147662</t>
  </si>
  <si>
    <t>石璐</t>
  </si>
  <si>
    <t>18907224425</t>
  </si>
  <si>
    <t>420802199602220621</t>
  </si>
  <si>
    <t>李欣怡</t>
  </si>
  <si>
    <t>18120586736</t>
  </si>
  <si>
    <t>422826199603110726</t>
  </si>
  <si>
    <t>邹鸿溟</t>
  </si>
  <si>
    <t>18372558661</t>
  </si>
  <si>
    <t>42112419940819204X</t>
  </si>
  <si>
    <t>汤姿</t>
  </si>
  <si>
    <t>13638674832</t>
  </si>
  <si>
    <t>420624199704162941</t>
  </si>
  <si>
    <t>李辰晨</t>
  </si>
  <si>
    <t>15279175720</t>
  </si>
  <si>
    <t>420322199608104240</t>
  </si>
  <si>
    <t>马吉娇</t>
  </si>
  <si>
    <t>18942176065</t>
  </si>
  <si>
    <t>42032119930923572X</t>
  </si>
  <si>
    <t>杨景</t>
  </si>
  <si>
    <t>13545062732</t>
  </si>
  <si>
    <t>421181199412013574</t>
  </si>
  <si>
    <t>18202788571</t>
  </si>
  <si>
    <t>421023199508077143</t>
  </si>
  <si>
    <t>刘陈</t>
  </si>
  <si>
    <t>15272586454</t>
  </si>
  <si>
    <t>422823199309020210</t>
  </si>
  <si>
    <t>朱琦琦</t>
  </si>
  <si>
    <t>18727683562</t>
  </si>
  <si>
    <t>429006199603275122</t>
  </si>
  <si>
    <t>刘芮</t>
  </si>
  <si>
    <t>15802757076</t>
  </si>
  <si>
    <t>420521199404290066</t>
  </si>
  <si>
    <t>向晓莉</t>
  </si>
  <si>
    <t>18372511041</t>
  </si>
  <si>
    <t>420804199605060830</t>
  </si>
  <si>
    <t>吴晓夕</t>
  </si>
  <si>
    <t>17683888163</t>
  </si>
  <si>
    <t>420704199501220574</t>
  </si>
  <si>
    <t>陈绵纬</t>
  </si>
  <si>
    <t>13072728105</t>
  </si>
  <si>
    <t>422827199411200029</t>
  </si>
  <si>
    <t>吴秋雨</t>
  </si>
  <si>
    <t>13257181881</t>
  </si>
  <si>
    <t>420801199408231160</t>
  </si>
  <si>
    <t>13487094525</t>
  </si>
  <si>
    <t>422201199609271811</t>
  </si>
  <si>
    <t>易喆鑫</t>
  </si>
  <si>
    <t>17364113593</t>
  </si>
  <si>
    <t>42062119960418743X</t>
  </si>
  <si>
    <t>邵恒怿</t>
  </si>
  <si>
    <t>13227571915</t>
  </si>
  <si>
    <t>422827199602141121</t>
  </si>
  <si>
    <t>黑小莉</t>
  </si>
  <si>
    <t>15171046906</t>
  </si>
  <si>
    <t>421123199507310025</t>
  </si>
  <si>
    <t>彭新</t>
  </si>
  <si>
    <t>13986531576</t>
  </si>
  <si>
    <t>420303199304212024</t>
  </si>
  <si>
    <t>刘懿瑢</t>
  </si>
  <si>
    <t>13971910465</t>
  </si>
  <si>
    <t>429006199702283320</t>
  </si>
  <si>
    <t>15871808876</t>
  </si>
  <si>
    <t>420621199507058708</t>
  </si>
  <si>
    <t>肖祖媛</t>
  </si>
  <si>
    <t>18186263108</t>
  </si>
  <si>
    <t>420684199508310034</t>
  </si>
  <si>
    <t>易飞翔</t>
  </si>
  <si>
    <t>15971120831</t>
  </si>
  <si>
    <t>420602199504050015</t>
  </si>
  <si>
    <t>王明辉</t>
  </si>
  <si>
    <t>17695645405</t>
  </si>
  <si>
    <t>422802199408282126</t>
  </si>
  <si>
    <t>周曼</t>
  </si>
  <si>
    <t>15927351958</t>
  </si>
  <si>
    <t>420583199603010046</t>
  </si>
  <si>
    <t>李瑾萱</t>
  </si>
  <si>
    <t>18871738379</t>
  </si>
  <si>
    <t>420324199311215815</t>
  </si>
  <si>
    <t>陈垚</t>
  </si>
  <si>
    <t>18772317384</t>
  </si>
  <si>
    <t>420683199703250325</t>
  </si>
  <si>
    <t>白扬</t>
  </si>
  <si>
    <t>13177245564</t>
  </si>
  <si>
    <t>420325199304063928</t>
  </si>
  <si>
    <t>向婷婷</t>
  </si>
  <si>
    <t>18671454760</t>
  </si>
  <si>
    <t>420527199506235349</t>
  </si>
  <si>
    <t>王姝雯</t>
  </si>
  <si>
    <t>15871610205</t>
  </si>
  <si>
    <t>422802199210212130</t>
  </si>
  <si>
    <t>向信杰</t>
  </si>
  <si>
    <t>15172860967</t>
  </si>
  <si>
    <t>422801199507101224</t>
  </si>
  <si>
    <t>18271811745</t>
  </si>
  <si>
    <t>420684199705290044</t>
  </si>
  <si>
    <t>王雪翎</t>
  </si>
  <si>
    <t>18972238959</t>
  </si>
  <si>
    <t>422823199302084211</t>
  </si>
  <si>
    <t>陈航</t>
  </si>
  <si>
    <t>18971343742</t>
  </si>
  <si>
    <t>42282319911028004X</t>
  </si>
  <si>
    <t>18372530460</t>
  </si>
  <si>
    <t>422822199702200027</t>
  </si>
  <si>
    <t>李钰兰</t>
  </si>
  <si>
    <t>18775316229</t>
  </si>
  <si>
    <t>42282819920828522X</t>
  </si>
  <si>
    <t>梁华</t>
  </si>
  <si>
    <t>15327000611</t>
  </si>
  <si>
    <t>420881199603143360</t>
  </si>
  <si>
    <t>余姣</t>
  </si>
  <si>
    <t>13047187589</t>
  </si>
  <si>
    <t>420606199601122047</t>
  </si>
  <si>
    <t>王祎宁</t>
  </si>
  <si>
    <t>15827306758</t>
  </si>
  <si>
    <t>422802199503201320</t>
  </si>
  <si>
    <t>肖艳琼</t>
  </si>
  <si>
    <t>13247229520</t>
  </si>
  <si>
    <t>422822199401183526</t>
  </si>
  <si>
    <t>郑丽珍</t>
  </si>
  <si>
    <t>18372512860</t>
  </si>
  <si>
    <t>422826199508114040</t>
  </si>
  <si>
    <t>肖凤英</t>
  </si>
  <si>
    <t>13517170452</t>
  </si>
  <si>
    <t>422825199411040018</t>
  </si>
  <si>
    <t>15272212211</t>
  </si>
  <si>
    <t>420683199308275223</t>
  </si>
  <si>
    <t>刘佑</t>
  </si>
  <si>
    <t>17771245002</t>
  </si>
  <si>
    <t>422825199502070028</t>
  </si>
  <si>
    <t>谢家玲</t>
  </si>
  <si>
    <t>13517132386</t>
  </si>
  <si>
    <t>411328199307050039</t>
  </si>
  <si>
    <t>刘征</t>
  </si>
  <si>
    <t>15538052795</t>
  </si>
  <si>
    <t>362204199307100059</t>
  </si>
  <si>
    <t>刘亚威</t>
  </si>
  <si>
    <t>15118470210</t>
  </si>
  <si>
    <t>422801199311080222</t>
  </si>
  <si>
    <t>张沵</t>
  </si>
  <si>
    <t>13476083785</t>
  </si>
  <si>
    <t>420583199307131521</t>
  </si>
  <si>
    <t>徐冰清</t>
  </si>
  <si>
    <t>18007245741</t>
  </si>
  <si>
    <t>429005199202228281</t>
  </si>
  <si>
    <t>刘小璇</t>
  </si>
  <si>
    <t>18271700731</t>
  </si>
  <si>
    <t>420902199401286822</t>
  </si>
  <si>
    <t>邓晗</t>
  </si>
  <si>
    <t>13797158617</t>
  </si>
  <si>
    <t>420802199509160468</t>
  </si>
  <si>
    <t>夏瑞莲</t>
  </si>
  <si>
    <t>13247160916</t>
  </si>
  <si>
    <t>420529199409180019</t>
  </si>
  <si>
    <t>曾庆巍</t>
  </si>
  <si>
    <t>18202747727</t>
  </si>
  <si>
    <t>422825199505051412</t>
  </si>
  <si>
    <t>卢正</t>
  </si>
  <si>
    <t>13986845643</t>
  </si>
  <si>
    <t>420983199501284021</t>
  </si>
  <si>
    <t>吉敏</t>
  </si>
  <si>
    <t>13396171396</t>
  </si>
  <si>
    <t>420621199305215429</t>
  </si>
  <si>
    <t>周玲</t>
  </si>
  <si>
    <t>13476380053</t>
  </si>
  <si>
    <t>422802199207080042</t>
  </si>
  <si>
    <t>黄梦真</t>
  </si>
  <si>
    <t>18372504261</t>
  </si>
  <si>
    <t>421124199407235028</t>
  </si>
  <si>
    <t>陈汝</t>
  </si>
  <si>
    <t>18186536128</t>
  </si>
  <si>
    <t>422801199302020228</t>
  </si>
  <si>
    <t>谭忱</t>
  </si>
  <si>
    <t>18694004467</t>
  </si>
  <si>
    <t>422822199407222522</t>
  </si>
  <si>
    <t>董元红</t>
  </si>
  <si>
    <t>18671833117</t>
  </si>
  <si>
    <t>421126199308080086</t>
  </si>
  <si>
    <t>邹梦茹</t>
  </si>
  <si>
    <t>15207184510</t>
  </si>
  <si>
    <t>421126199605240023</t>
  </si>
  <si>
    <t>18986525351</t>
  </si>
  <si>
    <t>420303199506233464</t>
  </si>
  <si>
    <t>赵雪</t>
  </si>
  <si>
    <t>18372650200</t>
  </si>
  <si>
    <t>422826199204165543</t>
  </si>
  <si>
    <t>杨酉琴</t>
  </si>
  <si>
    <t>15171085856</t>
  </si>
  <si>
    <t>420527199408101021</t>
  </si>
  <si>
    <t>杜姣</t>
  </si>
  <si>
    <t>17671279449</t>
  </si>
  <si>
    <t>420321199607075920</t>
  </si>
  <si>
    <t>15897848163</t>
  </si>
  <si>
    <t>422823199306283672</t>
  </si>
  <si>
    <t>张乘浪</t>
  </si>
  <si>
    <t>15971750707</t>
  </si>
  <si>
    <t>422822199207102542</t>
  </si>
  <si>
    <t>苏云桂</t>
  </si>
  <si>
    <t>18372559420</t>
  </si>
  <si>
    <t>422822199210211029</t>
  </si>
  <si>
    <t>向林建</t>
  </si>
  <si>
    <t>15572413796</t>
  </si>
  <si>
    <t>42280119931009303X</t>
  </si>
  <si>
    <t>肖扬</t>
  </si>
  <si>
    <t>13872630675</t>
  </si>
  <si>
    <t>42032119971113592X</t>
  </si>
  <si>
    <t>曹慧</t>
  </si>
  <si>
    <t>13117109593</t>
  </si>
  <si>
    <t>422823199512022721</t>
  </si>
  <si>
    <t>王琴</t>
  </si>
  <si>
    <t>15071833403</t>
  </si>
  <si>
    <t>421122199603130028</t>
  </si>
  <si>
    <t>刘琬</t>
  </si>
  <si>
    <t>13607254211</t>
  </si>
  <si>
    <t>429005199607034303</t>
  </si>
  <si>
    <t>吴慧峰</t>
  </si>
  <si>
    <t>17671912292</t>
  </si>
  <si>
    <t>422801199608061225</t>
  </si>
  <si>
    <t>13402711698</t>
  </si>
  <si>
    <t>422802199306253025</t>
  </si>
  <si>
    <t>董红梅</t>
  </si>
  <si>
    <t>15334016179</t>
  </si>
  <si>
    <t>420529199303183326</t>
  </si>
  <si>
    <t>向晓旭</t>
  </si>
  <si>
    <t>15871636862</t>
  </si>
  <si>
    <t>42280119940321382X</t>
  </si>
  <si>
    <t>张海霞</t>
  </si>
  <si>
    <t>18372554121</t>
  </si>
  <si>
    <t>422825199405271215</t>
  </si>
  <si>
    <t>15027233959</t>
  </si>
  <si>
    <t>513435199610284326</t>
  </si>
  <si>
    <t>邱云凤</t>
  </si>
  <si>
    <t>18908154425</t>
  </si>
  <si>
    <t>422802199305076020</t>
  </si>
  <si>
    <t>李清华</t>
  </si>
  <si>
    <t>18327851542</t>
  </si>
  <si>
    <t>42900519950624714X</t>
  </si>
  <si>
    <t>余孟雅琴</t>
  </si>
  <si>
    <t>13554191653</t>
  </si>
  <si>
    <t>422801199311171423</t>
  </si>
  <si>
    <t>13026130159</t>
  </si>
  <si>
    <t>420624199308026147</t>
  </si>
  <si>
    <t>18772102858</t>
  </si>
  <si>
    <t>421127199504075619</t>
  </si>
  <si>
    <t>曹佳伟</t>
  </si>
  <si>
    <t>13477026278</t>
  </si>
  <si>
    <t>420822199407123725</t>
  </si>
  <si>
    <t>余晓婉</t>
  </si>
  <si>
    <t>13545064028</t>
  </si>
  <si>
    <t>42220219960705182X</t>
  </si>
  <si>
    <t>万天齐</t>
  </si>
  <si>
    <t>18772294773</t>
  </si>
  <si>
    <t>42282719920729112X</t>
  </si>
  <si>
    <t>杨春华</t>
  </si>
  <si>
    <t>18671872492</t>
  </si>
  <si>
    <t>422201199510080417</t>
  </si>
  <si>
    <t>15272812375</t>
  </si>
  <si>
    <t>422826199507155510</t>
  </si>
  <si>
    <t>陈邦宇</t>
  </si>
  <si>
    <t>15587576437</t>
  </si>
  <si>
    <t>422825199306042724</t>
  </si>
  <si>
    <t>麻凤玲</t>
  </si>
  <si>
    <t>15327021007</t>
  </si>
  <si>
    <t>420381199311041226</t>
  </si>
  <si>
    <t>余彩</t>
  </si>
  <si>
    <t>18062189913</t>
  </si>
  <si>
    <t>420527199408021312</t>
  </si>
  <si>
    <t>王紫涵</t>
  </si>
  <si>
    <t>15671075379</t>
  </si>
  <si>
    <t>150122199505300648</t>
  </si>
  <si>
    <t>15172325420</t>
  </si>
  <si>
    <t>421124199508082104</t>
  </si>
  <si>
    <t>彭秋萌</t>
  </si>
  <si>
    <t>13071242321</t>
  </si>
  <si>
    <t>420114199608281924</t>
  </si>
  <si>
    <t>张紫薇</t>
  </si>
  <si>
    <t>13396078794</t>
  </si>
  <si>
    <t>420684199408212525</t>
  </si>
  <si>
    <t>邱禹</t>
  </si>
  <si>
    <t>13207253085</t>
  </si>
  <si>
    <t>421302199207210427</t>
  </si>
  <si>
    <t>章莉</t>
  </si>
  <si>
    <t>15897653414</t>
  </si>
  <si>
    <t>422801199305130211</t>
  </si>
  <si>
    <t>田纪超</t>
  </si>
  <si>
    <t>15172844468</t>
  </si>
  <si>
    <t>422801199505144423</t>
  </si>
  <si>
    <t>杜萍</t>
  </si>
  <si>
    <t>18695055123</t>
  </si>
  <si>
    <t>422828199512260027</t>
  </si>
  <si>
    <t>李蓉</t>
  </si>
  <si>
    <t>15172813858</t>
  </si>
  <si>
    <t>422825199410201828</t>
  </si>
  <si>
    <t>谢杰</t>
  </si>
  <si>
    <t>15172812120</t>
  </si>
  <si>
    <t>420321199611190024</t>
  </si>
  <si>
    <t>马丽君</t>
  </si>
  <si>
    <t>13593753645</t>
  </si>
  <si>
    <t>421127199308013736</t>
  </si>
  <si>
    <t>胡腾锋</t>
  </si>
  <si>
    <t>18617095734</t>
  </si>
  <si>
    <t>420683199512077822</t>
  </si>
  <si>
    <t>李蔚然</t>
  </si>
  <si>
    <t>15926276494</t>
  </si>
  <si>
    <t>420881199407166522</t>
  </si>
  <si>
    <t>刘丝雨</t>
  </si>
  <si>
    <t>13997913188</t>
  </si>
  <si>
    <t>420323199511290047</t>
  </si>
  <si>
    <t>李梦靖</t>
  </si>
  <si>
    <t>13554278066</t>
  </si>
  <si>
    <t>421302199601173310</t>
  </si>
  <si>
    <t>钟旭锐</t>
  </si>
  <si>
    <t>15827023127</t>
  </si>
  <si>
    <t>422826199404063525</t>
  </si>
  <si>
    <t>杨曼</t>
  </si>
  <si>
    <t>15342868687</t>
  </si>
  <si>
    <t>420583199610212826</t>
  </si>
  <si>
    <t>杨金铭</t>
  </si>
  <si>
    <t>18671445447</t>
  </si>
  <si>
    <t>42080219960926132X</t>
  </si>
  <si>
    <t>胡辰辰</t>
  </si>
  <si>
    <t>13032762889</t>
  </si>
  <si>
    <t>420222199602038726</t>
  </si>
  <si>
    <t>陈梦凡</t>
  </si>
  <si>
    <t>15927089134</t>
  </si>
  <si>
    <t>42020419930820492X</t>
  </si>
  <si>
    <t>郑馨蕊</t>
  </si>
  <si>
    <t>15972520163</t>
  </si>
  <si>
    <t>42282619950407554X</t>
  </si>
  <si>
    <t>吕筱立</t>
  </si>
  <si>
    <t>15570546487</t>
  </si>
  <si>
    <t>421202199509286210</t>
  </si>
  <si>
    <t>俞烁</t>
  </si>
  <si>
    <t>13476896269</t>
  </si>
  <si>
    <t>420381199512080619</t>
  </si>
  <si>
    <t>张晨阳</t>
  </si>
  <si>
    <t>18707156542</t>
  </si>
  <si>
    <t>421124199501282525</t>
  </si>
  <si>
    <t>王红玉</t>
  </si>
  <si>
    <t>18271181883</t>
  </si>
  <si>
    <t>420982199404150025</t>
  </si>
  <si>
    <t>秦晶晶</t>
  </si>
  <si>
    <t>15827549855</t>
  </si>
  <si>
    <t>421127199406263229</t>
  </si>
  <si>
    <t>15717258200</t>
  </si>
  <si>
    <t>422801199501231642</t>
  </si>
  <si>
    <t>18672050149</t>
  </si>
  <si>
    <t>42900619931001050X</t>
  </si>
  <si>
    <t>13297027145</t>
  </si>
  <si>
    <t>422827199606141129</t>
  </si>
  <si>
    <t>15272234024</t>
  </si>
  <si>
    <t>422822199411221020</t>
  </si>
  <si>
    <t>李先艳</t>
  </si>
  <si>
    <t>13235527850</t>
  </si>
  <si>
    <t>42010619940504403X</t>
  </si>
  <si>
    <t>齐泽晟</t>
  </si>
  <si>
    <t>17671791977</t>
  </si>
  <si>
    <t>420923199401310046</t>
  </si>
  <si>
    <t>13607291583</t>
  </si>
  <si>
    <t>421281199301040049</t>
  </si>
  <si>
    <t>魏孟琼</t>
  </si>
  <si>
    <t>15872805435</t>
  </si>
  <si>
    <t>421202199404281229</t>
  </si>
  <si>
    <t>潘诗琪</t>
  </si>
  <si>
    <t>18671509257</t>
  </si>
  <si>
    <t>500242199507147305</t>
  </si>
  <si>
    <t>何小凤</t>
  </si>
  <si>
    <t>13429863141</t>
  </si>
  <si>
    <t>420111199501225528</t>
  </si>
  <si>
    <t>李曼青</t>
  </si>
  <si>
    <t>15527858306</t>
  </si>
  <si>
    <t>420521199607310020</t>
  </si>
  <si>
    <t>王琳琳</t>
  </si>
  <si>
    <t>18271644701</t>
  </si>
  <si>
    <t>421181199404213568</t>
  </si>
  <si>
    <t>刘可</t>
  </si>
  <si>
    <t>15171681193</t>
  </si>
  <si>
    <t>421004199803103026</t>
  </si>
  <si>
    <t>阳倩格</t>
  </si>
  <si>
    <t>17683747829</t>
  </si>
  <si>
    <t>42088119940925004X</t>
  </si>
  <si>
    <t>杨兰</t>
  </si>
  <si>
    <t>15997532779</t>
  </si>
  <si>
    <t>421122199301170091</t>
  </si>
  <si>
    <t>王硕</t>
  </si>
  <si>
    <t>13409800100</t>
  </si>
  <si>
    <t>422802199702013023</t>
  </si>
  <si>
    <t>周悦</t>
  </si>
  <si>
    <t>15587628927</t>
  </si>
  <si>
    <t>500242199607161825</t>
  </si>
  <si>
    <t>石莎</t>
  </si>
  <si>
    <t>18271931512</t>
  </si>
  <si>
    <t>421302199402150087</t>
  </si>
  <si>
    <t>18727931226</t>
  </si>
  <si>
    <t>420528199410085047</t>
  </si>
  <si>
    <t>聂静</t>
  </si>
  <si>
    <t>13429993824</t>
  </si>
  <si>
    <t>500233199109162984</t>
  </si>
  <si>
    <t>邓任花</t>
  </si>
  <si>
    <t>18064071605</t>
  </si>
  <si>
    <t>420921199506294422</t>
  </si>
  <si>
    <t>余甜彩</t>
  </si>
  <si>
    <t>15171286626</t>
  </si>
  <si>
    <t>420822199407134563</t>
  </si>
  <si>
    <t>文梦婷</t>
  </si>
  <si>
    <t>15971964340</t>
  </si>
  <si>
    <t>422825199303021223</t>
  </si>
  <si>
    <t>杨珍</t>
  </si>
  <si>
    <t>15570547370</t>
  </si>
  <si>
    <t>422822199502281045</t>
  </si>
  <si>
    <t>解国蒙</t>
  </si>
  <si>
    <t>15172446420</t>
  </si>
  <si>
    <t>421122199508275894</t>
  </si>
  <si>
    <t>13995900757</t>
  </si>
  <si>
    <t>420116199301200459</t>
  </si>
  <si>
    <t>13871078444</t>
  </si>
  <si>
    <t>420323199611062420</t>
  </si>
  <si>
    <t>13797816727</t>
  </si>
  <si>
    <t>420624199509073644</t>
  </si>
  <si>
    <t>洪星宇</t>
  </si>
  <si>
    <t>15527341214</t>
  </si>
  <si>
    <t>429005199610158809</t>
  </si>
  <si>
    <t>张雅妮</t>
  </si>
  <si>
    <t>15172405917</t>
  </si>
  <si>
    <t>420381199110013026</t>
  </si>
  <si>
    <t>罗诗棋</t>
  </si>
  <si>
    <t>13733547706</t>
  </si>
  <si>
    <t>422801199503292027</t>
  </si>
  <si>
    <t>许磊</t>
  </si>
  <si>
    <t>18371821659</t>
  </si>
  <si>
    <t>422827199403050040</t>
  </si>
  <si>
    <t>屠青青</t>
  </si>
  <si>
    <t>13217187729</t>
  </si>
  <si>
    <t>15220119950326102X</t>
  </si>
  <si>
    <t>闫彤</t>
  </si>
  <si>
    <t>17865919192</t>
  </si>
  <si>
    <t>630102199501231218</t>
  </si>
  <si>
    <t>高扬</t>
  </si>
  <si>
    <t>18872025805</t>
  </si>
  <si>
    <t>422801199410172624</t>
  </si>
  <si>
    <t>18963900703</t>
  </si>
  <si>
    <t>422826199305243547</t>
  </si>
  <si>
    <t>谭君</t>
  </si>
  <si>
    <t>18372502677</t>
  </si>
  <si>
    <t>421102199601310847</t>
  </si>
  <si>
    <t>姚琳</t>
  </si>
  <si>
    <t>15391638876</t>
  </si>
  <si>
    <t>422823199212082079</t>
  </si>
  <si>
    <t>田尧</t>
  </si>
  <si>
    <t>13403085314</t>
  </si>
  <si>
    <t>410381199211133551</t>
  </si>
  <si>
    <t>王鹤</t>
  </si>
  <si>
    <t>15516369140</t>
  </si>
  <si>
    <t>42032519940605001X</t>
  </si>
  <si>
    <t>陈汉堤</t>
  </si>
  <si>
    <t>18272320503</t>
  </si>
  <si>
    <t>370683199511196825</t>
  </si>
  <si>
    <t>吕欣璐</t>
  </si>
  <si>
    <t>18695061778</t>
  </si>
  <si>
    <t>420606199512082020</t>
  </si>
  <si>
    <t>胡文芮</t>
  </si>
  <si>
    <t>15270825312</t>
  </si>
  <si>
    <t>420822199612286128</t>
  </si>
  <si>
    <t>刘姝影</t>
  </si>
  <si>
    <t>18271842347</t>
  </si>
  <si>
    <t>500233199310156906</t>
  </si>
  <si>
    <t>李雪君</t>
  </si>
  <si>
    <t>13002386502</t>
  </si>
  <si>
    <t>42282319961011446X</t>
  </si>
  <si>
    <t>徐远瑞</t>
  </si>
  <si>
    <t>18872784424</t>
  </si>
  <si>
    <t>420529199510184540</t>
  </si>
  <si>
    <t>王雪梅</t>
  </si>
  <si>
    <t>18871725977</t>
  </si>
  <si>
    <t>420528199406183525</t>
  </si>
  <si>
    <t>李映霞</t>
  </si>
  <si>
    <t>18871757853</t>
  </si>
  <si>
    <t>421302199410230466</t>
  </si>
  <si>
    <t>石美琳子</t>
  </si>
  <si>
    <t>13163221005</t>
  </si>
  <si>
    <t>411121199511260011</t>
  </si>
  <si>
    <t>秦士诚</t>
  </si>
  <si>
    <t>13253523212</t>
  </si>
  <si>
    <t>420621199406075445</t>
  </si>
  <si>
    <t>张君丽</t>
  </si>
  <si>
    <t>18727015247</t>
  </si>
  <si>
    <t>420115199602040018</t>
  </si>
  <si>
    <t>刘迁</t>
  </si>
  <si>
    <t>15527661530</t>
  </si>
  <si>
    <t>420322199411235423</t>
  </si>
  <si>
    <t>王飞飞</t>
  </si>
  <si>
    <t>18372669341</t>
  </si>
  <si>
    <t>421181199101125317</t>
  </si>
  <si>
    <t>胡昆能</t>
  </si>
  <si>
    <t>18896778081</t>
  </si>
  <si>
    <t>420621199511284265</t>
  </si>
  <si>
    <t>张佳琪</t>
  </si>
  <si>
    <t>13217107707</t>
  </si>
  <si>
    <t>420323199512092042</t>
  </si>
  <si>
    <t>15871088275</t>
  </si>
  <si>
    <t>420583199606160082</t>
  </si>
  <si>
    <t>郭淑婷</t>
  </si>
  <si>
    <t>17771846373</t>
  </si>
  <si>
    <t>420324199411260090</t>
  </si>
  <si>
    <t>李锴</t>
  </si>
  <si>
    <t>15972185232</t>
  </si>
  <si>
    <t>420704199407280319</t>
  </si>
  <si>
    <t>邱鑫</t>
  </si>
  <si>
    <t>18271696849</t>
  </si>
  <si>
    <t>422825199510170029</t>
  </si>
  <si>
    <t>吕瑾</t>
  </si>
  <si>
    <t>18671804281</t>
  </si>
  <si>
    <t>422822199406260017</t>
  </si>
  <si>
    <t>陈威</t>
  </si>
  <si>
    <t>18695039503</t>
  </si>
  <si>
    <t>421126199506217223</t>
  </si>
  <si>
    <t>田潇</t>
  </si>
  <si>
    <t>18771617916</t>
  </si>
  <si>
    <t>220382199304061412</t>
  </si>
  <si>
    <t>迟玉强</t>
  </si>
  <si>
    <t>18374842026</t>
  </si>
  <si>
    <t>420504199609044022</t>
  </si>
  <si>
    <t>黄珍珠</t>
  </si>
  <si>
    <t>18871791219</t>
  </si>
  <si>
    <t>420684199401080048</t>
  </si>
  <si>
    <t>赵欣言</t>
  </si>
  <si>
    <t>15172613520</t>
  </si>
  <si>
    <t>422802199607203435</t>
  </si>
  <si>
    <t>冯杨</t>
  </si>
  <si>
    <t>17671272424</t>
  </si>
  <si>
    <t>422823199510013362</t>
  </si>
  <si>
    <t>董婷</t>
  </si>
  <si>
    <t>18627822986</t>
  </si>
  <si>
    <t>422822199410011056</t>
  </si>
  <si>
    <t>薛兴星</t>
  </si>
  <si>
    <t>18995922109</t>
  </si>
  <si>
    <t>422801199409202048</t>
  </si>
  <si>
    <t>崔美凤</t>
  </si>
  <si>
    <t>13971370752</t>
  </si>
  <si>
    <t>42232619970226001X</t>
  </si>
  <si>
    <t>王能溥</t>
  </si>
  <si>
    <t>17762560226</t>
  </si>
  <si>
    <t>422802199311277427</t>
  </si>
  <si>
    <t>古雅琴</t>
  </si>
  <si>
    <t>18372551830</t>
  </si>
  <si>
    <t>370104199512052919</t>
  </si>
  <si>
    <t>杜辰龙</t>
  </si>
  <si>
    <t>18827375268</t>
  </si>
  <si>
    <t>422827199211240026</t>
  </si>
  <si>
    <t>陈蝶</t>
  </si>
  <si>
    <t>13635755321</t>
  </si>
  <si>
    <t>420526199408160818</t>
  </si>
  <si>
    <t>黄开源</t>
  </si>
  <si>
    <t>18163074571</t>
  </si>
  <si>
    <t>420324199510240028</t>
  </si>
  <si>
    <t>赵靖涵</t>
  </si>
  <si>
    <t>13477979603</t>
  </si>
  <si>
    <t>420323199612262029</t>
  </si>
  <si>
    <t>陈晓洵</t>
  </si>
  <si>
    <t>15827162046</t>
  </si>
  <si>
    <t>421222199608150031</t>
  </si>
  <si>
    <t>郑权</t>
  </si>
  <si>
    <t>13296633556</t>
  </si>
  <si>
    <t>429006199512205161</t>
  </si>
  <si>
    <t>蒋颖</t>
  </si>
  <si>
    <t>18140672720</t>
  </si>
  <si>
    <t>422828199706190012</t>
  </si>
  <si>
    <t>李依宗</t>
  </si>
  <si>
    <t>15172989732</t>
  </si>
  <si>
    <t>421102199507180441</t>
  </si>
  <si>
    <t>彭雅洁</t>
  </si>
  <si>
    <t>18986750956</t>
  </si>
  <si>
    <t>422802199311120024</t>
  </si>
  <si>
    <t>15529064262</t>
  </si>
  <si>
    <t>422823199508092559</t>
  </si>
  <si>
    <t>15971799395</t>
  </si>
  <si>
    <t>421202199504110013</t>
  </si>
  <si>
    <t>付中琛</t>
  </si>
  <si>
    <t>17720320527</t>
  </si>
  <si>
    <t>422823199504263680</t>
  </si>
  <si>
    <t>邓婧</t>
  </si>
  <si>
    <t>15172838370</t>
  </si>
  <si>
    <t>420521199407120038</t>
  </si>
  <si>
    <t>郭红成</t>
  </si>
  <si>
    <t>15871557783</t>
  </si>
  <si>
    <t>420802199601120338</t>
  </si>
  <si>
    <t>秦石林</t>
  </si>
  <si>
    <t>13477074973</t>
  </si>
  <si>
    <t>422828199110292931</t>
  </si>
  <si>
    <t>黄言喜</t>
  </si>
  <si>
    <t>15570515528</t>
  </si>
  <si>
    <t>420683199505282115</t>
  </si>
  <si>
    <t>13871609311</t>
  </si>
  <si>
    <t>420583199601063726</t>
  </si>
  <si>
    <t>罗春明</t>
  </si>
  <si>
    <t>15171639227</t>
  </si>
  <si>
    <t>422828199410016840</t>
  </si>
  <si>
    <t>唐涵</t>
  </si>
  <si>
    <t>17620037595</t>
  </si>
  <si>
    <t>412821199609180027</t>
  </si>
  <si>
    <t>祝倩倩</t>
  </si>
  <si>
    <t>18339160157</t>
  </si>
  <si>
    <t>422802199411160349</t>
  </si>
  <si>
    <t>王燕莉</t>
  </si>
  <si>
    <t>15927912817</t>
  </si>
  <si>
    <t>422827199312170936</t>
  </si>
  <si>
    <t>贾林</t>
  </si>
  <si>
    <t>13477220024</t>
  </si>
  <si>
    <t>422802199508022620</t>
  </si>
  <si>
    <t>吴燕</t>
  </si>
  <si>
    <t>13617250742</t>
  </si>
  <si>
    <t>420921199205164982</t>
  </si>
  <si>
    <t>郭雪蕊</t>
  </si>
  <si>
    <t>15527124275</t>
  </si>
  <si>
    <t>429004199401020022</t>
  </si>
  <si>
    <t>15271224006</t>
  </si>
  <si>
    <t>420526199510310026</t>
  </si>
  <si>
    <t>15171861270</t>
  </si>
  <si>
    <t>421126199610201467</t>
  </si>
  <si>
    <t>管苗</t>
  </si>
  <si>
    <t>13593692933</t>
  </si>
  <si>
    <t>429001199509223164</t>
  </si>
  <si>
    <t>龚雪傲</t>
  </si>
  <si>
    <t>18672228862</t>
  </si>
  <si>
    <t>422802199211023016</t>
  </si>
  <si>
    <t>张谋</t>
  </si>
  <si>
    <t>18727717348</t>
  </si>
  <si>
    <t>420323199502127512</t>
  </si>
  <si>
    <t>李琦</t>
  </si>
  <si>
    <t>15971874431</t>
  </si>
  <si>
    <t>422201199506091826</t>
  </si>
  <si>
    <t>18372562416</t>
  </si>
  <si>
    <t>42062619950625002X</t>
  </si>
  <si>
    <t>孟瑶</t>
  </si>
  <si>
    <t>15927065170</t>
  </si>
  <si>
    <t>420323199409200594</t>
  </si>
  <si>
    <t>李吉康</t>
  </si>
  <si>
    <t>15872753120</t>
  </si>
  <si>
    <t>422826199608222540</t>
  </si>
  <si>
    <t>谭芬</t>
  </si>
  <si>
    <t>18972429667</t>
  </si>
  <si>
    <t>429006199612287643</t>
  </si>
  <si>
    <t>刘亚娟</t>
  </si>
  <si>
    <t>15872382112</t>
  </si>
  <si>
    <t>420526199408260026</t>
  </si>
  <si>
    <t>范东妮</t>
  </si>
  <si>
    <t>18271690747</t>
  </si>
  <si>
    <t>421087199401188224</t>
  </si>
  <si>
    <t>周雷方</t>
  </si>
  <si>
    <t>13407114923</t>
  </si>
  <si>
    <t>420625199407284463</t>
  </si>
  <si>
    <t>杨媛媚</t>
  </si>
  <si>
    <t>15271046734</t>
  </si>
  <si>
    <t>42092219961029201X</t>
  </si>
  <si>
    <t>13657125208</t>
  </si>
  <si>
    <t>422828199508232947</t>
  </si>
  <si>
    <t>朱晔</t>
  </si>
  <si>
    <t>17702740807</t>
  </si>
  <si>
    <t>420982199402117811</t>
  </si>
  <si>
    <t>李如意</t>
  </si>
  <si>
    <t>18571131712</t>
  </si>
  <si>
    <t>422802199505230723</t>
  </si>
  <si>
    <t>黄梅芳</t>
  </si>
  <si>
    <t>18727722865</t>
  </si>
  <si>
    <t>42282819910305293X</t>
  </si>
  <si>
    <t>杨鹏</t>
  </si>
  <si>
    <t>15272260555</t>
  </si>
  <si>
    <t>420625199611260063</t>
  </si>
  <si>
    <t>刘颖洁</t>
  </si>
  <si>
    <t>18307100090</t>
  </si>
  <si>
    <t>420528199512011815</t>
  </si>
  <si>
    <t>易正为</t>
  </si>
  <si>
    <t>15172519077</t>
  </si>
  <si>
    <t>420528199406070029</t>
  </si>
  <si>
    <t>杨梦月</t>
  </si>
  <si>
    <t>18771797986</t>
  </si>
  <si>
    <t>411528199111160018</t>
  </si>
  <si>
    <t>柳敬宣</t>
  </si>
  <si>
    <t>18437621979</t>
  </si>
  <si>
    <t>420528199504285058</t>
  </si>
  <si>
    <t>覃毅然</t>
  </si>
  <si>
    <t>17764250123</t>
  </si>
  <si>
    <t>42280219960812398X</t>
  </si>
  <si>
    <t>蒲璠</t>
  </si>
  <si>
    <t>18372561452</t>
  </si>
  <si>
    <t>420702199604206940</t>
  </si>
  <si>
    <t>涂思琪</t>
  </si>
  <si>
    <t>16671014202</t>
  </si>
  <si>
    <t>420984199506272739</t>
  </si>
  <si>
    <t>13265725422</t>
  </si>
  <si>
    <t>429005199612012686</t>
  </si>
  <si>
    <t>墙彩怡</t>
  </si>
  <si>
    <t>15927117426</t>
  </si>
  <si>
    <t>420505199610237020</t>
  </si>
  <si>
    <t>叶晗</t>
  </si>
  <si>
    <t>15171919581</t>
  </si>
  <si>
    <t>422827199309240016</t>
  </si>
  <si>
    <t>吴隆鑫</t>
  </si>
  <si>
    <t>18695055922</t>
  </si>
  <si>
    <t>422827199307080928</t>
  </si>
  <si>
    <t>刘玉娇</t>
  </si>
  <si>
    <t>15027202556</t>
  </si>
  <si>
    <t>422826199512144023</t>
  </si>
  <si>
    <t>谭娜</t>
  </si>
  <si>
    <t>15334005853</t>
  </si>
  <si>
    <t>421126199410016371</t>
  </si>
  <si>
    <t>宋文华</t>
  </si>
  <si>
    <t>17621829399</t>
  </si>
  <si>
    <t>421381199601046042</t>
  </si>
  <si>
    <t>17671601440</t>
  </si>
  <si>
    <t>420922199208215315</t>
  </si>
  <si>
    <t>伍波</t>
  </si>
  <si>
    <t>15972972821</t>
  </si>
  <si>
    <t>42092219970129001X</t>
  </si>
  <si>
    <t>15871743890</t>
  </si>
  <si>
    <t>420303199502101720</t>
  </si>
  <si>
    <t>刘炜</t>
  </si>
  <si>
    <t>18772959176</t>
  </si>
  <si>
    <t>422802199012163438</t>
  </si>
  <si>
    <t>冉振声</t>
  </si>
  <si>
    <t>18727712109</t>
  </si>
  <si>
    <t>420325199509021940</t>
  </si>
  <si>
    <t>昝雪</t>
  </si>
  <si>
    <t>18772276344</t>
  </si>
  <si>
    <t>420322199509083018</t>
  </si>
  <si>
    <t>马勇</t>
  </si>
  <si>
    <t>15926176801</t>
  </si>
  <si>
    <t>420529199511220021</t>
  </si>
  <si>
    <t>肖莞</t>
  </si>
  <si>
    <t>15271519395</t>
  </si>
  <si>
    <t>422801199308210647</t>
  </si>
  <si>
    <t>徐昕</t>
  </si>
  <si>
    <t>18602790157</t>
  </si>
  <si>
    <t>420684199604130041</t>
  </si>
  <si>
    <t>冉梦雯</t>
  </si>
  <si>
    <t>13474018837</t>
  </si>
  <si>
    <t>422823199503014463</t>
  </si>
  <si>
    <t>李豪杰</t>
  </si>
  <si>
    <t>18372512616</t>
  </si>
  <si>
    <t>420822199407244340</t>
  </si>
  <si>
    <t>曾紫君</t>
  </si>
  <si>
    <t>13886931137</t>
  </si>
  <si>
    <t>422826199309235587</t>
  </si>
  <si>
    <t>15272517860</t>
  </si>
  <si>
    <t>422802199111095434</t>
  </si>
  <si>
    <t>方星</t>
  </si>
  <si>
    <t>13986920613</t>
  </si>
  <si>
    <t>422823199309162710</t>
  </si>
  <si>
    <t>郑祖伦</t>
  </si>
  <si>
    <t>15272986441</t>
  </si>
  <si>
    <t>420325199502063638</t>
  </si>
  <si>
    <t>15927338858</t>
  </si>
  <si>
    <t>422823199601100429</t>
  </si>
  <si>
    <t>廖明爽</t>
  </si>
  <si>
    <t>15342872600</t>
  </si>
  <si>
    <t>422827199109011446</t>
  </si>
  <si>
    <t>谢彦立</t>
  </si>
  <si>
    <t>17671408901</t>
  </si>
  <si>
    <t>42282719941126003X</t>
  </si>
  <si>
    <t>向科翰</t>
  </si>
  <si>
    <t>18679505096</t>
  </si>
  <si>
    <t>23020219940624031X</t>
  </si>
  <si>
    <t>邵智超</t>
  </si>
  <si>
    <t>13351225316</t>
  </si>
  <si>
    <t>420703199609280089</t>
  </si>
  <si>
    <t>15927262817</t>
  </si>
  <si>
    <t>422826199312254025</t>
  </si>
  <si>
    <t>张颖慧</t>
  </si>
  <si>
    <t>18071333343</t>
  </si>
  <si>
    <t>421281199408010042</t>
  </si>
  <si>
    <t>黄照微</t>
  </si>
  <si>
    <t>15827176169</t>
  </si>
  <si>
    <t>422801199508062247</t>
  </si>
  <si>
    <t>龚传秋</t>
  </si>
  <si>
    <t>18696271665</t>
  </si>
  <si>
    <t>420117199501030040</t>
  </si>
  <si>
    <t>魏沙沙</t>
  </si>
  <si>
    <t>18202753521</t>
  </si>
  <si>
    <t>420922199710238627</t>
  </si>
  <si>
    <t>刘甜甜</t>
  </si>
  <si>
    <t>15377679734</t>
  </si>
  <si>
    <t>422802199403303434</t>
  </si>
  <si>
    <t>潘宇</t>
  </si>
  <si>
    <t>18371831010</t>
  </si>
  <si>
    <t>420322199308256947</t>
  </si>
  <si>
    <t>付弋芯</t>
  </si>
  <si>
    <t>15872759682</t>
  </si>
  <si>
    <t>422802199610173425</t>
  </si>
  <si>
    <t>陈玲</t>
  </si>
  <si>
    <t>15502799110</t>
  </si>
  <si>
    <t>421202199610250028</t>
  </si>
  <si>
    <t>张雅娴</t>
  </si>
  <si>
    <t>15871446413</t>
  </si>
  <si>
    <t>420626199410143019</t>
  </si>
  <si>
    <t>柳昭阳</t>
  </si>
  <si>
    <t>15623612342</t>
  </si>
  <si>
    <t>422823199308123664</t>
  </si>
  <si>
    <t>覃芙蓉</t>
  </si>
  <si>
    <t>18972436661</t>
  </si>
  <si>
    <t>420582199610296680</t>
  </si>
  <si>
    <t>胡晓杰</t>
  </si>
  <si>
    <t>15827482152</t>
  </si>
  <si>
    <t>422827199410020018</t>
  </si>
  <si>
    <t>陈力飞</t>
  </si>
  <si>
    <t>15342860244</t>
  </si>
  <si>
    <t>422201199605050827</t>
  </si>
  <si>
    <t>黄梦回</t>
  </si>
  <si>
    <t>13554513606</t>
  </si>
  <si>
    <t>422823199402034174</t>
  </si>
  <si>
    <t>刘傲辽</t>
  </si>
  <si>
    <t>13007100433</t>
  </si>
  <si>
    <t>420921199609093025</t>
  </si>
  <si>
    <t>18827613871</t>
  </si>
  <si>
    <t>420114199211300015</t>
  </si>
  <si>
    <t>吕航</t>
  </si>
  <si>
    <t>18607160569</t>
  </si>
  <si>
    <t>420323199210106744</t>
  </si>
  <si>
    <t>喻霞</t>
  </si>
  <si>
    <t>17671437815</t>
  </si>
  <si>
    <t>42282619941226401X</t>
  </si>
  <si>
    <t>颜晗</t>
  </si>
  <si>
    <t>16607261226</t>
  </si>
  <si>
    <t>421281199608250040</t>
  </si>
  <si>
    <t>石超群</t>
  </si>
  <si>
    <t>18772297461</t>
  </si>
  <si>
    <t>420323199307050054</t>
  </si>
  <si>
    <t>张峰宇</t>
  </si>
  <si>
    <t>13797869502</t>
  </si>
  <si>
    <t>422802199304221724</t>
  </si>
  <si>
    <t>冉艳</t>
  </si>
  <si>
    <t>18727756283</t>
  </si>
  <si>
    <t>421003199407173245</t>
  </si>
  <si>
    <t>15027075116</t>
  </si>
  <si>
    <t>422825199602291004</t>
  </si>
  <si>
    <t>18372567738</t>
  </si>
  <si>
    <t>420682199112183048</t>
  </si>
  <si>
    <t>钱雪萍</t>
  </si>
  <si>
    <t>15072241506</t>
  </si>
  <si>
    <t>420822199505144554</t>
  </si>
  <si>
    <t>王一鸣</t>
  </si>
  <si>
    <t>18872424196</t>
  </si>
  <si>
    <t>422822199312310028</t>
  </si>
  <si>
    <t>段琦</t>
  </si>
  <si>
    <t>18995921028</t>
  </si>
  <si>
    <t>421124199411282070</t>
  </si>
  <si>
    <t>王镜涵</t>
  </si>
  <si>
    <t>15327718218</t>
  </si>
  <si>
    <t>421302199404164618</t>
  </si>
  <si>
    <t>詹昌达</t>
  </si>
  <si>
    <t>18271437767</t>
  </si>
  <si>
    <t>420321199702124444</t>
  </si>
  <si>
    <t>蒙甜甜</t>
  </si>
  <si>
    <t>18772906569</t>
  </si>
  <si>
    <t>420302199503181244</t>
  </si>
  <si>
    <t>李筱萌</t>
  </si>
  <si>
    <t>13797816129</t>
  </si>
  <si>
    <t>422802199411200320</t>
  </si>
  <si>
    <t>冉婷</t>
  </si>
  <si>
    <t>15335805441</t>
  </si>
  <si>
    <t>420984199602132410</t>
  </si>
  <si>
    <t>张啸雷</t>
  </si>
  <si>
    <t>15927708152</t>
  </si>
  <si>
    <t>42280219930920742X</t>
  </si>
  <si>
    <t>舒霞</t>
  </si>
  <si>
    <t>13476079225</t>
  </si>
  <si>
    <t>421202199508052324</t>
  </si>
  <si>
    <t>15872051063</t>
  </si>
  <si>
    <t>422828199412216248</t>
  </si>
  <si>
    <t>罗宗宇</t>
  </si>
  <si>
    <t>18372567658</t>
  </si>
  <si>
    <t>422823199603012123</t>
  </si>
  <si>
    <t>顿月锋</t>
  </si>
  <si>
    <t>18772315816</t>
  </si>
  <si>
    <t>420322199502173926</t>
  </si>
  <si>
    <t>高贤慧</t>
  </si>
  <si>
    <t>13237280997</t>
  </si>
  <si>
    <t>420117199303040918</t>
  </si>
  <si>
    <t>冯爽</t>
  </si>
  <si>
    <t>15827628023</t>
  </si>
  <si>
    <t>420117199407180085</t>
  </si>
  <si>
    <t>李辰</t>
  </si>
  <si>
    <t>13163367586</t>
  </si>
  <si>
    <t>420582199603167100</t>
  </si>
  <si>
    <t>郑婉</t>
  </si>
  <si>
    <t>18357482857</t>
  </si>
  <si>
    <t>422802199506072114</t>
  </si>
  <si>
    <t>李鸿辉</t>
  </si>
  <si>
    <t>15171093563</t>
  </si>
  <si>
    <t>422822199501080022</t>
  </si>
  <si>
    <t>向鸾</t>
  </si>
  <si>
    <t>13402768472</t>
  </si>
  <si>
    <t>422823199305121161</t>
  </si>
  <si>
    <t>向小琍</t>
  </si>
  <si>
    <t>18372556781</t>
  </si>
  <si>
    <t>422827199605200019</t>
  </si>
  <si>
    <t>雷涛</t>
  </si>
  <si>
    <t>18771197991</t>
  </si>
  <si>
    <t>422823199501152571</t>
  </si>
  <si>
    <t>18372566521</t>
  </si>
  <si>
    <t>420323199610123711</t>
  </si>
  <si>
    <t>汪成成</t>
  </si>
  <si>
    <t>15872730690</t>
  </si>
  <si>
    <t>420381199510063057</t>
  </si>
  <si>
    <t>谢浩然</t>
  </si>
  <si>
    <t>15634217011</t>
  </si>
  <si>
    <t>421003199511282636</t>
  </si>
  <si>
    <t>18271891555</t>
  </si>
  <si>
    <t>429001199702207326</t>
  </si>
  <si>
    <t>何婧</t>
  </si>
  <si>
    <t>13797387223</t>
  </si>
  <si>
    <t>422826199508155520</t>
  </si>
  <si>
    <t>田林鑫</t>
  </si>
  <si>
    <t>18696104900</t>
  </si>
  <si>
    <t>422801199405212230</t>
  </si>
  <si>
    <t>王绮</t>
  </si>
  <si>
    <t>17671388558</t>
  </si>
  <si>
    <t>422822199407064042</t>
  </si>
  <si>
    <t>18372554405</t>
  </si>
  <si>
    <t>422802199303082611</t>
  </si>
  <si>
    <t>13068716698</t>
  </si>
  <si>
    <t>420202199701030417</t>
  </si>
  <si>
    <t>18186388394</t>
  </si>
  <si>
    <t>420114199711102234</t>
  </si>
  <si>
    <t>李必博</t>
  </si>
  <si>
    <t>17764029494</t>
  </si>
  <si>
    <t>421123199201264011</t>
  </si>
  <si>
    <t>周志</t>
  </si>
  <si>
    <t>15623502559</t>
  </si>
  <si>
    <t>420529199405173348</t>
  </si>
  <si>
    <t>胡苗</t>
  </si>
  <si>
    <t>13872237662</t>
  </si>
  <si>
    <t>420982199501231935</t>
  </si>
  <si>
    <t>张宏</t>
  </si>
  <si>
    <t>18502784430</t>
  </si>
  <si>
    <t>421202199708213583</t>
  </si>
  <si>
    <t>15872778353</t>
  </si>
  <si>
    <t>421083199704300425</t>
  </si>
  <si>
    <t>肖金欣</t>
  </si>
  <si>
    <t>13018091381</t>
  </si>
  <si>
    <t>422802199409043944</t>
  </si>
  <si>
    <t>李洋洋</t>
  </si>
  <si>
    <t>17771755257</t>
  </si>
  <si>
    <t>422801199508230220</t>
  </si>
  <si>
    <t>吴杨路露</t>
  </si>
  <si>
    <t>18671823105</t>
  </si>
  <si>
    <t>420621199202144226</t>
  </si>
  <si>
    <t>杨月</t>
  </si>
  <si>
    <t>15586401700</t>
  </si>
  <si>
    <t>422828199403270015</t>
  </si>
  <si>
    <t>胡姚</t>
  </si>
  <si>
    <t>18671572666</t>
  </si>
  <si>
    <t>422201199411175971</t>
  </si>
  <si>
    <t>15072337412</t>
  </si>
  <si>
    <t>420528199502030035</t>
  </si>
  <si>
    <t>宿欧阳</t>
  </si>
  <si>
    <t>18871788023</t>
  </si>
  <si>
    <t>422802199406146817</t>
  </si>
  <si>
    <t>马俊</t>
  </si>
  <si>
    <t>17671181011</t>
  </si>
  <si>
    <t>422828199405064717</t>
  </si>
  <si>
    <t>部小蕾</t>
  </si>
  <si>
    <t>18062165081</t>
  </si>
  <si>
    <t>429001199502104613</t>
  </si>
  <si>
    <t>舒浩</t>
  </si>
  <si>
    <t>13207165955</t>
  </si>
  <si>
    <t>422822199103210012</t>
  </si>
  <si>
    <t>田天宇</t>
  </si>
  <si>
    <t>18963923987</t>
  </si>
  <si>
    <t>420322199404211810</t>
  </si>
  <si>
    <t>叶志强</t>
  </si>
  <si>
    <t>13872774381</t>
  </si>
  <si>
    <t>430623199608155114</t>
  </si>
  <si>
    <t>范凯</t>
  </si>
  <si>
    <t>18711326115</t>
  </si>
  <si>
    <t>370681199412213623</t>
  </si>
  <si>
    <t>13954593552</t>
  </si>
  <si>
    <t>429006199308032216</t>
  </si>
  <si>
    <t>陈森达</t>
  </si>
  <si>
    <t>18207148258</t>
  </si>
  <si>
    <t>42282719940812095X</t>
  </si>
  <si>
    <t>陈俊先</t>
  </si>
  <si>
    <t>18372559726</t>
  </si>
  <si>
    <t>422822199407170013</t>
  </si>
  <si>
    <t>吕鑫</t>
  </si>
  <si>
    <t>18502540609</t>
  </si>
  <si>
    <t>420582199608144303</t>
  </si>
  <si>
    <t>王姝钰</t>
  </si>
  <si>
    <t>13437277242</t>
  </si>
  <si>
    <t>42282519931219242X</t>
  </si>
  <si>
    <t>15549106388</t>
  </si>
  <si>
    <t>420325199405213622</t>
  </si>
  <si>
    <t>曹琪</t>
  </si>
  <si>
    <t>15071360507</t>
  </si>
  <si>
    <t>422823199304264478</t>
  </si>
  <si>
    <t>暨诚</t>
  </si>
  <si>
    <t>15171777657</t>
  </si>
  <si>
    <t>420626199612120026</t>
  </si>
  <si>
    <t>陈果</t>
  </si>
  <si>
    <t>13016476828</t>
  </si>
  <si>
    <t>422822199207234529</t>
  </si>
  <si>
    <t>13986868095</t>
  </si>
  <si>
    <t>422802199309151745</t>
  </si>
  <si>
    <t>周胜群</t>
  </si>
  <si>
    <t>18372500760</t>
  </si>
  <si>
    <t>130406199607250330</t>
  </si>
  <si>
    <t>李昊义</t>
  </si>
  <si>
    <t>17667939247</t>
  </si>
  <si>
    <t>421122199410030020</t>
  </si>
  <si>
    <t>刘玉蕾</t>
  </si>
  <si>
    <t>18871341505</t>
  </si>
  <si>
    <t>422301199512050911</t>
  </si>
  <si>
    <t>周泽清</t>
  </si>
  <si>
    <t>18154324800</t>
  </si>
  <si>
    <t>422825199210240478</t>
  </si>
  <si>
    <t>康淮</t>
  </si>
  <si>
    <t>13277077137</t>
  </si>
  <si>
    <t>421202199508090937</t>
  </si>
  <si>
    <t>陈清文</t>
  </si>
  <si>
    <t>15623525313</t>
  </si>
  <si>
    <t>422802199606275066</t>
  </si>
  <si>
    <t>李金雨</t>
  </si>
  <si>
    <t>15672911002</t>
  </si>
  <si>
    <t>422826199309282041</t>
  </si>
  <si>
    <t>邢佳</t>
  </si>
  <si>
    <t>18372510862</t>
  </si>
  <si>
    <t>420281199508148021</t>
  </si>
  <si>
    <t>向无悔</t>
  </si>
  <si>
    <t>15607230715</t>
  </si>
  <si>
    <t>420203199410153712</t>
  </si>
  <si>
    <t>朱子扬</t>
  </si>
  <si>
    <t>18672005471</t>
  </si>
  <si>
    <t>421122199709241041</t>
  </si>
  <si>
    <t>郑佩</t>
  </si>
  <si>
    <t>18727876118</t>
  </si>
  <si>
    <t>420822199608085227</t>
  </si>
  <si>
    <t>邓攀月</t>
  </si>
  <si>
    <t>18827094271</t>
  </si>
  <si>
    <t>421224199502085510</t>
  </si>
  <si>
    <t>程万里</t>
  </si>
  <si>
    <t>17771435541</t>
  </si>
  <si>
    <t>422802199410012133</t>
  </si>
  <si>
    <t>17671699902</t>
  </si>
  <si>
    <t>500241199407182828</t>
  </si>
  <si>
    <t>15178708274</t>
  </si>
  <si>
    <t>420704199412244654</t>
  </si>
  <si>
    <t>皮之康</t>
  </si>
  <si>
    <t>13135891121</t>
  </si>
  <si>
    <t>42092119951015342X</t>
  </si>
  <si>
    <t>18972685625</t>
  </si>
  <si>
    <t>422827199405101163</t>
  </si>
  <si>
    <t>15927281613</t>
  </si>
  <si>
    <t>422828199404150031</t>
  </si>
  <si>
    <t>刘育欢</t>
  </si>
  <si>
    <t>15570558845</t>
  </si>
  <si>
    <t>42282219940621001X</t>
  </si>
  <si>
    <t>向一郎</t>
  </si>
  <si>
    <t>18883915618</t>
  </si>
  <si>
    <t>61252319920219376X</t>
  </si>
  <si>
    <t>吴楠</t>
  </si>
  <si>
    <t>18872005806</t>
  </si>
  <si>
    <t>421381199412258855</t>
  </si>
  <si>
    <t>骆迎</t>
  </si>
  <si>
    <t>18571469886</t>
  </si>
  <si>
    <t>42122119960913001X</t>
  </si>
  <si>
    <t>周常栋</t>
  </si>
  <si>
    <t>15807117513</t>
  </si>
  <si>
    <t>422801199009143229</t>
  </si>
  <si>
    <t>王光梅</t>
  </si>
  <si>
    <t>13597803262</t>
  </si>
  <si>
    <t>420114199511124527</t>
  </si>
  <si>
    <t>李芹</t>
  </si>
  <si>
    <t>18717142402</t>
  </si>
  <si>
    <t>420606199406060047</t>
  </si>
  <si>
    <t>张悦璐</t>
  </si>
  <si>
    <t>18827526927</t>
  </si>
  <si>
    <t>420704199506201612</t>
  </si>
  <si>
    <t>18608652817</t>
  </si>
  <si>
    <t>422823199401173690</t>
  </si>
  <si>
    <t>朱雪锋</t>
  </si>
  <si>
    <t>18883897556</t>
  </si>
  <si>
    <t>420984199509261410</t>
  </si>
  <si>
    <t>18571818926</t>
  </si>
  <si>
    <t>420114199507170045</t>
  </si>
  <si>
    <t>李诺</t>
  </si>
  <si>
    <t>13317161399</t>
  </si>
  <si>
    <t>420983199604220725</t>
  </si>
  <si>
    <t>邢瑜</t>
  </si>
  <si>
    <t>18827368014</t>
  </si>
  <si>
    <t>420683199404011818</t>
  </si>
  <si>
    <t>高超</t>
  </si>
  <si>
    <t>18086441115</t>
  </si>
  <si>
    <t>422802199511011017</t>
  </si>
  <si>
    <t>13163392259</t>
  </si>
  <si>
    <t>422823199404111129</t>
  </si>
  <si>
    <t>向欢欢</t>
  </si>
  <si>
    <t>18372556345</t>
  </si>
  <si>
    <t>422802199502080010</t>
  </si>
  <si>
    <t>张朝凯</t>
  </si>
  <si>
    <t>15827303780</t>
  </si>
  <si>
    <t>420625199702031522</t>
  </si>
  <si>
    <t>郑邵冉</t>
  </si>
  <si>
    <t>18327518251</t>
  </si>
  <si>
    <t>429005199807185229</t>
  </si>
  <si>
    <t>杨仁倩</t>
  </si>
  <si>
    <t>15172360513</t>
  </si>
  <si>
    <t>422801199412251625</t>
  </si>
  <si>
    <t>吕雪梅</t>
  </si>
  <si>
    <t>15171932828</t>
  </si>
  <si>
    <t>422827199610011626</t>
  </si>
  <si>
    <t>18707184797</t>
  </si>
  <si>
    <t>421223199602072526</t>
  </si>
  <si>
    <t>陈权</t>
  </si>
  <si>
    <t>13797223027</t>
  </si>
  <si>
    <t>422828199407122925</t>
  </si>
  <si>
    <t>万秋霞</t>
  </si>
  <si>
    <t>18372558425</t>
  </si>
  <si>
    <t>421124199504102024</t>
  </si>
  <si>
    <t>胡丹钦</t>
  </si>
  <si>
    <t>18271180532</t>
  </si>
  <si>
    <t>422802199201122184</t>
  </si>
  <si>
    <t>刘春荣</t>
  </si>
  <si>
    <t>15629255991</t>
  </si>
  <si>
    <t>420322199801122715</t>
  </si>
  <si>
    <t>许铁垚</t>
  </si>
  <si>
    <t>15927570021</t>
  </si>
  <si>
    <t>421024199307083420</t>
  </si>
  <si>
    <t>齐阿倩</t>
  </si>
  <si>
    <t>13600406356</t>
  </si>
  <si>
    <t>421022199610253928</t>
  </si>
  <si>
    <t>刘路瑶</t>
  </si>
  <si>
    <t>18271484110</t>
  </si>
  <si>
    <t>422802199101083958</t>
  </si>
  <si>
    <t>胡攀</t>
  </si>
  <si>
    <t>18372550718</t>
  </si>
  <si>
    <t>422802199302211012</t>
  </si>
  <si>
    <t>邓锐</t>
  </si>
  <si>
    <t>15071448468</t>
  </si>
  <si>
    <t>421181199706106215</t>
  </si>
  <si>
    <t>谢俊</t>
  </si>
  <si>
    <t>13995949303</t>
  </si>
  <si>
    <t>422802199306045031</t>
  </si>
  <si>
    <t>邱子林</t>
  </si>
  <si>
    <t>18372562831</t>
  </si>
  <si>
    <t>420527199206092112</t>
  </si>
  <si>
    <t>付建华</t>
  </si>
  <si>
    <t>13397185647</t>
  </si>
  <si>
    <t>421281199410103520</t>
  </si>
  <si>
    <t>雷婷</t>
  </si>
  <si>
    <t>18040521185</t>
  </si>
  <si>
    <t>421302199502170448</t>
  </si>
  <si>
    <t>李玟蓓</t>
  </si>
  <si>
    <t>13308667601</t>
  </si>
  <si>
    <t>420323199408232412</t>
  </si>
  <si>
    <t>龚伟</t>
  </si>
  <si>
    <t>15827345081</t>
  </si>
  <si>
    <t>421024199307174023</t>
  </si>
  <si>
    <t>雷梦秋</t>
  </si>
  <si>
    <t>13697303282</t>
  </si>
  <si>
    <t>412827199301229013</t>
  </si>
  <si>
    <t>赵翔</t>
  </si>
  <si>
    <t>13393956300</t>
  </si>
  <si>
    <t>420881199604250467</t>
  </si>
  <si>
    <t>粟靖雯</t>
  </si>
  <si>
    <t>13477545732</t>
  </si>
  <si>
    <t>420704199510170011</t>
  </si>
  <si>
    <t>吴垦</t>
  </si>
  <si>
    <t>18871101738</t>
  </si>
  <si>
    <t>42032319940619001X</t>
  </si>
  <si>
    <t>赵孜文</t>
  </si>
  <si>
    <t>13657238832</t>
  </si>
  <si>
    <t>452427199410152321</t>
  </si>
  <si>
    <t>钟菲</t>
  </si>
  <si>
    <t>18162349755</t>
  </si>
  <si>
    <t>420116199508012025</t>
  </si>
  <si>
    <t>柳嫚</t>
  </si>
  <si>
    <t>13307197889</t>
  </si>
  <si>
    <t>420621199510245424</t>
  </si>
  <si>
    <t>朱莉</t>
  </si>
  <si>
    <t>13277101767</t>
  </si>
  <si>
    <t>420222199410180031</t>
  </si>
  <si>
    <t>余义坚</t>
  </si>
  <si>
    <t>13971777451</t>
  </si>
  <si>
    <t>421022199409175139</t>
  </si>
  <si>
    <t>王裕林</t>
  </si>
  <si>
    <t>13007167348</t>
  </si>
  <si>
    <t>420505199607037642</t>
  </si>
  <si>
    <t>15826801792</t>
  </si>
  <si>
    <t>422825199403031410</t>
  </si>
  <si>
    <t>覃遵斌</t>
  </si>
  <si>
    <t>13517184068</t>
  </si>
  <si>
    <t>420324199512050025</t>
  </si>
  <si>
    <t>周黎筠</t>
  </si>
  <si>
    <t>13297156677</t>
  </si>
  <si>
    <t>420324199510240036</t>
  </si>
  <si>
    <t>何旭</t>
  </si>
  <si>
    <t>13797827666</t>
  </si>
  <si>
    <t>421024199504162515</t>
  </si>
  <si>
    <t>汪大海</t>
  </si>
  <si>
    <t>13971223127</t>
  </si>
  <si>
    <t>429005199612263469</t>
  </si>
  <si>
    <t>吴杨</t>
  </si>
  <si>
    <t>13476054615</t>
  </si>
  <si>
    <t>422825199204152236</t>
  </si>
  <si>
    <t>张辉</t>
  </si>
  <si>
    <t>15587488557</t>
  </si>
  <si>
    <t>422825199405270220</t>
  </si>
  <si>
    <t>15587598317</t>
  </si>
  <si>
    <t>420324199607024620</t>
  </si>
  <si>
    <t>师思</t>
  </si>
  <si>
    <t>18972632591</t>
  </si>
  <si>
    <t>421081199712184791</t>
  </si>
  <si>
    <t>尹尧</t>
  </si>
  <si>
    <t>13972111347</t>
  </si>
  <si>
    <t>420983199309015622</t>
  </si>
  <si>
    <t>13995611189</t>
  </si>
  <si>
    <t>421102199408080453</t>
  </si>
  <si>
    <t>陶嘉文</t>
  </si>
  <si>
    <t>13092730808</t>
  </si>
  <si>
    <t>420324199605190027</t>
  </si>
  <si>
    <t>陈奕茗</t>
  </si>
  <si>
    <t>15021771637</t>
  </si>
  <si>
    <t>420922199412300015</t>
  </si>
  <si>
    <t>张文沛</t>
  </si>
  <si>
    <t>18064071408</t>
  </si>
  <si>
    <t>422826199410192526</t>
  </si>
  <si>
    <t>张维</t>
  </si>
  <si>
    <t>18771217287</t>
  </si>
  <si>
    <t>421003199403053211</t>
  </si>
  <si>
    <t>韩敬伟</t>
  </si>
  <si>
    <t>18707146605</t>
  </si>
  <si>
    <t>42282219960708403X</t>
  </si>
  <si>
    <t>田琦</t>
  </si>
  <si>
    <t>13026348385</t>
  </si>
  <si>
    <t>420625199402080031</t>
  </si>
  <si>
    <t>可熠帆</t>
  </si>
  <si>
    <t>16607275120</t>
  </si>
  <si>
    <t>422823199402123679</t>
  </si>
  <si>
    <t>邓高治</t>
  </si>
  <si>
    <t>13260596275</t>
  </si>
  <si>
    <t>420281199508218018</t>
  </si>
  <si>
    <t>石坤</t>
  </si>
  <si>
    <t>15102704566</t>
  </si>
  <si>
    <t>420921199806292824</t>
  </si>
  <si>
    <t>贺凯伦</t>
  </si>
  <si>
    <t>13227145594</t>
  </si>
  <si>
    <t>422802199501016869</t>
  </si>
  <si>
    <t>王婵</t>
  </si>
  <si>
    <t>15172392261</t>
  </si>
  <si>
    <t>420323199606101229</t>
  </si>
  <si>
    <t>王福艳</t>
  </si>
  <si>
    <t>18827513769</t>
  </si>
  <si>
    <t>422826199405222524</t>
  </si>
  <si>
    <t>陈芬</t>
  </si>
  <si>
    <t>15571880207</t>
  </si>
  <si>
    <t>42282519970818002X</t>
  </si>
  <si>
    <t>满怡淳</t>
  </si>
  <si>
    <t>15071853575</t>
  </si>
  <si>
    <t>420322199609255120</t>
  </si>
  <si>
    <t>任花</t>
  </si>
  <si>
    <t>15971865793</t>
  </si>
  <si>
    <t>422825199502241819</t>
  </si>
  <si>
    <t>张礼江</t>
  </si>
  <si>
    <t>18971876493</t>
  </si>
  <si>
    <t>422802199509233956</t>
  </si>
  <si>
    <t>刘滢昌</t>
  </si>
  <si>
    <t>16671095536</t>
  </si>
  <si>
    <t>422825199507280016</t>
  </si>
  <si>
    <t>张威</t>
  </si>
  <si>
    <t>15272940507</t>
  </si>
  <si>
    <t>420682199710181026</t>
  </si>
  <si>
    <t>陈晓璇</t>
  </si>
  <si>
    <t>15871005797</t>
  </si>
  <si>
    <t>42118119940418041X</t>
  </si>
  <si>
    <t>江晓东</t>
  </si>
  <si>
    <t>13227379001</t>
  </si>
  <si>
    <t>420683199608232110</t>
  </si>
  <si>
    <t>严海天</t>
  </si>
  <si>
    <t>15072282230</t>
  </si>
  <si>
    <t>421224199309066182</t>
  </si>
  <si>
    <t>孟冯敏</t>
  </si>
  <si>
    <t>18086507331</t>
  </si>
  <si>
    <t>422802199406290026</t>
  </si>
  <si>
    <t>18372552336</t>
  </si>
  <si>
    <t>422823199307144180</t>
  </si>
  <si>
    <t>夏雪妮</t>
  </si>
  <si>
    <t>18372555850</t>
  </si>
  <si>
    <t>422826199404305512</t>
  </si>
  <si>
    <t>吴名</t>
  </si>
  <si>
    <t>18064259499</t>
  </si>
  <si>
    <t>420525199611281424</t>
  </si>
  <si>
    <t>杨巧巧</t>
  </si>
  <si>
    <t>15927514560</t>
  </si>
  <si>
    <t>422823199008011628</t>
  </si>
  <si>
    <t>马鸿英</t>
  </si>
  <si>
    <t>15527433993</t>
  </si>
  <si>
    <t>429001199307243132</t>
  </si>
  <si>
    <t>钟榴榴</t>
  </si>
  <si>
    <t>15972199389</t>
  </si>
  <si>
    <t>422802199701021363</t>
  </si>
  <si>
    <t>万利华</t>
  </si>
  <si>
    <t>13669058623</t>
  </si>
  <si>
    <t>422826199411010720</t>
  </si>
  <si>
    <t>陈钰荣</t>
  </si>
  <si>
    <t>18372554897</t>
  </si>
  <si>
    <t>420704199703024707</t>
  </si>
  <si>
    <t>胡仪</t>
  </si>
  <si>
    <t>18008687798</t>
  </si>
  <si>
    <t>421221199510140058</t>
  </si>
  <si>
    <t>曾令辉</t>
  </si>
  <si>
    <t>17371515017</t>
  </si>
  <si>
    <t>420521199507283651</t>
  </si>
  <si>
    <t>何儒政</t>
  </si>
  <si>
    <t>17671675820</t>
  </si>
  <si>
    <t>420683199605124042</t>
  </si>
  <si>
    <t>13135695280</t>
  </si>
  <si>
    <t>420381199411078325</t>
  </si>
  <si>
    <t>王丹琳</t>
  </si>
  <si>
    <t>15927072730</t>
  </si>
  <si>
    <t>422828199509010027</t>
  </si>
  <si>
    <t>张立鸣</t>
  </si>
  <si>
    <t>18671692602</t>
  </si>
  <si>
    <t>420302199104100910</t>
  </si>
  <si>
    <t>章顺</t>
  </si>
  <si>
    <t>18772811732</t>
  </si>
  <si>
    <t>422823199606104461</t>
  </si>
  <si>
    <t>段纯</t>
  </si>
  <si>
    <t>18671606106</t>
  </si>
  <si>
    <t>422827199401040965</t>
  </si>
  <si>
    <t>向玉琴</t>
  </si>
  <si>
    <t>18390920423</t>
  </si>
  <si>
    <t>130721199210301021</t>
  </si>
  <si>
    <t>李亚茹</t>
  </si>
  <si>
    <t>15527252806</t>
  </si>
  <si>
    <t>420922199503172039</t>
  </si>
  <si>
    <t>黄红双</t>
  </si>
  <si>
    <t>15827642865</t>
  </si>
  <si>
    <t>422823199606274452</t>
  </si>
  <si>
    <t>曹思源</t>
  </si>
  <si>
    <t>18695001469</t>
  </si>
  <si>
    <t>420822199508104611</t>
  </si>
  <si>
    <t>王彬涵</t>
  </si>
  <si>
    <t>13477391196</t>
  </si>
  <si>
    <t>422828199408200024</t>
  </si>
  <si>
    <t>田晔</t>
  </si>
  <si>
    <t>15549257820</t>
  </si>
  <si>
    <t>421081199408240680</t>
  </si>
  <si>
    <t>柳欣</t>
  </si>
  <si>
    <t>15572121781</t>
  </si>
  <si>
    <t>420581199501230010</t>
  </si>
  <si>
    <t>周天理</t>
  </si>
  <si>
    <t>18672093889</t>
  </si>
  <si>
    <t>421125199608307944</t>
  </si>
  <si>
    <t>范颖</t>
  </si>
  <si>
    <t>18907252358</t>
  </si>
  <si>
    <t>429021199509260518</t>
  </si>
  <si>
    <t>孙开运</t>
  </si>
  <si>
    <t>18827420018</t>
  </si>
  <si>
    <t>422802199011145449</t>
  </si>
  <si>
    <t>18327430928</t>
  </si>
  <si>
    <t>420527199507175341</t>
  </si>
  <si>
    <t>尤思路</t>
  </si>
  <si>
    <t>18271805509</t>
  </si>
  <si>
    <t>420322199408103921</t>
  </si>
  <si>
    <t>桂相倩</t>
  </si>
  <si>
    <t>18372634150</t>
  </si>
  <si>
    <t>420624199505133662</t>
  </si>
  <si>
    <t>13037146663</t>
  </si>
  <si>
    <t>422826199311285516</t>
  </si>
  <si>
    <t>吴若尘</t>
  </si>
  <si>
    <t>17671383490</t>
  </si>
  <si>
    <t>429005199512030043</t>
  </si>
  <si>
    <t>刘美玉</t>
  </si>
  <si>
    <t>18271680615</t>
  </si>
  <si>
    <t>422201199207021836</t>
  </si>
  <si>
    <t>刘剑文</t>
  </si>
  <si>
    <t>15927444878</t>
  </si>
  <si>
    <t>421124199502142049</t>
  </si>
  <si>
    <t>卢海桃</t>
  </si>
  <si>
    <t>18871571290</t>
  </si>
  <si>
    <t>422802199601055021</t>
  </si>
  <si>
    <t>邹春花</t>
  </si>
  <si>
    <t>18727727130</t>
  </si>
  <si>
    <t>422802199508110081</t>
  </si>
  <si>
    <t>沈佩瑶</t>
  </si>
  <si>
    <t>15549166335</t>
  </si>
  <si>
    <t>422827199208170020</t>
  </si>
  <si>
    <t>向柯儒</t>
  </si>
  <si>
    <t>15377222817</t>
  </si>
  <si>
    <t>421121199612280013</t>
  </si>
  <si>
    <t>洪茂</t>
  </si>
  <si>
    <t>15072761534</t>
  </si>
  <si>
    <t>422801199510173827</t>
  </si>
  <si>
    <t>鲁姣</t>
  </si>
  <si>
    <t>18671843342</t>
  </si>
  <si>
    <t>420324199611250049</t>
  </si>
  <si>
    <t>桂小璇</t>
  </si>
  <si>
    <t>18871498112</t>
  </si>
  <si>
    <t>422802199403161712</t>
  </si>
  <si>
    <t>13297981511</t>
  </si>
  <si>
    <t>42118119960902842X</t>
  </si>
  <si>
    <t>毕艳</t>
  </si>
  <si>
    <t>13409858067</t>
  </si>
  <si>
    <t>421121199512314415</t>
  </si>
  <si>
    <t>余志文</t>
  </si>
  <si>
    <t>17671736860</t>
  </si>
  <si>
    <t>422802199411063944</t>
  </si>
  <si>
    <t>曹倩</t>
  </si>
  <si>
    <t>18293131634</t>
  </si>
  <si>
    <t>420526199502270052</t>
  </si>
  <si>
    <t>万来</t>
  </si>
  <si>
    <t>18672905567</t>
  </si>
  <si>
    <t>421122199605202144</t>
  </si>
  <si>
    <t>石子雅</t>
  </si>
  <si>
    <t>15872742210</t>
  </si>
  <si>
    <t>421181199407090436</t>
  </si>
  <si>
    <t>龙骁</t>
  </si>
  <si>
    <t>15671615816</t>
  </si>
  <si>
    <t>420322199404103377</t>
  </si>
  <si>
    <t>柯希洲</t>
  </si>
  <si>
    <t>18372675772</t>
  </si>
  <si>
    <t>420324199311290102</t>
  </si>
  <si>
    <t>13212798147</t>
  </si>
  <si>
    <t>42068319951019702X</t>
  </si>
  <si>
    <t>董芳</t>
  </si>
  <si>
    <t>15308655514</t>
  </si>
  <si>
    <t>422826199403095525</t>
  </si>
  <si>
    <t>吴倩</t>
  </si>
  <si>
    <t>18071340604</t>
  </si>
  <si>
    <t>420582199309150033</t>
  </si>
  <si>
    <t>占宏伟</t>
  </si>
  <si>
    <t>13387258556</t>
  </si>
  <si>
    <t>420303199807251746</t>
  </si>
  <si>
    <t>曹玉娟</t>
  </si>
  <si>
    <t>17671110403</t>
  </si>
  <si>
    <t>654123199206252488</t>
  </si>
  <si>
    <t>15971112585</t>
  </si>
  <si>
    <t>420529199411100049</t>
  </si>
  <si>
    <t>冯景丽</t>
  </si>
  <si>
    <t>15272123969</t>
  </si>
  <si>
    <t>429021199603040028</t>
  </si>
  <si>
    <t>13264891003</t>
  </si>
  <si>
    <t>429001199309074512</t>
  </si>
  <si>
    <t>李文瑞</t>
  </si>
  <si>
    <t>15717112073</t>
  </si>
  <si>
    <t>429001199408084425</t>
  </si>
  <si>
    <t>刘青红</t>
  </si>
  <si>
    <t>18163341797</t>
  </si>
  <si>
    <t>422827199802050048</t>
  </si>
  <si>
    <t>王雪霖</t>
  </si>
  <si>
    <t>15342822001</t>
  </si>
  <si>
    <t>420626199412183022</t>
  </si>
  <si>
    <t>邹雪雯</t>
  </si>
  <si>
    <t>15171456293</t>
  </si>
  <si>
    <t>42108119950401064X</t>
  </si>
  <si>
    <t>徐锦瑞</t>
  </si>
  <si>
    <t>18827001832</t>
  </si>
  <si>
    <t>42070419951009002X</t>
  </si>
  <si>
    <t>肖巧</t>
  </si>
  <si>
    <t>13657114695</t>
  </si>
  <si>
    <t>422828199312064718</t>
  </si>
  <si>
    <t>部谡</t>
  </si>
  <si>
    <t>18372559816</t>
  </si>
  <si>
    <t>421202199408100923</t>
  </si>
  <si>
    <t>石晓瑜</t>
  </si>
  <si>
    <t>19907240821</t>
  </si>
  <si>
    <t>421181199612123524</t>
  </si>
  <si>
    <t>黄慧</t>
  </si>
  <si>
    <t>15927273314</t>
  </si>
  <si>
    <t>421123199503317617</t>
  </si>
  <si>
    <t>钟恒</t>
  </si>
  <si>
    <t>13971511694</t>
  </si>
  <si>
    <t>422822199510100021</t>
  </si>
  <si>
    <t>15571837157</t>
  </si>
  <si>
    <t>341602199505291022</t>
  </si>
  <si>
    <t>仵艺欣</t>
  </si>
  <si>
    <t>13687208093</t>
  </si>
  <si>
    <t>422826199403025527</t>
  </si>
  <si>
    <t>15971830732</t>
  </si>
  <si>
    <t>422823199207253689</t>
  </si>
  <si>
    <t>李琼慧</t>
  </si>
  <si>
    <t>15071008155</t>
  </si>
  <si>
    <t>422827199507140921</t>
  </si>
  <si>
    <t>覃漳萍</t>
  </si>
  <si>
    <t>18372567002</t>
  </si>
  <si>
    <t>420583199607061924</t>
  </si>
  <si>
    <t>聂萍</t>
  </si>
  <si>
    <t>17771711811</t>
  </si>
  <si>
    <t>420529199508110032</t>
  </si>
  <si>
    <t>伍巍</t>
  </si>
  <si>
    <t>13972024439</t>
  </si>
  <si>
    <t>421202199503163260</t>
  </si>
  <si>
    <t>18771093680</t>
  </si>
  <si>
    <t>421302199612270423</t>
  </si>
  <si>
    <t>杨雪纯</t>
  </si>
  <si>
    <t>15207124735</t>
  </si>
  <si>
    <t>42062619920711102X</t>
  </si>
  <si>
    <t>付雪娇</t>
  </si>
  <si>
    <t>13554599313</t>
  </si>
  <si>
    <t>422826199402015511</t>
  </si>
  <si>
    <t>王新东</t>
  </si>
  <si>
    <t>15926439464</t>
  </si>
  <si>
    <t>420303199606292517</t>
  </si>
  <si>
    <t>陈治民</t>
  </si>
  <si>
    <t>15871090051</t>
  </si>
  <si>
    <t>42112319930724721X</t>
  </si>
  <si>
    <t>熊正鹏</t>
  </si>
  <si>
    <t>13733459087</t>
  </si>
  <si>
    <t>42130219970203052X</t>
  </si>
  <si>
    <t>15072960486</t>
  </si>
  <si>
    <t>420881199709294343</t>
  </si>
  <si>
    <t>夏桐</t>
  </si>
  <si>
    <t>15342393903</t>
  </si>
  <si>
    <t>422801199411040631</t>
  </si>
  <si>
    <t>蒋冠南</t>
  </si>
  <si>
    <t>15927496989</t>
  </si>
  <si>
    <t>421302199401308663</t>
  </si>
  <si>
    <t>徐燕</t>
  </si>
  <si>
    <t>15771336849</t>
  </si>
  <si>
    <t>420322199412202420</t>
  </si>
  <si>
    <t>范晓萌</t>
  </si>
  <si>
    <t>18872910078</t>
  </si>
  <si>
    <t>420115199501078316</t>
  </si>
  <si>
    <t>吴诗尧</t>
  </si>
  <si>
    <t>13886027167</t>
  </si>
  <si>
    <t>420527199509143861</t>
  </si>
  <si>
    <t>龚连君</t>
  </si>
  <si>
    <t>18671736065</t>
  </si>
  <si>
    <t>120106199309030534</t>
  </si>
  <si>
    <t>卢晓麒</t>
  </si>
  <si>
    <t>13652181088</t>
  </si>
  <si>
    <t>420901199509201126</t>
  </si>
  <si>
    <t>魏美</t>
  </si>
  <si>
    <t>15871340793</t>
  </si>
  <si>
    <t>421181199508150442</t>
  </si>
  <si>
    <t>18086422612</t>
  </si>
  <si>
    <t>42902119951125001X</t>
  </si>
  <si>
    <t>刘奇峰</t>
  </si>
  <si>
    <t>17612718286</t>
  </si>
  <si>
    <t>612426199303171213</t>
  </si>
  <si>
    <t>周尔威</t>
  </si>
  <si>
    <t>13098000889</t>
  </si>
  <si>
    <t>422801199512310231</t>
  </si>
  <si>
    <t>周晨曦</t>
  </si>
  <si>
    <t>13995693192</t>
  </si>
  <si>
    <t>362421199702144454</t>
  </si>
  <si>
    <t>熊琛</t>
  </si>
  <si>
    <t>13170918020</t>
  </si>
  <si>
    <t>420704199503190567</t>
  </si>
  <si>
    <t>付佳颖</t>
  </si>
  <si>
    <t>18571103098</t>
  </si>
  <si>
    <t>422802199501124413</t>
  </si>
  <si>
    <t>李磊</t>
  </si>
  <si>
    <t>18372553345</t>
  </si>
  <si>
    <t>421125199409250017</t>
  </si>
  <si>
    <t>肖仕豪</t>
  </si>
  <si>
    <t>15672447257</t>
  </si>
  <si>
    <t>420322199608202721</t>
  </si>
  <si>
    <t>郑楠楠</t>
  </si>
  <si>
    <t>18872067504</t>
  </si>
  <si>
    <t>420581199309090011</t>
  </si>
  <si>
    <t>18362895146</t>
  </si>
  <si>
    <t>50024219941118868X</t>
  </si>
  <si>
    <t>18983010981</t>
  </si>
  <si>
    <t>422825199510170010</t>
  </si>
  <si>
    <t>15871406008</t>
  </si>
  <si>
    <t>422802199407123983</t>
  </si>
  <si>
    <t>覃萌</t>
  </si>
  <si>
    <t>15272219868</t>
  </si>
  <si>
    <t>230623199608110648</t>
  </si>
  <si>
    <t>13545763401</t>
  </si>
  <si>
    <t>422823199606084165</t>
  </si>
  <si>
    <t>18772298143</t>
  </si>
  <si>
    <t>420117199608220047</t>
  </si>
  <si>
    <t>王能斯</t>
  </si>
  <si>
    <t>15271908036</t>
  </si>
  <si>
    <t>420324199606020548</t>
  </si>
  <si>
    <t>吴丽丽</t>
  </si>
  <si>
    <t>18772292102</t>
  </si>
  <si>
    <t>422801199310092221</t>
  </si>
  <si>
    <t>谭周玲</t>
  </si>
  <si>
    <t>13597787716</t>
  </si>
  <si>
    <t>422802199609086842</t>
  </si>
  <si>
    <t>17671186939</t>
  </si>
  <si>
    <t>420822199509125529</t>
  </si>
  <si>
    <t>聂梦梅</t>
  </si>
  <si>
    <t>15572626866</t>
  </si>
  <si>
    <t>420624199411120027</t>
  </si>
  <si>
    <t>王静茹</t>
  </si>
  <si>
    <t>15732115260</t>
  </si>
  <si>
    <t>420626199510150021</t>
  </si>
  <si>
    <t>李怡乐</t>
  </si>
  <si>
    <t>15927124672</t>
  </si>
  <si>
    <t>420822199510084314</t>
  </si>
  <si>
    <t>李书鹏</t>
  </si>
  <si>
    <t>13823144560</t>
  </si>
  <si>
    <t>420922199410291426</t>
  </si>
  <si>
    <t>13260667055</t>
  </si>
  <si>
    <t>422801199409241223</t>
  </si>
  <si>
    <t>13217185803</t>
  </si>
  <si>
    <t>421202199210091064</t>
  </si>
  <si>
    <t>佘婧雯</t>
  </si>
  <si>
    <t>18627964428</t>
  </si>
  <si>
    <t>422802199602222709</t>
  </si>
  <si>
    <t>谭椿凡</t>
  </si>
  <si>
    <t>15111983738</t>
  </si>
  <si>
    <t>422802199210023065</t>
  </si>
  <si>
    <t>黎璐</t>
  </si>
  <si>
    <t>18372527420</t>
  </si>
  <si>
    <t>420381199602210616</t>
  </si>
  <si>
    <t>谭皓文</t>
  </si>
  <si>
    <t>13451240138</t>
  </si>
  <si>
    <t>42282219940301251X</t>
  </si>
  <si>
    <t>樊华</t>
  </si>
  <si>
    <t>17671183198</t>
  </si>
  <si>
    <t>422801199503161262</t>
  </si>
  <si>
    <t>姚尧</t>
  </si>
  <si>
    <t>17762903165</t>
  </si>
  <si>
    <t>421081199408082512</t>
  </si>
  <si>
    <t>15102782880</t>
  </si>
  <si>
    <t>420581199707070059</t>
  </si>
  <si>
    <t>裴紫璇</t>
  </si>
  <si>
    <t>15342470010</t>
  </si>
  <si>
    <t>421181199508089485</t>
  </si>
  <si>
    <t>丁雪</t>
  </si>
  <si>
    <t>15527028915</t>
  </si>
  <si>
    <t>422801199701233669</t>
  </si>
  <si>
    <t>陈一丹</t>
  </si>
  <si>
    <t>13403038976</t>
  </si>
  <si>
    <t>422823199509200021</t>
  </si>
  <si>
    <t>向冬丽</t>
  </si>
  <si>
    <t>18372530539</t>
  </si>
  <si>
    <t>420984199305050013</t>
  </si>
  <si>
    <t>15572555427</t>
  </si>
  <si>
    <t>422823199401080435</t>
  </si>
  <si>
    <t>贾高峰</t>
  </si>
  <si>
    <t>15926128333</t>
  </si>
  <si>
    <t>500239199410078050</t>
  </si>
  <si>
    <t>严思遥</t>
  </si>
  <si>
    <t>15387280801</t>
  </si>
  <si>
    <t>421302199410261641</t>
  </si>
  <si>
    <t>袁全绘</t>
  </si>
  <si>
    <t>15272886510</t>
  </si>
  <si>
    <t>411523199301110415</t>
  </si>
  <si>
    <t>邱波</t>
  </si>
  <si>
    <t>13213872178</t>
  </si>
  <si>
    <t>421127199501020065</t>
  </si>
  <si>
    <t>李钰鑫</t>
  </si>
  <si>
    <t>15549422453</t>
  </si>
  <si>
    <t>420323199405290019</t>
  </si>
  <si>
    <t>张松泉</t>
  </si>
  <si>
    <t>13997819670</t>
  </si>
  <si>
    <t>422823199511081148</t>
  </si>
  <si>
    <t>雷小莉</t>
  </si>
  <si>
    <t>15570588312</t>
  </si>
  <si>
    <t>420381199603293927</t>
  </si>
  <si>
    <t>周雨晨</t>
  </si>
  <si>
    <t>15872731569</t>
  </si>
  <si>
    <t>422801199404111243</t>
  </si>
  <si>
    <t>郑伊妍</t>
  </si>
  <si>
    <t>18695017059</t>
  </si>
  <si>
    <t>422828199508135223</t>
  </si>
  <si>
    <t>覃蕴</t>
  </si>
  <si>
    <t>18694033481</t>
  </si>
  <si>
    <t>422823199401034498</t>
  </si>
  <si>
    <t>向旭烨</t>
  </si>
  <si>
    <t>18571534648</t>
  </si>
  <si>
    <t>420626199603177514</t>
  </si>
  <si>
    <t>李境</t>
  </si>
  <si>
    <t>15307272896</t>
  </si>
  <si>
    <t>420321199809081114</t>
  </si>
  <si>
    <t>任志浩</t>
  </si>
  <si>
    <t>18772826244</t>
  </si>
  <si>
    <t>422823199502214463</t>
  </si>
  <si>
    <t>向璇</t>
  </si>
  <si>
    <t>18372530742</t>
  </si>
  <si>
    <t>422130199304080041</t>
  </si>
  <si>
    <t>欧柠</t>
  </si>
  <si>
    <t>15171331429</t>
  </si>
  <si>
    <t>422822199310154017</t>
  </si>
  <si>
    <t>熊勇</t>
  </si>
  <si>
    <t>15927418297</t>
  </si>
  <si>
    <t>422828199405090034</t>
  </si>
  <si>
    <t>漆祖钊</t>
  </si>
  <si>
    <t>18372525691</t>
  </si>
  <si>
    <t>42282719901115051X</t>
  </si>
  <si>
    <t>吴宝山</t>
  </si>
  <si>
    <t>15327006799</t>
  </si>
  <si>
    <t>421127199601070094</t>
  </si>
  <si>
    <t>钱益琨</t>
  </si>
  <si>
    <t>15271605686</t>
  </si>
  <si>
    <t>422802199508175088</t>
  </si>
  <si>
    <t>周月</t>
  </si>
  <si>
    <t>15171985921</t>
  </si>
  <si>
    <t>420682199610021535</t>
  </si>
  <si>
    <t>任肖</t>
  </si>
  <si>
    <t>15571983105</t>
  </si>
  <si>
    <t>420921199611304610</t>
  </si>
  <si>
    <t>杨志成</t>
  </si>
  <si>
    <t>19971117779</t>
  </si>
  <si>
    <t>422802199410066027</t>
  </si>
  <si>
    <t>张晓玉</t>
  </si>
  <si>
    <t>15071889718</t>
  </si>
  <si>
    <t>420521199602192918</t>
  </si>
  <si>
    <t>吴衡</t>
  </si>
  <si>
    <t>18671797485</t>
  </si>
  <si>
    <t>422201199511040820</t>
  </si>
  <si>
    <t>15342509633</t>
  </si>
  <si>
    <t>421202199412097245</t>
  </si>
  <si>
    <t>徐家铭</t>
  </si>
  <si>
    <t>18120586975</t>
  </si>
  <si>
    <t>420602199608242521</t>
  </si>
  <si>
    <t>付琪悦</t>
  </si>
  <si>
    <t>15172698115</t>
  </si>
  <si>
    <t>421087199609280046</t>
  </si>
  <si>
    <t>周洁</t>
  </si>
  <si>
    <t>13554574579</t>
  </si>
  <si>
    <t>612728199301030424</t>
  </si>
  <si>
    <t>申雅倩</t>
  </si>
  <si>
    <t>18710875174</t>
  </si>
  <si>
    <t>422828199412076222</t>
  </si>
  <si>
    <t>王煜蓉</t>
  </si>
  <si>
    <t>18671876045</t>
  </si>
  <si>
    <t>411002200003114529</t>
  </si>
  <si>
    <t>李佳琪</t>
  </si>
  <si>
    <t>18995943904</t>
  </si>
  <si>
    <t>420822199506275716</t>
  </si>
  <si>
    <t>17771805669</t>
  </si>
  <si>
    <t>422801199511112065</t>
  </si>
  <si>
    <t>秦明航</t>
  </si>
  <si>
    <t>15071886252</t>
  </si>
  <si>
    <t>421281199306096324</t>
  </si>
  <si>
    <t>洪嘉丽</t>
  </si>
  <si>
    <t>18071401027</t>
  </si>
  <si>
    <t>422823199210231122</t>
  </si>
  <si>
    <t>13687197742</t>
  </si>
  <si>
    <t>422827199409230050</t>
  </si>
  <si>
    <t>彭圣超</t>
  </si>
  <si>
    <t>15342860923</t>
  </si>
  <si>
    <t>422825199502140014</t>
  </si>
  <si>
    <t>曲聪</t>
  </si>
  <si>
    <t>18771198262</t>
  </si>
  <si>
    <t>422802199303070047</t>
  </si>
  <si>
    <t>周盼</t>
  </si>
  <si>
    <t>15172985797</t>
  </si>
  <si>
    <t>42052619950612022X</t>
  </si>
  <si>
    <t>杨静宇</t>
  </si>
  <si>
    <t>15207140795</t>
  </si>
  <si>
    <t>422825199511151823</t>
  </si>
  <si>
    <t>陈晓云</t>
  </si>
  <si>
    <t>18372559530</t>
  </si>
  <si>
    <t>422827199208081140</t>
  </si>
  <si>
    <t>覃廉纯</t>
  </si>
  <si>
    <t>18372510866</t>
  </si>
  <si>
    <t>422801199208290045</t>
  </si>
  <si>
    <t>杨清雅</t>
  </si>
  <si>
    <t>18171567763</t>
  </si>
  <si>
    <t>422130199408140029</t>
  </si>
  <si>
    <t>洪烨</t>
  </si>
  <si>
    <t>13972719923</t>
  </si>
  <si>
    <t>420281199609010101</t>
  </si>
  <si>
    <t>李君</t>
  </si>
  <si>
    <t>18872301872</t>
  </si>
  <si>
    <t>420117199601070023</t>
  </si>
  <si>
    <t>王佳慧</t>
  </si>
  <si>
    <t>13100673078</t>
  </si>
  <si>
    <t>422826199403261028</t>
  </si>
  <si>
    <t>田淑蓉</t>
  </si>
  <si>
    <t>18871832983</t>
  </si>
  <si>
    <t>422802199604171722</t>
  </si>
  <si>
    <t>刘艳萍</t>
  </si>
  <si>
    <t>18694012806</t>
  </si>
  <si>
    <t>420321199211220028</t>
  </si>
  <si>
    <t>章柯惠子</t>
  </si>
  <si>
    <t>18872066588</t>
  </si>
  <si>
    <t>420703199608240018</t>
  </si>
  <si>
    <t>熊文晨</t>
  </si>
  <si>
    <t>18140668836</t>
  </si>
  <si>
    <t>420922199504215723</t>
  </si>
  <si>
    <t>刘梅</t>
  </si>
  <si>
    <t>15387155223</t>
  </si>
  <si>
    <t>422822199406215515</t>
  </si>
  <si>
    <t>邱毅</t>
  </si>
  <si>
    <t>18372564257</t>
  </si>
  <si>
    <t>420111199303155565</t>
  </si>
  <si>
    <t>周慧琳</t>
  </si>
  <si>
    <t>13554165126</t>
  </si>
  <si>
    <t>422823199403204163</t>
  </si>
  <si>
    <t>13545372592</t>
  </si>
  <si>
    <t>422825199209110844</t>
  </si>
  <si>
    <t>周艳琴</t>
  </si>
  <si>
    <t>15871825380</t>
  </si>
  <si>
    <t>420682199507062531</t>
  </si>
  <si>
    <t>黄智凯</t>
  </si>
  <si>
    <t>17607176035</t>
  </si>
  <si>
    <t>420528199507082213</t>
  </si>
  <si>
    <t>陈雨</t>
  </si>
  <si>
    <t>15072569826</t>
  </si>
  <si>
    <t>422828199608261526</t>
  </si>
  <si>
    <t>黄艳晶</t>
  </si>
  <si>
    <t>19971438809</t>
  </si>
  <si>
    <t>422802199406125047</t>
  </si>
  <si>
    <t>缪小燕</t>
  </si>
  <si>
    <t>13476480204</t>
  </si>
  <si>
    <t>420821199704066302</t>
  </si>
  <si>
    <t>13016404069</t>
  </si>
  <si>
    <t>420621199405215442</t>
  </si>
  <si>
    <t>鲁淑月</t>
  </si>
  <si>
    <t>13247007787</t>
  </si>
  <si>
    <t>422802199303136114</t>
  </si>
  <si>
    <t>李繁</t>
  </si>
  <si>
    <t>15272220653</t>
  </si>
  <si>
    <t>422325199211211022</t>
  </si>
  <si>
    <t>13177417335</t>
  </si>
  <si>
    <t>422802199307085035</t>
  </si>
  <si>
    <t>18146615085</t>
  </si>
  <si>
    <t>42082219950901612X</t>
  </si>
  <si>
    <t>13477017190</t>
  </si>
  <si>
    <t>421381199606086449</t>
  </si>
  <si>
    <t>13164125394</t>
  </si>
  <si>
    <t>42280119941212102X</t>
  </si>
  <si>
    <t>赵康敏</t>
  </si>
  <si>
    <t>15342866022</t>
  </si>
  <si>
    <t>420325199309230027</t>
  </si>
  <si>
    <t>徐晓雯</t>
  </si>
  <si>
    <t>18871919929</t>
  </si>
  <si>
    <t>42280219920815607X</t>
  </si>
  <si>
    <t>向园</t>
  </si>
  <si>
    <t>15347003565</t>
  </si>
  <si>
    <t>421181199708040424</t>
  </si>
  <si>
    <t>夏睿</t>
  </si>
  <si>
    <t>13986567311</t>
  </si>
  <si>
    <t>420822199510255515</t>
  </si>
  <si>
    <t>15502746189</t>
  </si>
  <si>
    <t>420803199606073020</t>
  </si>
  <si>
    <t>夏凡</t>
  </si>
  <si>
    <t>18696002467</t>
  </si>
  <si>
    <t>420526199408102423</t>
  </si>
  <si>
    <t>杨碧芸</t>
  </si>
  <si>
    <t>15172478223</t>
  </si>
  <si>
    <t>422802199404151014</t>
  </si>
  <si>
    <t>温明朗</t>
  </si>
  <si>
    <t>17762904646</t>
  </si>
  <si>
    <t>422827199208120031</t>
  </si>
  <si>
    <t>杨攀</t>
  </si>
  <si>
    <t>18727743662</t>
  </si>
  <si>
    <t>42011619950629417X</t>
  </si>
  <si>
    <t>祁壮</t>
  </si>
  <si>
    <t>19907147232</t>
  </si>
  <si>
    <t>422802199208051737</t>
  </si>
  <si>
    <t>罗凯伦</t>
  </si>
  <si>
    <t>15971689626</t>
  </si>
  <si>
    <t>422828199508133009</t>
  </si>
  <si>
    <t>汪春妙</t>
  </si>
  <si>
    <t>18372560878</t>
  </si>
  <si>
    <t>37150219930125641X</t>
  </si>
  <si>
    <t>侯振中</t>
  </si>
  <si>
    <t>17563563405</t>
  </si>
  <si>
    <t>422802199411143936</t>
  </si>
  <si>
    <t>柳宵</t>
  </si>
  <si>
    <t>18372562493</t>
  </si>
  <si>
    <t>42060619960221252X</t>
  </si>
  <si>
    <t>周凌丹</t>
  </si>
  <si>
    <t>15997182179</t>
  </si>
  <si>
    <t>130322199407304626</t>
  </si>
  <si>
    <t>韩雪</t>
  </si>
  <si>
    <t>15232311833</t>
  </si>
  <si>
    <t>422802199211161910</t>
  </si>
  <si>
    <t>杨政熠</t>
  </si>
  <si>
    <t>13597797040</t>
  </si>
  <si>
    <t>422801199504132041</t>
  </si>
  <si>
    <t>13164674351</t>
  </si>
  <si>
    <t>422825199408250823</t>
  </si>
  <si>
    <t>18162328323</t>
  </si>
  <si>
    <t>421087199510221628</t>
  </si>
  <si>
    <t>刘曦园</t>
  </si>
  <si>
    <t>18171989327</t>
  </si>
  <si>
    <t>421102199404110483</t>
  </si>
  <si>
    <t>13235432937</t>
  </si>
  <si>
    <t>421124199611302013</t>
  </si>
  <si>
    <t>18171194802</t>
  </si>
  <si>
    <t>422802199201163939</t>
  </si>
  <si>
    <t>牟稳</t>
  </si>
  <si>
    <t>18372509181</t>
  </si>
  <si>
    <t>422802199008286013</t>
  </si>
  <si>
    <t>朱宇</t>
  </si>
  <si>
    <t>15971704183</t>
  </si>
  <si>
    <t>422828199311294722</t>
  </si>
  <si>
    <t>18162989466</t>
  </si>
  <si>
    <t>420324199709070011</t>
  </si>
  <si>
    <t>徐延</t>
  </si>
  <si>
    <t>16607289454</t>
  </si>
  <si>
    <t>422802199202120017</t>
  </si>
  <si>
    <t>18372503821</t>
  </si>
  <si>
    <t>421302199501010426</t>
  </si>
  <si>
    <t>龙怡霏</t>
  </si>
  <si>
    <t>15572200756</t>
  </si>
  <si>
    <t>421181199304079197</t>
  </si>
  <si>
    <t>占才猛</t>
  </si>
  <si>
    <t>13260174696</t>
  </si>
  <si>
    <t>421002199410100016</t>
  </si>
  <si>
    <t>冉稳</t>
  </si>
  <si>
    <t>18696450547</t>
  </si>
  <si>
    <t>420621199409278029</t>
  </si>
  <si>
    <t>雷露露</t>
  </si>
  <si>
    <t>18772107495</t>
  </si>
  <si>
    <t>445381199409141725</t>
  </si>
  <si>
    <t>陈家敏</t>
  </si>
  <si>
    <t>18772309305</t>
  </si>
  <si>
    <t>420921199412015162</t>
  </si>
  <si>
    <t>15007184855</t>
  </si>
  <si>
    <t>420802199312010335</t>
  </si>
  <si>
    <t>张哲</t>
  </si>
  <si>
    <t>18571956036</t>
  </si>
  <si>
    <t>422802199408110711</t>
  </si>
  <si>
    <t>余偲</t>
  </si>
  <si>
    <t>18371823413</t>
  </si>
  <si>
    <t>420323199411120016</t>
  </si>
  <si>
    <t>胡政</t>
  </si>
  <si>
    <t>15971887798</t>
  </si>
  <si>
    <t>421181199707060423</t>
  </si>
  <si>
    <t>夏璞</t>
  </si>
  <si>
    <t>13409741790</t>
  </si>
  <si>
    <t>422802199402045437</t>
  </si>
  <si>
    <t>周乘橹</t>
  </si>
  <si>
    <t>18871727740</t>
  </si>
  <si>
    <t>421102199408070829</t>
  </si>
  <si>
    <t>夏媛</t>
  </si>
  <si>
    <t>13597556693</t>
  </si>
  <si>
    <t>220202199403081833</t>
  </si>
  <si>
    <t>李承育</t>
  </si>
  <si>
    <t>15590066905</t>
  </si>
  <si>
    <t>421122199602284260</t>
  </si>
  <si>
    <t>李文一</t>
  </si>
  <si>
    <t>18827018503</t>
  </si>
  <si>
    <t>422823199405232563</t>
  </si>
  <si>
    <t>谭凤丽</t>
  </si>
  <si>
    <t>17371828421</t>
  </si>
  <si>
    <t>420802199410250623</t>
  </si>
  <si>
    <t>古金巾</t>
  </si>
  <si>
    <t>18771758250</t>
  </si>
  <si>
    <t>42282619951007472X</t>
  </si>
  <si>
    <t>白雪芹</t>
  </si>
  <si>
    <t>15971713463</t>
  </si>
  <si>
    <t>420502199605311127</t>
  </si>
  <si>
    <t>郑辛夷</t>
  </si>
  <si>
    <t>17771846435</t>
  </si>
  <si>
    <t>421003199410121518</t>
  </si>
  <si>
    <t>曾浩</t>
  </si>
  <si>
    <t>15927286941</t>
  </si>
  <si>
    <t>422823199602261144</t>
  </si>
  <si>
    <t>胡琳</t>
  </si>
  <si>
    <t>13476856853</t>
  </si>
  <si>
    <t>421202199502080535</t>
  </si>
  <si>
    <t>刘晟</t>
  </si>
  <si>
    <t>17607247464</t>
  </si>
  <si>
    <t>422801199604273423</t>
  </si>
  <si>
    <t>18372563713</t>
  </si>
  <si>
    <t>420528199604200023</t>
  </si>
  <si>
    <t>覃郅原</t>
  </si>
  <si>
    <t>15071200243</t>
  </si>
  <si>
    <t>422801199509181045</t>
  </si>
  <si>
    <t>18871768986</t>
  </si>
  <si>
    <t>42110219941115162X</t>
  </si>
  <si>
    <t>许颖</t>
  </si>
  <si>
    <t>18871471984</t>
  </si>
  <si>
    <t>422802199512185027</t>
  </si>
  <si>
    <t>王一</t>
  </si>
  <si>
    <t>18064031527</t>
  </si>
  <si>
    <t>420526199311010821</t>
  </si>
  <si>
    <t>李诗敏</t>
  </si>
  <si>
    <t>13297013949</t>
  </si>
  <si>
    <t>420381199511177910</t>
  </si>
  <si>
    <t>李远东</t>
  </si>
  <si>
    <t>13997831015</t>
  </si>
  <si>
    <t>42280219960926395X</t>
  </si>
  <si>
    <t>邹靓</t>
  </si>
  <si>
    <t>15586618281</t>
  </si>
  <si>
    <t>420325199506104521</t>
  </si>
  <si>
    <t>白宗瑞</t>
  </si>
  <si>
    <t>18872067457</t>
  </si>
  <si>
    <t>420703199610083429</t>
  </si>
  <si>
    <t>汤敏</t>
  </si>
  <si>
    <t>15871404075</t>
  </si>
  <si>
    <t>42032119941228313X</t>
  </si>
  <si>
    <t>张庆毅</t>
  </si>
  <si>
    <t>18770815790</t>
  </si>
  <si>
    <t>420101199711087028</t>
  </si>
  <si>
    <t>15107189469</t>
  </si>
  <si>
    <t>422801199307242428</t>
  </si>
  <si>
    <t>谭雯</t>
  </si>
  <si>
    <t>13597795635</t>
  </si>
  <si>
    <t>421302199701226942</t>
  </si>
  <si>
    <t>易子文</t>
  </si>
  <si>
    <t>17786369269</t>
  </si>
  <si>
    <t>422826199207015516</t>
  </si>
  <si>
    <t>杨红</t>
  </si>
  <si>
    <t>15586666445</t>
  </si>
  <si>
    <t>42070419930607425X</t>
  </si>
  <si>
    <t>13641478220</t>
  </si>
  <si>
    <t>420527199509055327</t>
  </si>
  <si>
    <t>向冬梅</t>
  </si>
  <si>
    <t>15871351379</t>
  </si>
  <si>
    <t>422823199508140231</t>
  </si>
  <si>
    <t>范禹</t>
  </si>
  <si>
    <t>15971712280</t>
  </si>
  <si>
    <t>422826199504111520</t>
  </si>
  <si>
    <t>贺金红</t>
  </si>
  <si>
    <t>13886783705</t>
  </si>
  <si>
    <t>421181199406086267</t>
  </si>
  <si>
    <t>汪喜珍</t>
  </si>
  <si>
    <t>15172365938</t>
  </si>
  <si>
    <t>422802199202194411</t>
  </si>
  <si>
    <t>刘云果</t>
  </si>
  <si>
    <t>18694022365</t>
  </si>
  <si>
    <t>422823199301080139</t>
  </si>
  <si>
    <t>谭海伟</t>
  </si>
  <si>
    <t>18372554505</t>
  </si>
  <si>
    <t>422801199607153822</t>
  </si>
  <si>
    <t>毛翰</t>
  </si>
  <si>
    <t>18371817234</t>
  </si>
  <si>
    <t>420802199704160041</t>
  </si>
  <si>
    <t>李梦月</t>
  </si>
  <si>
    <t>13217245286</t>
  </si>
  <si>
    <t>422801199406261624</t>
  </si>
  <si>
    <t>崔婷</t>
  </si>
  <si>
    <t>18819307432</t>
  </si>
  <si>
    <t>422826199501255529</t>
  </si>
  <si>
    <t>肖富予</t>
  </si>
  <si>
    <t>13317265773</t>
  </si>
  <si>
    <t>422802199405220026</t>
  </si>
  <si>
    <t>杨钰洁</t>
  </si>
  <si>
    <t>18307182026</t>
  </si>
  <si>
    <t>422802199506040032</t>
  </si>
  <si>
    <t>蹇正午</t>
  </si>
  <si>
    <t>15671539922</t>
  </si>
  <si>
    <t>422823199212213673</t>
  </si>
  <si>
    <t>覃佐烽</t>
  </si>
  <si>
    <t>15972472474</t>
  </si>
  <si>
    <t>42068219961121454X</t>
  </si>
  <si>
    <t>周迎</t>
  </si>
  <si>
    <t>13995720765</t>
  </si>
  <si>
    <t>422822199209253520</t>
  </si>
  <si>
    <t>18771204465</t>
  </si>
  <si>
    <t>422802199309243949</t>
  </si>
  <si>
    <t>彭俣</t>
  </si>
  <si>
    <t>18372507123</t>
  </si>
  <si>
    <t>421125199710270914</t>
  </si>
  <si>
    <t>卢小兵</t>
  </si>
  <si>
    <t>18772296451</t>
  </si>
  <si>
    <t>422802199301260322</t>
  </si>
  <si>
    <t>朱远春</t>
  </si>
  <si>
    <t>13545291482</t>
  </si>
  <si>
    <t>421223199306095416</t>
  </si>
  <si>
    <t>程陈炜</t>
  </si>
  <si>
    <t>13476004535</t>
  </si>
  <si>
    <t>420683199601191221</t>
  </si>
  <si>
    <t>刘宏霞</t>
  </si>
  <si>
    <t>18771462022</t>
  </si>
  <si>
    <t>420529199408301544</t>
  </si>
  <si>
    <t>孟小玉</t>
  </si>
  <si>
    <t>18702752328</t>
  </si>
  <si>
    <t>421302199505130425</t>
  </si>
  <si>
    <t>张昶娴</t>
  </si>
  <si>
    <t>18627772118</t>
  </si>
  <si>
    <t>422827199508130012</t>
  </si>
  <si>
    <t>张顺</t>
  </si>
  <si>
    <t>13886799977</t>
  </si>
  <si>
    <t>422826199512071522</t>
  </si>
  <si>
    <t>15090832353</t>
  </si>
  <si>
    <t>420381199410303025</t>
  </si>
  <si>
    <t>周冉</t>
  </si>
  <si>
    <t>13297171971</t>
  </si>
  <si>
    <t>422826199602045563</t>
  </si>
  <si>
    <t>15335841648</t>
  </si>
  <si>
    <t>422827199609090224</t>
  </si>
  <si>
    <t>向蒙</t>
  </si>
  <si>
    <t>15071417879</t>
  </si>
  <si>
    <t>420606199602212546</t>
  </si>
  <si>
    <t>周凌霜</t>
  </si>
  <si>
    <t>15972235860</t>
  </si>
  <si>
    <t>422822199411014021</t>
  </si>
  <si>
    <t>敖雪娇</t>
  </si>
  <si>
    <t>18971349610</t>
  </si>
  <si>
    <t>420583199406142242</t>
  </si>
  <si>
    <t>周雯雯</t>
  </si>
  <si>
    <t>15872481924</t>
  </si>
  <si>
    <t>420528199501220021</t>
  </si>
  <si>
    <t>任雪颖</t>
  </si>
  <si>
    <t>13617275126</t>
  </si>
  <si>
    <t>420116199609062718</t>
  </si>
  <si>
    <t>18971428173</t>
  </si>
  <si>
    <t>420325199603130166</t>
  </si>
  <si>
    <t>张沐凡</t>
  </si>
  <si>
    <t>17671136080</t>
  </si>
  <si>
    <t>42282619930813408X</t>
  </si>
  <si>
    <t>李妮</t>
  </si>
  <si>
    <t>15327017564</t>
  </si>
  <si>
    <t>420922199512033823</t>
  </si>
  <si>
    <t>13554157617</t>
  </si>
  <si>
    <t>422822199208125017</t>
  </si>
  <si>
    <t>谢慧</t>
  </si>
  <si>
    <t>15171999366</t>
  </si>
  <si>
    <t>421202199611225860</t>
  </si>
  <si>
    <t>刘小雪</t>
  </si>
  <si>
    <t>13367288174</t>
  </si>
  <si>
    <t>422802199505063937</t>
  </si>
  <si>
    <t>周会忠</t>
  </si>
  <si>
    <t>13403074713</t>
  </si>
  <si>
    <t>420324199409183866</t>
  </si>
  <si>
    <t>方蕾</t>
  </si>
  <si>
    <t>18772970265</t>
  </si>
  <si>
    <t>422827199311121841</t>
  </si>
  <si>
    <t>谭利平</t>
  </si>
  <si>
    <t>18771209669</t>
  </si>
  <si>
    <t>420606199312270094</t>
  </si>
  <si>
    <t>王昀炜</t>
  </si>
  <si>
    <t>15871077778</t>
  </si>
  <si>
    <t>422822199508184027</t>
  </si>
  <si>
    <t>李玉英</t>
  </si>
  <si>
    <t>13296586930</t>
  </si>
  <si>
    <t>421022199609197826</t>
  </si>
  <si>
    <t>严淑馨</t>
  </si>
  <si>
    <t>18372566718</t>
  </si>
  <si>
    <t>420528199506291419</t>
  </si>
  <si>
    <t>熊银双</t>
  </si>
  <si>
    <t>15827595757</t>
  </si>
  <si>
    <t>420821199503164248</t>
  </si>
  <si>
    <t>谢大娟</t>
  </si>
  <si>
    <t>18487276757</t>
  </si>
  <si>
    <t>422828199504146814</t>
  </si>
  <si>
    <t>姚福政</t>
  </si>
  <si>
    <t>17683960314</t>
  </si>
  <si>
    <t>420923199501154941</t>
  </si>
  <si>
    <t>宋小菲</t>
  </si>
  <si>
    <t>18071185719</t>
  </si>
  <si>
    <t>421102199407040492</t>
  </si>
  <si>
    <t>龙胜</t>
  </si>
  <si>
    <t>13419632653</t>
  </si>
  <si>
    <t>420606199208141014</t>
  </si>
  <si>
    <t>杨承贤</t>
  </si>
  <si>
    <t>13396078620</t>
  </si>
  <si>
    <t>422826199605112020</t>
  </si>
  <si>
    <t>刘臻臻</t>
  </si>
  <si>
    <t>18727689391</t>
  </si>
  <si>
    <t>422801199306091023</t>
  </si>
  <si>
    <t>李哿</t>
  </si>
  <si>
    <t>13697188765</t>
  </si>
  <si>
    <t>422801199511171022</t>
  </si>
  <si>
    <t>高杨</t>
  </si>
  <si>
    <t>15971685073</t>
  </si>
  <si>
    <t>420528199406231443</t>
  </si>
  <si>
    <t>龚彤彤</t>
  </si>
  <si>
    <t>18872526613</t>
  </si>
  <si>
    <t>42902119961227001X</t>
  </si>
  <si>
    <t>罗军毅</t>
  </si>
  <si>
    <t>18361482986</t>
  </si>
  <si>
    <t>422826199306205534</t>
  </si>
  <si>
    <t>18071335657</t>
  </si>
  <si>
    <t>420881199608210024</t>
  </si>
  <si>
    <t>周紫明</t>
  </si>
  <si>
    <t>13396166016</t>
  </si>
  <si>
    <t>420703199312253768</t>
  </si>
  <si>
    <t>周慧颖</t>
  </si>
  <si>
    <t>15671621078</t>
  </si>
  <si>
    <t>421221199506073542</t>
  </si>
  <si>
    <t>刘甜</t>
  </si>
  <si>
    <t>15171188647</t>
  </si>
  <si>
    <t>421126199611300010</t>
  </si>
  <si>
    <t>吕钊</t>
  </si>
  <si>
    <t>17671046324</t>
  </si>
  <si>
    <t>422827199310170027</t>
  </si>
  <si>
    <t>田圆</t>
  </si>
  <si>
    <t>17744521017</t>
  </si>
  <si>
    <t>422802199406154438</t>
  </si>
  <si>
    <t>李烨</t>
  </si>
  <si>
    <t>18695011107</t>
  </si>
  <si>
    <t>420625199304281542</t>
  </si>
  <si>
    <t>13297035718</t>
  </si>
  <si>
    <t>420626199508044529</t>
  </si>
  <si>
    <t>18772107919</t>
  </si>
  <si>
    <t>420324199705075827</t>
  </si>
  <si>
    <t>邵梦召</t>
  </si>
  <si>
    <t>17786324056</t>
  </si>
  <si>
    <t>421081199212204290</t>
  </si>
  <si>
    <t>曾思</t>
  </si>
  <si>
    <t>15759854126</t>
  </si>
  <si>
    <t>429004199508071890</t>
  </si>
  <si>
    <t>胡光远</t>
  </si>
  <si>
    <t>15614650283</t>
  </si>
  <si>
    <t>420626199606110024</t>
  </si>
  <si>
    <t>张郅祎</t>
  </si>
  <si>
    <t>15071362383</t>
  </si>
  <si>
    <t>420325199507190142</t>
  </si>
  <si>
    <t>许蕾</t>
  </si>
  <si>
    <t>15872708208</t>
  </si>
  <si>
    <t>420102199508071713</t>
  </si>
  <si>
    <t>聂晨</t>
  </si>
  <si>
    <t>13036131215</t>
  </si>
  <si>
    <t>420626199501054521</t>
  </si>
  <si>
    <t>吴金波</t>
  </si>
  <si>
    <t>15271882773</t>
  </si>
  <si>
    <t>421281199612140020</t>
  </si>
  <si>
    <t>王冰</t>
  </si>
  <si>
    <t>18672692655</t>
  </si>
  <si>
    <t>422801199508292413</t>
  </si>
  <si>
    <t>徐启锐</t>
  </si>
  <si>
    <t>18171565039</t>
  </si>
  <si>
    <t>420822199702056115</t>
  </si>
  <si>
    <t>徐仕祺</t>
  </si>
  <si>
    <t>18672400205</t>
  </si>
  <si>
    <t>420802199402140643</t>
  </si>
  <si>
    <t>15607204051</t>
  </si>
  <si>
    <t>421302199610238665</t>
  </si>
  <si>
    <t>王焕</t>
  </si>
  <si>
    <t>13476848473</t>
  </si>
  <si>
    <t>429005199503102703</t>
  </si>
  <si>
    <t>郭启慧</t>
  </si>
  <si>
    <t>18343407300</t>
  </si>
  <si>
    <t>420116199709143021</t>
  </si>
  <si>
    <t>熊婷</t>
  </si>
  <si>
    <t>15327287993</t>
  </si>
  <si>
    <t>421102199507020501</t>
  </si>
  <si>
    <t>唐清琳</t>
  </si>
  <si>
    <t>13212722592</t>
  </si>
  <si>
    <t>522731199210169195</t>
  </si>
  <si>
    <t>谢佳佳</t>
  </si>
  <si>
    <t>18722866607</t>
  </si>
  <si>
    <t>420802199408040918</t>
  </si>
  <si>
    <t>严枫</t>
  </si>
  <si>
    <t>18872389276</t>
  </si>
  <si>
    <t>422823199409011629</t>
  </si>
  <si>
    <t>宋桂英</t>
  </si>
  <si>
    <t>13872727267</t>
  </si>
  <si>
    <t>420321199604023527</t>
  </si>
  <si>
    <t>孙婷婷</t>
  </si>
  <si>
    <t>18772790269</t>
  </si>
  <si>
    <t>420621199303060064</t>
  </si>
  <si>
    <t>刘蒙</t>
  </si>
  <si>
    <t>13871729098</t>
  </si>
  <si>
    <t>422828199205153926</t>
  </si>
  <si>
    <t>罗雪萍</t>
  </si>
  <si>
    <t>18372508529</t>
  </si>
  <si>
    <t>412827199406027514</t>
  </si>
  <si>
    <t>宋恒</t>
  </si>
  <si>
    <t>15038026831</t>
  </si>
  <si>
    <t>420322199612300017</t>
  </si>
  <si>
    <t>周凯</t>
  </si>
  <si>
    <t>13872783227</t>
  </si>
  <si>
    <t>422802199712266825</t>
  </si>
  <si>
    <t>何艺林</t>
  </si>
  <si>
    <t>15342828269</t>
  </si>
  <si>
    <t>422802199305060037</t>
  </si>
  <si>
    <t>刘亚达</t>
  </si>
  <si>
    <t>15335808778</t>
  </si>
  <si>
    <t>422823199508280410</t>
  </si>
  <si>
    <t>廖德华</t>
  </si>
  <si>
    <t>13886784601</t>
  </si>
  <si>
    <t>421302199705024264</t>
  </si>
  <si>
    <t>沈吟嫔</t>
  </si>
  <si>
    <t>15172322030</t>
  </si>
  <si>
    <t>422823199307262718</t>
  </si>
  <si>
    <t>陈丹阳</t>
  </si>
  <si>
    <t>17371820726</t>
  </si>
  <si>
    <t>422802199503296024</t>
  </si>
  <si>
    <t>唐尧清</t>
  </si>
  <si>
    <t>15629204262</t>
  </si>
  <si>
    <t>420802199503230920</t>
  </si>
  <si>
    <t>毛舒攀</t>
  </si>
  <si>
    <t>15927575572</t>
  </si>
  <si>
    <t>422826199409184721</t>
  </si>
  <si>
    <t>彭欢</t>
  </si>
  <si>
    <t>18372556243</t>
  </si>
  <si>
    <t>42052719960506002X</t>
  </si>
  <si>
    <t>谭欣</t>
  </si>
  <si>
    <t>15071417716</t>
  </si>
  <si>
    <t>422802199611203948</t>
  </si>
  <si>
    <t>向桂</t>
  </si>
  <si>
    <t>13886792993</t>
  </si>
  <si>
    <t>429021199506030020</t>
  </si>
  <si>
    <t>冯银环</t>
  </si>
  <si>
    <t>15272294241</t>
  </si>
  <si>
    <t>422823199210100624</t>
  </si>
  <si>
    <t>赵容</t>
  </si>
  <si>
    <t>18372507989</t>
  </si>
  <si>
    <t>422825199411012025</t>
  </si>
  <si>
    <t>陈杨</t>
  </si>
  <si>
    <t>18871838011</t>
  </si>
  <si>
    <t>421023199312116665</t>
  </si>
  <si>
    <t>刘欣愉</t>
  </si>
  <si>
    <t>13308637777</t>
  </si>
  <si>
    <t>421302199504198161</t>
  </si>
  <si>
    <t>15927118448</t>
  </si>
  <si>
    <t>422201199309095924</t>
  </si>
  <si>
    <t>杨佳琪</t>
  </si>
  <si>
    <t>13476250061</t>
  </si>
  <si>
    <t>420302199506240940</t>
  </si>
  <si>
    <t>彭雅文</t>
  </si>
  <si>
    <t>15872684484</t>
  </si>
  <si>
    <t>420527199412134942</t>
  </si>
  <si>
    <t>秦晓燕</t>
  </si>
  <si>
    <t>15897533165</t>
  </si>
  <si>
    <t>420606199505033028</t>
  </si>
  <si>
    <t>王姝瑜</t>
  </si>
  <si>
    <t>18772103966</t>
  </si>
  <si>
    <t>422802199408162626</t>
  </si>
  <si>
    <t>15272942323</t>
  </si>
  <si>
    <t>420607199409223223</t>
  </si>
  <si>
    <t>赵成茜</t>
  </si>
  <si>
    <t>15071215597</t>
  </si>
  <si>
    <t>422823199404080238</t>
  </si>
  <si>
    <t>张世增</t>
  </si>
  <si>
    <t>18372565402</t>
  </si>
  <si>
    <t>422828199404131527</t>
  </si>
  <si>
    <t>廖祖碧</t>
  </si>
  <si>
    <t>17371808108</t>
  </si>
  <si>
    <t>420324199406141927</t>
  </si>
  <si>
    <t>何桥</t>
  </si>
  <si>
    <t>18772918542</t>
  </si>
  <si>
    <t>421123199509130829</t>
  </si>
  <si>
    <t>徐云帆</t>
  </si>
  <si>
    <t>17671776819</t>
  </si>
  <si>
    <t>422801199512310215</t>
  </si>
  <si>
    <t>龙彦睿</t>
  </si>
  <si>
    <t>18372510169</t>
  </si>
  <si>
    <t>420683199405230529</t>
  </si>
  <si>
    <t>刘书延</t>
  </si>
  <si>
    <t>15897997266</t>
  </si>
  <si>
    <t>422801199508062060</t>
  </si>
  <si>
    <t>杜宗婷</t>
  </si>
  <si>
    <t>18371837495</t>
  </si>
  <si>
    <t>420626199502140042</t>
  </si>
  <si>
    <t>尚雨</t>
  </si>
  <si>
    <t>13035239366</t>
  </si>
  <si>
    <t>42062619941013004X</t>
  </si>
  <si>
    <t>王姝尧</t>
  </si>
  <si>
    <t>18827517182</t>
  </si>
  <si>
    <t>422826199509046027</t>
  </si>
  <si>
    <t>秦晗珂</t>
  </si>
  <si>
    <t>13402735687</t>
  </si>
  <si>
    <t>420626199410010021</t>
  </si>
  <si>
    <t>杜承芳</t>
  </si>
  <si>
    <t>13908677818</t>
  </si>
  <si>
    <t>420581199409150093</t>
  </si>
  <si>
    <t>李弘扬</t>
  </si>
  <si>
    <t>13872233848</t>
  </si>
  <si>
    <t>422822199605170524</t>
  </si>
  <si>
    <t>刘翠云</t>
  </si>
  <si>
    <t>18372565741</t>
  </si>
  <si>
    <t>420527199607135347</t>
  </si>
  <si>
    <t>周京婷</t>
  </si>
  <si>
    <t>15071399382</t>
  </si>
  <si>
    <t>421125199110090020</t>
  </si>
  <si>
    <t>万嫱</t>
  </si>
  <si>
    <t>15972067312</t>
  </si>
  <si>
    <t>420324199512113161</t>
  </si>
  <si>
    <t>刘丹丹</t>
  </si>
  <si>
    <t>15171370072</t>
  </si>
  <si>
    <t>420527199502113862</t>
  </si>
  <si>
    <t>袁小琴</t>
  </si>
  <si>
    <t>18671783468</t>
  </si>
  <si>
    <t>422822199210092568</t>
  </si>
  <si>
    <t>龙佳谕</t>
  </si>
  <si>
    <t>15671180546</t>
  </si>
  <si>
    <t>420881199603260444</t>
  </si>
  <si>
    <t>邓安琪</t>
  </si>
  <si>
    <t>18672617672</t>
  </si>
  <si>
    <t>421002199602024230</t>
  </si>
  <si>
    <t>邓家昊</t>
  </si>
  <si>
    <t>15827791680</t>
  </si>
  <si>
    <t>422827199408291142</t>
  </si>
  <si>
    <t>覃春华</t>
  </si>
  <si>
    <t>13006335385</t>
  </si>
  <si>
    <t>422801199503221413</t>
  </si>
  <si>
    <t>舒覃宗旺</t>
  </si>
  <si>
    <t>15587567897</t>
  </si>
  <si>
    <t>422826199501234023</t>
  </si>
  <si>
    <t>冉芳艳</t>
  </si>
  <si>
    <t>18372558280</t>
  </si>
  <si>
    <t>429021199405310015</t>
  </si>
  <si>
    <t>高锐</t>
  </si>
  <si>
    <t>13986777117</t>
  </si>
  <si>
    <t>42900419941130095X</t>
  </si>
  <si>
    <t>程硕</t>
  </si>
  <si>
    <t>13407223418</t>
  </si>
  <si>
    <t>421123199602060036</t>
  </si>
  <si>
    <t>15549723432</t>
  </si>
  <si>
    <t>422802199406251801</t>
  </si>
  <si>
    <t>罗苹</t>
  </si>
  <si>
    <t>13177108982</t>
  </si>
  <si>
    <t>42052919940417332X</t>
  </si>
  <si>
    <t>张姝悦</t>
  </si>
  <si>
    <t>13986817998</t>
  </si>
  <si>
    <t>420704199208100573</t>
  </si>
  <si>
    <t>王曦</t>
  </si>
  <si>
    <t>15802740276</t>
  </si>
  <si>
    <t>422827199605030224</t>
  </si>
  <si>
    <t>李雯</t>
  </si>
  <si>
    <t>18062215502</t>
  </si>
  <si>
    <t>422802199410073956</t>
  </si>
  <si>
    <t>王都</t>
  </si>
  <si>
    <t>18271393190</t>
  </si>
  <si>
    <t>421181199603180420</t>
  </si>
  <si>
    <t>朱修敏</t>
  </si>
  <si>
    <t>18040502711</t>
  </si>
  <si>
    <t>420704199507065309</t>
  </si>
  <si>
    <t>周涵颖</t>
  </si>
  <si>
    <t>18571566209</t>
  </si>
  <si>
    <t>420881199210190019</t>
  </si>
  <si>
    <t>13469866907</t>
  </si>
  <si>
    <t>421127199604013263</t>
  </si>
  <si>
    <t>黄伊利</t>
  </si>
  <si>
    <t>15278881653</t>
  </si>
  <si>
    <t>420684199405180062</t>
  </si>
  <si>
    <t>丁青雯</t>
  </si>
  <si>
    <t>13469968315</t>
  </si>
  <si>
    <t>420528199509202223</t>
  </si>
  <si>
    <t>李姜华</t>
  </si>
  <si>
    <t>13329818837</t>
  </si>
  <si>
    <t>42280219930528302X</t>
  </si>
  <si>
    <t>董彦谷</t>
  </si>
  <si>
    <t>18172884332</t>
  </si>
  <si>
    <t>422201199603230867</t>
  </si>
  <si>
    <t>15971221270</t>
  </si>
  <si>
    <t>420683199410130928</t>
  </si>
  <si>
    <t>侯贝贝</t>
  </si>
  <si>
    <t>18883802642</t>
  </si>
  <si>
    <t>422825199507280622</t>
  </si>
  <si>
    <t>朱垍</t>
  </si>
  <si>
    <t>15172990812</t>
  </si>
  <si>
    <t>422802199401292700</t>
  </si>
  <si>
    <t>张雅思</t>
  </si>
  <si>
    <t>18672057694</t>
  </si>
  <si>
    <t>420602199612090049</t>
  </si>
  <si>
    <t>翟梦婷</t>
  </si>
  <si>
    <t>15271046896</t>
  </si>
  <si>
    <t>420325199404230033</t>
  </si>
  <si>
    <t>李汶霖</t>
  </si>
  <si>
    <t>13733572795</t>
  </si>
  <si>
    <t>420582199604017526</t>
  </si>
  <si>
    <t>范端宇</t>
  </si>
  <si>
    <t>15871682114</t>
  </si>
  <si>
    <t>420528199411052220</t>
  </si>
  <si>
    <t>李雪梅</t>
  </si>
  <si>
    <t>15994255968</t>
  </si>
  <si>
    <t>42900619950314546X</t>
  </si>
  <si>
    <t>丁怡</t>
  </si>
  <si>
    <t>15172509623</t>
  </si>
  <si>
    <t>422822199509184547</t>
  </si>
  <si>
    <t>向曼</t>
  </si>
  <si>
    <t>15171066432</t>
  </si>
  <si>
    <t>420321199503150017</t>
  </si>
  <si>
    <t>郑天然</t>
  </si>
  <si>
    <t>13117106893</t>
  </si>
  <si>
    <t>42090219940614791X</t>
  </si>
  <si>
    <t>程凯</t>
  </si>
  <si>
    <t>15072102055</t>
  </si>
  <si>
    <t>422130199507240025</t>
  </si>
  <si>
    <t>徐星</t>
  </si>
  <si>
    <t>15629398676</t>
  </si>
  <si>
    <t>420801199509072517</t>
  </si>
  <si>
    <t>钱程</t>
  </si>
  <si>
    <t>17720540013</t>
  </si>
  <si>
    <t>422326199704206121</t>
  </si>
  <si>
    <t>赵朝晖</t>
  </si>
  <si>
    <t>15271917322</t>
  </si>
  <si>
    <t>422802199308246849</t>
  </si>
  <si>
    <t>杨雪薪</t>
  </si>
  <si>
    <t>13277087746</t>
  </si>
  <si>
    <t>420606199601071024</t>
  </si>
  <si>
    <t>杨晓帆</t>
  </si>
  <si>
    <t>13419580065</t>
  </si>
  <si>
    <t>421023199504110057</t>
  </si>
  <si>
    <t>郭健</t>
  </si>
  <si>
    <t>13006391200</t>
  </si>
  <si>
    <t>422825199503121632</t>
  </si>
  <si>
    <t>厉俊</t>
  </si>
  <si>
    <t>15572406266</t>
  </si>
  <si>
    <t>420381199504205418</t>
  </si>
  <si>
    <t>谢瑞强</t>
  </si>
  <si>
    <t>17671135573</t>
  </si>
  <si>
    <t>420802199510231921</t>
  </si>
  <si>
    <t>刘亚兰</t>
  </si>
  <si>
    <t>18572660802</t>
  </si>
  <si>
    <t>422828199411280010</t>
  </si>
  <si>
    <t>袁祥峰</t>
  </si>
  <si>
    <t>18807266628</t>
  </si>
  <si>
    <t>422130199508140085</t>
  </si>
  <si>
    <t>朱慧子</t>
  </si>
  <si>
    <t>18671345666</t>
  </si>
  <si>
    <t>420281199605014738</t>
  </si>
  <si>
    <t>刘渡</t>
  </si>
  <si>
    <t>15374518872</t>
  </si>
  <si>
    <t>422828199410092923</t>
  </si>
  <si>
    <t>黄煜</t>
  </si>
  <si>
    <t>18671576977</t>
  </si>
  <si>
    <t>422822199508121528</t>
  </si>
  <si>
    <t>袁青梅</t>
  </si>
  <si>
    <t>15827779219</t>
  </si>
  <si>
    <t>420881199412080125</t>
  </si>
  <si>
    <t>安俞宁</t>
  </si>
  <si>
    <t>18608697128</t>
  </si>
  <si>
    <t>420324199503050066</t>
  </si>
  <si>
    <t>刘晓</t>
  </si>
  <si>
    <t>18372679067</t>
  </si>
  <si>
    <t>42280119960403422X</t>
  </si>
  <si>
    <t>李子丹</t>
  </si>
  <si>
    <t>18372564389</t>
  </si>
  <si>
    <t>420381199412225024</t>
  </si>
  <si>
    <t>18872923763</t>
  </si>
  <si>
    <t>420322199611080024</t>
  </si>
  <si>
    <t>胡艺鑫</t>
  </si>
  <si>
    <t>18772912775</t>
  </si>
  <si>
    <t>42130219940921002X</t>
  </si>
  <si>
    <t>焦歆然</t>
  </si>
  <si>
    <t>18071377320</t>
  </si>
  <si>
    <t>422823199211014453</t>
  </si>
  <si>
    <t>胡靖禹</t>
  </si>
  <si>
    <t>13032749506</t>
  </si>
  <si>
    <t>42282719950118144X</t>
  </si>
  <si>
    <t>张智媛</t>
  </si>
  <si>
    <t>18872717031</t>
  </si>
  <si>
    <t>422822199311013523</t>
  </si>
  <si>
    <t>阮柳</t>
  </si>
  <si>
    <t>18372554390</t>
  </si>
  <si>
    <t>422823199507123376</t>
  </si>
  <si>
    <t>谭经纬</t>
  </si>
  <si>
    <t>18372530729</t>
  </si>
  <si>
    <t>420921199410174434</t>
  </si>
  <si>
    <t>陈元元</t>
  </si>
  <si>
    <t>15071399546</t>
  </si>
  <si>
    <t>420202199506291224</t>
  </si>
  <si>
    <t>张玉</t>
  </si>
  <si>
    <t>13907232657</t>
  </si>
  <si>
    <t>420607199510260520</t>
  </si>
  <si>
    <t>张双宝</t>
  </si>
  <si>
    <t>18271644959</t>
  </si>
  <si>
    <t>370725199306252586</t>
  </si>
  <si>
    <t>钟慧颖</t>
  </si>
  <si>
    <t>15071271624</t>
  </si>
  <si>
    <t>420821199510244510</t>
  </si>
  <si>
    <t>李亚东</t>
  </si>
  <si>
    <t>18872434117</t>
  </si>
  <si>
    <t>421122199502180587</t>
  </si>
  <si>
    <t>余斯琦</t>
  </si>
  <si>
    <t>18771607002</t>
  </si>
  <si>
    <t>422822199308122518</t>
  </si>
  <si>
    <t>侯腾</t>
  </si>
  <si>
    <t>18372555490</t>
  </si>
  <si>
    <t>422801199403161265</t>
  </si>
  <si>
    <t>15271586785</t>
  </si>
  <si>
    <t>420322199505295427</t>
  </si>
  <si>
    <t>王玲玲</t>
  </si>
  <si>
    <t>13733534860</t>
  </si>
  <si>
    <t>420322199611020961</t>
  </si>
  <si>
    <t>18942176112</t>
  </si>
  <si>
    <t>421302199701200021</t>
  </si>
  <si>
    <t>陈雪文</t>
  </si>
  <si>
    <t>15572070586</t>
  </si>
  <si>
    <t>422802199504226810</t>
  </si>
  <si>
    <t>向云锋</t>
  </si>
  <si>
    <t>17607176869</t>
  </si>
  <si>
    <t>422801199509220446</t>
  </si>
  <si>
    <t>刘桂玲</t>
  </si>
  <si>
    <t>15172807503</t>
  </si>
  <si>
    <t>422827199404100054</t>
  </si>
  <si>
    <t>常超</t>
  </si>
  <si>
    <t>13451039604</t>
  </si>
  <si>
    <t>532527199612092932</t>
  </si>
  <si>
    <t>马克伦</t>
  </si>
  <si>
    <t>18040546033</t>
  </si>
  <si>
    <t>362422199012182513</t>
  </si>
  <si>
    <t>欧阳冬冬</t>
  </si>
  <si>
    <t>18870312868</t>
  </si>
  <si>
    <t>420321199403242811</t>
  </si>
  <si>
    <t>江黎</t>
  </si>
  <si>
    <t>13035261211</t>
  </si>
  <si>
    <t>420626199410270018</t>
  </si>
  <si>
    <t>王彦深</t>
  </si>
  <si>
    <t>18608677653</t>
  </si>
  <si>
    <t>420982199209141924</t>
  </si>
  <si>
    <t>吴君畅</t>
  </si>
  <si>
    <t>17702730603</t>
  </si>
  <si>
    <t>422822199502270020</t>
  </si>
  <si>
    <t>张定敏</t>
  </si>
  <si>
    <t>18064032755</t>
  </si>
  <si>
    <t>420323199609152427</t>
  </si>
  <si>
    <t>方堃</t>
  </si>
  <si>
    <t>18871489103</t>
  </si>
  <si>
    <t>422822199607011527</t>
  </si>
  <si>
    <t>李晓莉</t>
  </si>
  <si>
    <t>13217274667</t>
  </si>
  <si>
    <t>421127199312254743</t>
  </si>
  <si>
    <t>沈年霞</t>
  </si>
  <si>
    <t>18086502223</t>
  </si>
  <si>
    <t>421181199401037634</t>
  </si>
  <si>
    <t>叶龙华</t>
  </si>
  <si>
    <t>17671041648</t>
  </si>
  <si>
    <t>422802199509045429</t>
  </si>
  <si>
    <t>杨思敏</t>
  </si>
  <si>
    <t>15587566620</t>
  </si>
  <si>
    <t>511323199602032812</t>
  </si>
  <si>
    <t>范俊呈</t>
  </si>
  <si>
    <t>13622988626</t>
  </si>
  <si>
    <t>420682199701102066</t>
  </si>
  <si>
    <t>江沛蔚</t>
  </si>
  <si>
    <t>18371031473</t>
  </si>
  <si>
    <t>42280219940724681X</t>
  </si>
  <si>
    <t>刘海</t>
  </si>
  <si>
    <t>13277532099</t>
  </si>
  <si>
    <t>420528199512235026</t>
  </si>
  <si>
    <t>覃艺媛</t>
  </si>
  <si>
    <t>15527202710</t>
  </si>
  <si>
    <t>420621199506287429</t>
  </si>
  <si>
    <t>陈琪琪</t>
  </si>
  <si>
    <t>15927227049</t>
  </si>
  <si>
    <t>420581199112150017</t>
  </si>
  <si>
    <t>刘五洋</t>
  </si>
  <si>
    <t>18972576558</t>
  </si>
  <si>
    <t>421125199505113733</t>
  </si>
  <si>
    <t>徐鹏</t>
  </si>
  <si>
    <t>17612710578</t>
  </si>
  <si>
    <t>420625199410290047</t>
  </si>
  <si>
    <t>宋婷玮</t>
  </si>
  <si>
    <t>18307204105</t>
  </si>
  <si>
    <t>422325199405130044</t>
  </si>
  <si>
    <t>15571553570</t>
  </si>
  <si>
    <t>420325199304101963</t>
  </si>
  <si>
    <t>李姣</t>
  </si>
  <si>
    <t>15347237783</t>
  </si>
  <si>
    <t>42102419941206204X</t>
  </si>
  <si>
    <t>李雪莲</t>
  </si>
  <si>
    <t>13554110590</t>
  </si>
  <si>
    <t>42032219950120513X</t>
  </si>
  <si>
    <t>张佳森</t>
  </si>
  <si>
    <t>15871102989</t>
  </si>
  <si>
    <t>422802199401043974</t>
  </si>
  <si>
    <t>邹超</t>
  </si>
  <si>
    <t>17600925252</t>
  </si>
  <si>
    <t>421124199311174523</t>
  </si>
  <si>
    <t>13871505435</t>
  </si>
  <si>
    <t>420527199604281322</t>
  </si>
  <si>
    <t>胡佳钰</t>
  </si>
  <si>
    <t>18727277473</t>
  </si>
  <si>
    <t>422825199501160021</t>
  </si>
  <si>
    <t>谭茹文</t>
  </si>
  <si>
    <t>19920188116</t>
  </si>
  <si>
    <t>42280219941220303X</t>
  </si>
  <si>
    <t>18162987585</t>
  </si>
  <si>
    <t>421181199510100452</t>
  </si>
  <si>
    <t>潘煜</t>
  </si>
  <si>
    <t>15090827940</t>
  </si>
  <si>
    <t>42032319940421003X</t>
  </si>
  <si>
    <t>喻晓</t>
  </si>
  <si>
    <t>18772774777</t>
  </si>
  <si>
    <t>420281199410016127</t>
  </si>
  <si>
    <t>张凯婷</t>
  </si>
  <si>
    <t>18271693226</t>
  </si>
  <si>
    <t>420322199505253040</t>
  </si>
  <si>
    <t>何芳芳</t>
  </si>
  <si>
    <t>18772832749</t>
  </si>
  <si>
    <t>420303199611192529</t>
  </si>
  <si>
    <t>刘淑婷</t>
  </si>
  <si>
    <t>17671110020</t>
  </si>
  <si>
    <t>421022199605220021</t>
  </si>
  <si>
    <t>马婧</t>
  </si>
  <si>
    <t>18372560865</t>
  </si>
  <si>
    <t>422822199401114010</t>
  </si>
  <si>
    <t>向尧苏</t>
  </si>
  <si>
    <t>13971476325</t>
  </si>
  <si>
    <t>422826199609145014</t>
  </si>
  <si>
    <t>张胜余</t>
  </si>
  <si>
    <t>18972420256</t>
  </si>
  <si>
    <t>422801199410202029</t>
  </si>
  <si>
    <t>黄瑶</t>
  </si>
  <si>
    <t>18372564108</t>
  </si>
  <si>
    <t>412822199504081731</t>
  </si>
  <si>
    <t>冯宗欣</t>
  </si>
  <si>
    <t>18372514273</t>
  </si>
  <si>
    <t>429005199508063723</t>
  </si>
  <si>
    <t>13545956615</t>
  </si>
  <si>
    <t>50024219920411707X</t>
  </si>
  <si>
    <t>田旭</t>
  </si>
  <si>
    <t>15696200066</t>
  </si>
  <si>
    <t>420112199408152746</t>
  </si>
  <si>
    <t>范珊珊</t>
  </si>
  <si>
    <t>13545235742</t>
  </si>
  <si>
    <t>429005199602030012</t>
  </si>
  <si>
    <t>马浩陵</t>
  </si>
  <si>
    <t>18672876086</t>
  </si>
  <si>
    <t>420983199607309215</t>
  </si>
  <si>
    <t>18771371736</t>
  </si>
  <si>
    <t>51302119960713698X</t>
  </si>
  <si>
    <t>余珊珊</t>
  </si>
  <si>
    <t>13518245758</t>
  </si>
  <si>
    <t>421181199411158042</t>
  </si>
  <si>
    <t>周嘉欣</t>
  </si>
  <si>
    <t>17364124058</t>
  </si>
  <si>
    <t>422822199211105068</t>
  </si>
  <si>
    <t>黄廷蓉</t>
  </si>
  <si>
    <t>18372552765</t>
  </si>
  <si>
    <t>422825199309260444</t>
  </si>
  <si>
    <t>18672041485</t>
  </si>
  <si>
    <t>422801199410254240</t>
  </si>
  <si>
    <t>侯陈璐</t>
  </si>
  <si>
    <t>13117132683</t>
  </si>
  <si>
    <t>422825199611130819</t>
  </si>
  <si>
    <t>胡翔</t>
  </si>
  <si>
    <t>13997794122</t>
  </si>
  <si>
    <t>420325199408162613</t>
  </si>
  <si>
    <t>13071240300</t>
  </si>
  <si>
    <t>420116199412012442</t>
  </si>
  <si>
    <t>黄珊</t>
  </si>
  <si>
    <t>15907166462</t>
  </si>
  <si>
    <t>422801199507102016</t>
  </si>
  <si>
    <t>张新望</t>
  </si>
  <si>
    <t>17371832753</t>
  </si>
  <si>
    <t>420381199503132720</t>
  </si>
  <si>
    <t>顾潇卓</t>
  </si>
  <si>
    <t>13872820661</t>
  </si>
  <si>
    <t>420881199405120061</t>
  </si>
  <si>
    <t>蔡彬彬</t>
  </si>
  <si>
    <t>13451213043</t>
  </si>
  <si>
    <t>420324199510041926</t>
  </si>
  <si>
    <t>贾玉莹</t>
  </si>
  <si>
    <t>15171331187</t>
  </si>
  <si>
    <t>422802199204203422</t>
  </si>
  <si>
    <t>刘继淑</t>
  </si>
  <si>
    <t>13317262765</t>
  </si>
  <si>
    <t>420321199411270011</t>
  </si>
  <si>
    <t>段誉</t>
  </si>
  <si>
    <t>18827512151</t>
  </si>
  <si>
    <t>421124199307114560</t>
  </si>
  <si>
    <t>肖浪</t>
  </si>
  <si>
    <t>15171327312</t>
  </si>
  <si>
    <t>422822199305224527</t>
  </si>
  <si>
    <t>刘婵娟</t>
  </si>
  <si>
    <t>18671818470</t>
  </si>
  <si>
    <t>420684199501040027</t>
  </si>
  <si>
    <t>王静研</t>
  </si>
  <si>
    <t>15797155006</t>
  </si>
  <si>
    <t>42112119980312243X</t>
  </si>
  <si>
    <t>柳峥</t>
  </si>
  <si>
    <t>13593656997</t>
  </si>
  <si>
    <t>422828199707030045</t>
  </si>
  <si>
    <t>田洋洋</t>
  </si>
  <si>
    <t>18871810653</t>
  </si>
  <si>
    <t>421221199508024023</t>
  </si>
  <si>
    <t>孙欢</t>
  </si>
  <si>
    <t>13260649695</t>
  </si>
  <si>
    <t>420521199609022225</t>
  </si>
  <si>
    <t>毛小丽</t>
  </si>
  <si>
    <t>17786315013</t>
  </si>
  <si>
    <t>421182199309221750</t>
  </si>
  <si>
    <t>张勇德</t>
  </si>
  <si>
    <t>15623054233</t>
  </si>
  <si>
    <t>420322199510043320</t>
  </si>
  <si>
    <t>高培</t>
  </si>
  <si>
    <t>15327948284</t>
  </si>
  <si>
    <t>420626199508182518</t>
  </si>
  <si>
    <t>张清鋆</t>
  </si>
  <si>
    <t>13995749556</t>
  </si>
  <si>
    <t>422801199501130024</t>
  </si>
  <si>
    <t>谭祎</t>
  </si>
  <si>
    <t>15272237250</t>
  </si>
  <si>
    <t>42280219920802216X</t>
  </si>
  <si>
    <t>卿娟</t>
  </si>
  <si>
    <t>18372504917</t>
  </si>
  <si>
    <t>42058119940128031X</t>
  </si>
  <si>
    <t>郑宇</t>
  </si>
  <si>
    <t>15871589054</t>
  </si>
  <si>
    <t>422822199508180085</t>
  </si>
  <si>
    <t>黄隆麒</t>
  </si>
  <si>
    <t>18372551015</t>
  </si>
  <si>
    <t>422802199509262642</t>
  </si>
  <si>
    <t>向婵</t>
  </si>
  <si>
    <t>15527507150</t>
  </si>
  <si>
    <t>420621199601251870</t>
  </si>
  <si>
    <t>孙冬</t>
  </si>
  <si>
    <t>16607277977</t>
  </si>
  <si>
    <t>421126199311080036</t>
  </si>
  <si>
    <t>吕阳</t>
  </si>
  <si>
    <t>17786650788</t>
  </si>
  <si>
    <t>420704199512280038</t>
  </si>
  <si>
    <t>丁杰</t>
  </si>
  <si>
    <t>18872208534</t>
  </si>
  <si>
    <t>422801199508060065</t>
  </si>
  <si>
    <t>刘晓庆</t>
  </si>
  <si>
    <t>15027227032</t>
  </si>
  <si>
    <t>360402199601121922</t>
  </si>
  <si>
    <t>潘丹</t>
  </si>
  <si>
    <t>15180481997</t>
  </si>
  <si>
    <t>420529199309052132</t>
  </si>
  <si>
    <t>向才赟</t>
  </si>
  <si>
    <t>15527729513</t>
  </si>
  <si>
    <t>422826199307242046</t>
  </si>
  <si>
    <t>袁璇</t>
  </si>
  <si>
    <t>18971897497</t>
  </si>
  <si>
    <t>429005199510223722</t>
  </si>
  <si>
    <t>丰美娟</t>
  </si>
  <si>
    <t>18972195518</t>
  </si>
  <si>
    <t>42112719921108081X</t>
  </si>
  <si>
    <t>赵锦苑</t>
  </si>
  <si>
    <t>15927340342</t>
  </si>
  <si>
    <t>422801199611164620</t>
  </si>
  <si>
    <t>吴伦莹</t>
  </si>
  <si>
    <t>15071839360</t>
  </si>
  <si>
    <t>420528199608152823</t>
  </si>
  <si>
    <t>覃肖晓</t>
  </si>
  <si>
    <t>17612739784</t>
  </si>
  <si>
    <t>421024199510152049</t>
  </si>
  <si>
    <t>黄梦萍</t>
  </si>
  <si>
    <t>13872398947</t>
  </si>
  <si>
    <t>420321199608220114</t>
  </si>
  <si>
    <t>蒙旭</t>
  </si>
  <si>
    <t>18064264929</t>
  </si>
  <si>
    <t>429005199404020016</t>
  </si>
  <si>
    <t>叶子航</t>
  </si>
  <si>
    <t>17763000325</t>
  </si>
  <si>
    <t>422802199605074828</t>
  </si>
  <si>
    <t>陈柳伶</t>
  </si>
  <si>
    <t>13476263502</t>
  </si>
  <si>
    <t>422201199503120820</t>
  </si>
  <si>
    <t>18062777296</t>
  </si>
  <si>
    <t>420822199607235721</t>
  </si>
  <si>
    <t>范文静</t>
  </si>
  <si>
    <t>17720542514</t>
  </si>
  <si>
    <t>422801199508163849</t>
  </si>
  <si>
    <t>龙敏</t>
  </si>
  <si>
    <t>15671689345</t>
  </si>
  <si>
    <t>422802199510042129</t>
  </si>
  <si>
    <t>王双玲</t>
  </si>
  <si>
    <t>15691223694</t>
  </si>
  <si>
    <t>420529199312233321</t>
  </si>
  <si>
    <t>吴清峰</t>
  </si>
  <si>
    <t>15926956431</t>
  </si>
  <si>
    <t>420322199410181013</t>
  </si>
  <si>
    <t>童榜楚</t>
  </si>
  <si>
    <t>18071356165</t>
  </si>
  <si>
    <t>422823199409010239</t>
  </si>
  <si>
    <t>谭豪</t>
  </si>
  <si>
    <t>15587473609</t>
  </si>
  <si>
    <t>421223199509010080</t>
  </si>
  <si>
    <t>吴昕怡</t>
  </si>
  <si>
    <t>15107249858</t>
  </si>
  <si>
    <t>421202199509163261</t>
  </si>
  <si>
    <t>13797103326</t>
  </si>
  <si>
    <t>422822199409292524</t>
  </si>
  <si>
    <t>郭彩虹</t>
  </si>
  <si>
    <t>18727721122</t>
  </si>
  <si>
    <t>42280119940817361X</t>
  </si>
  <si>
    <t>吴明峰</t>
  </si>
  <si>
    <t>15027198903</t>
  </si>
  <si>
    <t>421003199210253241</t>
  </si>
  <si>
    <t>15090799659</t>
  </si>
  <si>
    <t>420921199801012870</t>
  </si>
  <si>
    <t>祝涛</t>
  </si>
  <si>
    <t>15172150955</t>
  </si>
  <si>
    <t>420325199408240028</t>
  </si>
  <si>
    <t>尹雪斐</t>
  </si>
  <si>
    <t>18872262677</t>
  </si>
  <si>
    <t>420325199411120043</t>
  </si>
  <si>
    <t>邢婧</t>
  </si>
  <si>
    <t>13971939937</t>
  </si>
  <si>
    <t>422802199306300012</t>
  </si>
  <si>
    <t>牟谦逊</t>
  </si>
  <si>
    <t>13403041123</t>
  </si>
  <si>
    <t>420324199705252416</t>
  </si>
  <si>
    <t>李维斌</t>
  </si>
  <si>
    <t>13581365717</t>
  </si>
  <si>
    <t>422802199403223960</t>
  </si>
  <si>
    <t>18372569905</t>
  </si>
  <si>
    <t>421122199503102214</t>
  </si>
  <si>
    <t>王宇鑫</t>
  </si>
  <si>
    <t>13476589316</t>
  </si>
  <si>
    <t>421102199503250449</t>
  </si>
  <si>
    <t>任缘</t>
  </si>
  <si>
    <t>13387110296</t>
  </si>
  <si>
    <t>422802199509025030</t>
  </si>
  <si>
    <t>邓寒</t>
  </si>
  <si>
    <t>18272296887</t>
  </si>
  <si>
    <t>420321199601090070</t>
  </si>
  <si>
    <t>15826573903</t>
  </si>
  <si>
    <t>420607199502222815</t>
  </si>
  <si>
    <t>翟世行</t>
  </si>
  <si>
    <t>15172544809</t>
  </si>
  <si>
    <t>422822199502140023</t>
  </si>
  <si>
    <t>袁琪</t>
  </si>
  <si>
    <t>18627734262</t>
  </si>
  <si>
    <t>130283199410284715</t>
  </si>
  <si>
    <t>刘扬帆</t>
  </si>
  <si>
    <t>17671641286</t>
  </si>
  <si>
    <t>421121199512292420</t>
  </si>
  <si>
    <t>周哲</t>
  </si>
  <si>
    <t>15171632160</t>
  </si>
  <si>
    <t>422801199407231646</t>
  </si>
  <si>
    <t>周杨</t>
  </si>
  <si>
    <t>15587616233</t>
  </si>
  <si>
    <t>420323199509181263</t>
  </si>
  <si>
    <t>袁颖</t>
  </si>
  <si>
    <t>13297175230</t>
  </si>
  <si>
    <t>420984199509081428</t>
  </si>
  <si>
    <t>18207181648</t>
  </si>
  <si>
    <t>420602199408040028</t>
  </si>
  <si>
    <t>余茹婕</t>
  </si>
  <si>
    <t>18607277878</t>
  </si>
  <si>
    <t>420625199503260023</t>
  </si>
  <si>
    <t>曾嘉琪</t>
  </si>
  <si>
    <t>15707235188</t>
  </si>
  <si>
    <t>422828199308015235</t>
  </si>
  <si>
    <t>田大鹤</t>
  </si>
  <si>
    <t>15570556868</t>
  </si>
  <si>
    <t>420625199410221519</t>
  </si>
  <si>
    <t>王鹏程</t>
  </si>
  <si>
    <t>18827517168</t>
  </si>
  <si>
    <t>653122199305172726</t>
  </si>
  <si>
    <t>古丽巴哈尔·阿卜杜热扎克</t>
  </si>
  <si>
    <t>17771413449</t>
  </si>
  <si>
    <t>422822199405045024</t>
  </si>
  <si>
    <t>18064032178</t>
  </si>
  <si>
    <t>422826199308205511</t>
  </si>
  <si>
    <t>姚希蒙</t>
  </si>
  <si>
    <t>18872134087</t>
  </si>
  <si>
    <t>420683199308264225</t>
  </si>
  <si>
    <t>田圆圆</t>
  </si>
  <si>
    <t>18772102153</t>
  </si>
  <si>
    <t>420921199504073837</t>
  </si>
  <si>
    <t>15971305491</t>
  </si>
  <si>
    <t>422801199310151420</t>
  </si>
  <si>
    <t>毛慧</t>
  </si>
  <si>
    <t>13636281622</t>
  </si>
  <si>
    <t>422827199511240714</t>
  </si>
  <si>
    <t>金鑫</t>
  </si>
  <si>
    <t>15549358645</t>
  </si>
  <si>
    <t>422823199508051642</t>
  </si>
  <si>
    <t>朱双艳</t>
  </si>
  <si>
    <t>15171991959</t>
  </si>
  <si>
    <t>422825199408041810</t>
  </si>
  <si>
    <t>18372552203</t>
  </si>
  <si>
    <t>421223199508050048</t>
  </si>
  <si>
    <t>黄欣藜</t>
  </si>
  <si>
    <t>15971579572</t>
  </si>
  <si>
    <t>422823199402042721</t>
  </si>
  <si>
    <t>覃娇艳</t>
  </si>
  <si>
    <t>15549335925</t>
  </si>
  <si>
    <t>422823199408161625</t>
  </si>
  <si>
    <t>田月萍</t>
  </si>
  <si>
    <t>18372563978</t>
  </si>
  <si>
    <t>422802199401302139</t>
  </si>
  <si>
    <t>郭军</t>
  </si>
  <si>
    <t>18827510571</t>
  </si>
  <si>
    <t>421302199508151248</t>
  </si>
  <si>
    <t>徐秋月</t>
  </si>
  <si>
    <t>15971171226</t>
  </si>
  <si>
    <t>422826199502082519</t>
  </si>
  <si>
    <t>秦城</t>
  </si>
  <si>
    <t>15377240109</t>
  </si>
  <si>
    <t>420804199205290514</t>
  </si>
  <si>
    <t>杨荆</t>
  </si>
  <si>
    <t>15188772518</t>
  </si>
  <si>
    <t>362425199312070248</t>
  </si>
  <si>
    <t>18770009573</t>
  </si>
  <si>
    <t>422827199603140024</t>
  </si>
  <si>
    <t>唐霖</t>
  </si>
  <si>
    <t>13026175320</t>
  </si>
  <si>
    <t>422825199308142729</t>
  </si>
  <si>
    <t>李芝密</t>
  </si>
  <si>
    <t>18771236893</t>
  </si>
  <si>
    <t>422822199601102532</t>
  </si>
  <si>
    <t>张炬炬</t>
  </si>
  <si>
    <t>13733526536</t>
  </si>
  <si>
    <t>420324199706280021</t>
  </si>
  <si>
    <t>郭梓越</t>
  </si>
  <si>
    <t>18872025303</t>
  </si>
  <si>
    <t>421023199408300029</t>
  </si>
  <si>
    <t>安竞辉</t>
  </si>
  <si>
    <t>15623639465</t>
  </si>
  <si>
    <t>412727199201054054</t>
  </si>
  <si>
    <t>方博</t>
  </si>
  <si>
    <t>13124034103</t>
  </si>
  <si>
    <t>422825199507120426</t>
  </si>
  <si>
    <t>陈艳</t>
  </si>
  <si>
    <t>15623788762</t>
  </si>
  <si>
    <t>61243019970208092X</t>
  </si>
  <si>
    <t>敖玲</t>
  </si>
  <si>
    <t>13617194522</t>
  </si>
  <si>
    <t>422826199612253518</t>
  </si>
  <si>
    <t>邹磊</t>
  </si>
  <si>
    <t>15272752173</t>
  </si>
  <si>
    <t>42032319960119004X</t>
  </si>
  <si>
    <t>明怡希</t>
  </si>
  <si>
    <t>15872403203</t>
  </si>
  <si>
    <t>421122199702150024</t>
  </si>
  <si>
    <t>李雅璇</t>
  </si>
  <si>
    <t>15171425505</t>
  </si>
  <si>
    <t>422802199408205016</t>
  </si>
  <si>
    <t>邓军</t>
  </si>
  <si>
    <t>18372562112</t>
  </si>
  <si>
    <t>422822199502190020</t>
  </si>
  <si>
    <t>郝芳艺</t>
  </si>
  <si>
    <t>15171989668</t>
  </si>
  <si>
    <t>422202199505160072</t>
  </si>
  <si>
    <t>15327270047</t>
  </si>
  <si>
    <t>422823199409180625</t>
  </si>
  <si>
    <t>15171049698</t>
  </si>
  <si>
    <t>420115199605245828</t>
  </si>
  <si>
    <t>陈思思</t>
  </si>
  <si>
    <t>13554361288</t>
  </si>
  <si>
    <t>422826199503274096</t>
  </si>
  <si>
    <t>王益</t>
  </si>
  <si>
    <t>18371850912</t>
  </si>
  <si>
    <t>422825199501141082</t>
  </si>
  <si>
    <t>刘思君</t>
  </si>
  <si>
    <t>15671507151</t>
  </si>
  <si>
    <t>422802199202201781</t>
  </si>
  <si>
    <t>谢玗静</t>
  </si>
  <si>
    <t>18372508793</t>
  </si>
  <si>
    <t>42282719960104002X</t>
  </si>
  <si>
    <t>向瑶</t>
  </si>
  <si>
    <t>13477237724</t>
  </si>
  <si>
    <t>421302199610281225</t>
  </si>
  <si>
    <t>马静雯</t>
  </si>
  <si>
    <t>18571349628</t>
  </si>
  <si>
    <t>420222199311012817</t>
  </si>
  <si>
    <t>胡文斌</t>
  </si>
  <si>
    <t>15172040920</t>
  </si>
  <si>
    <t>420321199906025122</t>
  </si>
  <si>
    <t>王林宇</t>
  </si>
  <si>
    <t>15972581772</t>
  </si>
  <si>
    <t>422826199801142067</t>
  </si>
  <si>
    <t>李晓庆</t>
  </si>
  <si>
    <t>18371949689</t>
  </si>
  <si>
    <t>420922199405264634</t>
  </si>
  <si>
    <t>13312311128</t>
  </si>
  <si>
    <t>422325199409163839</t>
  </si>
  <si>
    <t>刘博</t>
  </si>
  <si>
    <t>17807239572</t>
  </si>
  <si>
    <t>422801199510052216</t>
  </si>
  <si>
    <t>王杭</t>
  </si>
  <si>
    <t>18372555979</t>
  </si>
  <si>
    <t>421122199706270023</t>
  </si>
  <si>
    <t>徐颖</t>
  </si>
  <si>
    <t>18995713587</t>
  </si>
  <si>
    <t>420528199410214742</t>
  </si>
  <si>
    <t>向清萍</t>
  </si>
  <si>
    <t>18372566831</t>
  </si>
  <si>
    <t>422801199412170411</t>
  </si>
  <si>
    <t>王哲</t>
  </si>
  <si>
    <t>15071834921</t>
  </si>
  <si>
    <t>421023199305013748</t>
  </si>
  <si>
    <t>18062580181</t>
  </si>
  <si>
    <t>422802199507125011</t>
  </si>
  <si>
    <t>罗建华</t>
  </si>
  <si>
    <t>18772320091</t>
  </si>
  <si>
    <t>421102199601010465</t>
  </si>
  <si>
    <t>柳琪</t>
  </si>
  <si>
    <t>15071173973</t>
  </si>
  <si>
    <t>42282619940214601X</t>
  </si>
  <si>
    <t>黄雨</t>
  </si>
  <si>
    <t>15337306066</t>
  </si>
  <si>
    <t>420922199609290025</t>
  </si>
  <si>
    <t>严子烨</t>
  </si>
  <si>
    <t>18607105902</t>
  </si>
  <si>
    <t>42082219950820492X</t>
  </si>
  <si>
    <t>王明慧</t>
  </si>
  <si>
    <t>18814459709</t>
  </si>
  <si>
    <t>420682199407083044</t>
  </si>
  <si>
    <t>张震宇</t>
  </si>
  <si>
    <t>13007161361</t>
  </si>
  <si>
    <t>429001199504102320</t>
  </si>
  <si>
    <t>左雨馨</t>
  </si>
  <si>
    <t>13436697446</t>
  </si>
  <si>
    <t>420703199207102714</t>
  </si>
  <si>
    <t>胡瑞琪</t>
  </si>
  <si>
    <t>17707117390</t>
  </si>
  <si>
    <t>422802199207146064</t>
  </si>
  <si>
    <t>冉苗</t>
  </si>
  <si>
    <t>15707262173</t>
  </si>
  <si>
    <t>420606199506263028</t>
  </si>
  <si>
    <t>李裴珮</t>
  </si>
  <si>
    <t>18071400612</t>
  </si>
  <si>
    <t>422802199512304815</t>
  </si>
  <si>
    <t>刘洪志</t>
  </si>
  <si>
    <t>13402701222</t>
  </si>
  <si>
    <t>422802199301115416</t>
  </si>
  <si>
    <t>周密</t>
  </si>
  <si>
    <t>13367180570</t>
  </si>
  <si>
    <t>422827199402251422</t>
  </si>
  <si>
    <t>张文秀</t>
  </si>
  <si>
    <t>15623715832</t>
  </si>
  <si>
    <t>420323199605152817</t>
  </si>
  <si>
    <t>陶玮</t>
  </si>
  <si>
    <t>15377687723</t>
  </si>
  <si>
    <t>422802199508050023</t>
  </si>
  <si>
    <t>谭丹</t>
  </si>
  <si>
    <t>15997773374</t>
  </si>
  <si>
    <t>420325199303300071</t>
  </si>
  <si>
    <t>13227619355</t>
  </si>
  <si>
    <t>420581199505282424</t>
  </si>
  <si>
    <t>陈晓柳</t>
  </si>
  <si>
    <t>13871029748</t>
  </si>
  <si>
    <t>422826199411265512</t>
  </si>
  <si>
    <t>谷祥丰</t>
  </si>
  <si>
    <t>18372508950</t>
  </si>
  <si>
    <t>420321199311125415</t>
  </si>
  <si>
    <t>余冬</t>
  </si>
  <si>
    <t>18727823224</t>
  </si>
  <si>
    <t>421121199206220031</t>
  </si>
  <si>
    <t>倪泽龙</t>
  </si>
  <si>
    <t>13545123763</t>
  </si>
  <si>
    <t>420607199406112026</t>
  </si>
  <si>
    <t>王笑</t>
  </si>
  <si>
    <t>15172619412</t>
  </si>
  <si>
    <t>42112619950525222X</t>
  </si>
  <si>
    <t>王美</t>
  </si>
  <si>
    <t>18772525953</t>
  </si>
  <si>
    <t>420525199310040010</t>
  </si>
  <si>
    <t>江伟</t>
  </si>
  <si>
    <t>15623345534</t>
  </si>
  <si>
    <t>422825199808100648</t>
  </si>
  <si>
    <t>石保芬</t>
  </si>
  <si>
    <t>17671403348</t>
  </si>
  <si>
    <t>421087199503218228</t>
  </si>
  <si>
    <t>冯雅倩</t>
  </si>
  <si>
    <t>15827139126</t>
  </si>
  <si>
    <t>42900619930220761X</t>
  </si>
  <si>
    <t>15074817053</t>
  </si>
  <si>
    <t>42092119970301344X</t>
  </si>
  <si>
    <t>刘逸梅</t>
  </si>
  <si>
    <t>13297023449</t>
  </si>
  <si>
    <t>42900419941027039X</t>
  </si>
  <si>
    <t>胡胜平</t>
  </si>
  <si>
    <t>13385228198</t>
  </si>
  <si>
    <t>411329199708270100</t>
  </si>
  <si>
    <t>葛颖</t>
  </si>
  <si>
    <t>18437739767</t>
  </si>
  <si>
    <t>36050219960224222X</t>
  </si>
  <si>
    <t>喻惠玲</t>
  </si>
  <si>
    <t>15607902716</t>
  </si>
  <si>
    <t>422827199606061137</t>
  </si>
  <si>
    <t>杨卓翰</t>
  </si>
  <si>
    <t>13098866031</t>
  </si>
  <si>
    <t>420703199508040035</t>
  </si>
  <si>
    <t>15007113597</t>
  </si>
  <si>
    <t>422201199501160845</t>
  </si>
  <si>
    <t>15507296662</t>
  </si>
  <si>
    <t>420321199410270036</t>
  </si>
  <si>
    <t>柴玉柱</t>
  </si>
  <si>
    <t>13517196148</t>
  </si>
  <si>
    <t>420582199405260021</t>
  </si>
  <si>
    <t>李玉珂</t>
  </si>
  <si>
    <t>13227251586</t>
  </si>
  <si>
    <t>421223199507230063</t>
  </si>
  <si>
    <t>胡伊瑾</t>
  </si>
  <si>
    <t>13476220411</t>
  </si>
  <si>
    <t>420321199708060023</t>
  </si>
  <si>
    <t>杨晓</t>
  </si>
  <si>
    <t>13597853085</t>
  </si>
  <si>
    <t>420581199506260382</t>
  </si>
  <si>
    <t>18671441406</t>
  </si>
  <si>
    <t>429021199602030012</t>
  </si>
  <si>
    <t>17671712135</t>
  </si>
  <si>
    <t>422802199211170032</t>
  </si>
  <si>
    <t>牟思潮</t>
  </si>
  <si>
    <t>18694029913</t>
  </si>
  <si>
    <t>420521199506125029</t>
  </si>
  <si>
    <t>韩小庆</t>
  </si>
  <si>
    <t>13886695070</t>
  </si>
  <si>
    <t>420881199505021044</t>
  </si>
  <si>
    <t>陈肖心紫</t>
  </si>
  <si>
    <t>13451213928</t>
  </si>
  <si>
    <t>420323199508163127</t>
  </si>
  <si>
    <t>王晓艳</t>
  </si>
  <si>
    <t>15871087003</t>
  </si>
  <si>
    <t>421022199808244525</t>
  </si>
  <si>
    <t>吴李蓉</t>
  </si>
  <si>
    <t>13872270610</t>
  </si>
  <si>
    <t>420526199303061020</t>
  </si>
  <si>
    <t>袁莉莉</t>
  </si>
  <si>
    <t>17771704666</t>
  </si>
  <si>
    <t>420529199402183321</t>
  </si>
  <si>
    <t>李仁娟</t>
  </si>
  <si>
    <t>18771877735</t>
  </si>
  <si>
    <t>422823199404024164</t>
  </si>
  <si>
    <t>17671187669</t>
  </si>
  <si>
    <t>42282219940904052X</t>
  </si>
  <si>
    <t>彭霜</t>
  </si>
  <si>
    <t>18040659103</t>
  </si>
  <si>
    <t>420983199306120021</t>
  </si>
  <si>
    <t>张宛琦</t>
  </si>
  <si>
    <t>15207124578</t>
  </si>
  <si>
    <t>450221199502031948</t>
  </si>
  <si>
    <t>熊军迪</t>
  </si>
  <si>
    <t>18372563162</t>
  </si>
  <si>
    <t>420222199406262851</t>
  </si>
  <si>
    <t>张子凡</t>
  </si>
  <si>
    <t>13296673018</t>
  </si>
  <si>
    <t>422823199409162726</t>
  </si>
  <si>
    <t>谭田英</t>
  </si>
  <si>
    <t>18372558729</t>
  </si>
  <si>
    <t>431227199411190025</t>
  </si>
  <si>
    <t>姚思杨</t>
  </si>
  <si>
    <t>18974520939</t>
  </si>
  <si>
    <t>511129199307296214</t>
  </si>
  <si>
    <t>唐铭</t>
  </si>
  <si>
    <t>13273908010</t>
  </si>
  <si>
    <t>422828199305110026</t>
  </si>
  <si>
    <t>田小丫</t>
  </si>
  <si>
    <t>18671832913</t>
  </si>
  <si>
    <t>422827199309140023</t>
  </si>
  <si>
    <t>张婧</t>
  </si>
  <si>
    <t>13403093666</t>
  </si>
  <si>
    <t>420621199409096823</t>
  </si>
  <si>
    <t>刘旭阳</t>
  </si>
  <si>
    <t>18307208686</t>
  </si>
  <si>
    <t>421125199303014323</t>
  </si>
  <si>
    <t>陈乐乐</t>
  </si>
  <si>
    <t>18272163534</t>
  </si>
  <si>
    <t>422801199312011245</t>
  </si>
  <si>
    <t>黄佳</t>
  </si>
  <si>
    <t>18372556780</t>
  </si>
  <si>
    <t>420527199407103869</t>
  </si>
  <si>
    <t>韩丁丁</t>
  </si>
  <si>
    <t>13476025796</t>
  </si>
  <si>
    <t>420303199407082541</t>
  </si>
  <si>
    <t>项钰</t>
  </si>
  <si>
    <t>18772940162</t>
  </si>
  <si>
    <t>422823199109184181</t>
  </si>
  <si>
    <t>鄢青青</t>
  </si>
  <si>
    <t>18372505549</t>
  </si>
  <si>
    <t>422801199602031615</t>
  </si>
  <si>
    <t>崔孝荣</t>
  </si>
  <si>
    <t>18372559707</t>
  </si>
  <si>
    <t>42082219940228401X</t>
  </si>
  <si>
    <t>张越超</t>
  </si>
  <si>
    <t>18672420838</t>
  </si>
  <si>
    <t>422822199408083528</t>
  </si>
  <si>
    <t>13093253987</t>
  </si>
  <si>
    <t>422826199411115629</t>
  </si>
  <si>
    <t>刘怡诗</t>
  </si>
  <si>
    <t>18202720303</t>
  </si>
  <si>
    <t>421123199412110012</t>
  </si>
  <si>
    <t>高成龙</t>
  </si>
  <si>
    <t>17786166608</t>
  </si>
  <si>
    <t>422202199409302464</t>
  </si>
  <si>
    <t>18702769155</t>
  </si>
  <si>
    <t>420381199309190636</t>
  </si>
  <si>
    <t>18271692024</t>
  </si>
  <si>
    <t>429005199604300020</t>
  </si>
  <si>
    <t>李若凡</t>
  </si>
  <si>
    <t>17763008110</t>
  </si>
  <si>
    <t>422822199401190021</t>
  </si>
  <si>
    <t>李欣然</t>
  </si>
  <si>
    <t>18671851725</t>
  </si>
  <si>
    <t>420281199508152450</t>
  </si>
  <si>
    <t>刘慢</t>
  </si>
  <si>
    <t>13733528717</t>
  </si>
  <si>
    <t>422826199311280715</t>
  </si>
  <si>
    <t>18372530610</t>
  </si>
  <si>
    <t>42280119950827301X</t>
  </si>
  <si>
    <t>高小龙</t>
  </si>
  <si>
    <t>18372562786</t>
  </si>
  <si>
    <t>422822199503084027</t>
  </si>
  <si>
    <t>吴莉</t>
  </si>
  <si>
    <t>18202748871</t>
  </si>
  <si>
    <t>421126199409233133</t>
  </si>
  <si>
    <t>张海鹏</t>
  </si>
  <si>
    <t>18307211475</t>
  </si>
  <si>
    <t>420702199407187998</t>
  </si>
  <si>
    <t>张文宇</t>
  </si>
  <si>
    <t>15997152059</t>
  </si>
  <si>
    <t>422802199702206036</t>
  </si>
  <si>
    <t>郭广</t>
  </si>
  <si>
    <t>18271713343</t>
  </si>
  <si>
    <t>421182199610254148</t>
  </si>
  <si>
    <t>宋玉</t>
  </si>
  <si>
    <t>13476245871</t>
  </si>
  <si>
    <t>421122199412140055</t>
  </si>
  <si>
    <t>程吉</t>
  </si>
  <si>
    <t>18071837268</t>
  </si>
  <si>
    <t>422825199509241619</t>
  </si>
  <si>
    <t>刘辉涛</t>
  </si>
  <si>
    <t>18107185508</t>
  </si>
  <si>
    <t>422801199205101624</t>
  </si>
  <si>
    <t>张赛男</t>
  </si>
  <si>
    <t>18202773825</t>
  </si>
  <si>
    <t>429001199610110420</t>
  </si>
  <si>
    <t>刘思辰</t>
  </si>
  <si>
    <t>15172395516</t>
  </si>
  <si>
    <t>422802199607111741</t>
  </si>
  <si>
    <t>刘金艳</t>
  </si>
  <si>
    <t>13469731646</t>
  </si>
  <si>
    <t>42282819960204298X</t>
  </si>
  <si>
    <t>黄艳平</t>
  </si>
  <si>
    <t>18135513447</t>
  </si>
  <si>
    <t>42032519960720541X</t>
  </si>
  <si>
    <t>罗云水</t>
  </si>
  <si>
    <t>18827503907</t>
  </si>
  <si>
    <t>422826199406196524</t>
  </si>
  <si>
    <t>黄荣</t>
  </si>
  <si>
    <t>18871720170</t>
  </si>
  <si>
    <t>422823199501031948</t>
  </si>
  <si>
    <t>税月明</t>
  </si>
  <si>
    <t>18372555987</t>
  </si>
  <si>
    <t>420923199609182477</t>
  </si>
  <si>
    <t>13035179960</t>
  </si>
  <si>
    <t>421202199606100529</t>
  </si>
  <si>
    <t>蔡雯</t>
  </si>
  <si>
    <t>13026189237</t>
  </si>
  <si>
    <t>420281199507058024</t>
  </si>
  <si>
    <t>徐玉</t>
  </si>
  <si>
    <t>18271695917</t>
  </si>
  <si>
    <t>420117199310277964</t>
  </si>
  <si>
    <t>朱妍</t>
  </si>
  <si>
    <t>17607154385</t>
  </si>
  <si>
    <t>420922199508016828</t>
  </si>
  <si>
    <t>吴怡平</t>
  </si>
  <si>
    <t>13617266932</t>
  </si>
  <si>
    <t>420621199508284264</t>
  </si>
  <si>
    <t>窦佳辰</t>
  </si>
  <si>
    <t>15171503772</t>
  </si>
  <si>
    <t>420802199407190383</t>
  </si>
  <si>
    <t>刘坦</t>
  </si>
  <si>
    <t>15871391468</t>
  </si>
  <si>
    <t>500239199410215414</t>
  </si>
  <si>
    <t>刘恒志</t>
  </si>
  <si>
    <t>13597791638</t>
  </si>
  <si>
    <t>42032219951113032X</t>
  </si>
  <si>
    <t>刘娟娟</t>
  </si>
  <si>
    <t>18671917413</t>
  </si>
  <si>
    <t>420702199510211538</t>
  </si>
  <si>
    <t>夏炜灿</t>
  </si>
  <si>
    <t>17607176516</t>
  </si>
  <si>
    <t>422822199309222027</t>
  </si>
  <si>
    <t>田丽玲</t>
  </si>
  <si>
    <t>18671815665</t>
  </si>
  <si>
    <t>429006199606173922</t>
  </si>
  <si>
    <t>18140527399</t>
  </si>
  <si>
    <t>422802199101111744</t>
  </si>
  <si>
    <t>18871810063</t>
  </si>
  <si>
    <t>420325199401103928</t>
  </si>
  <si>
    <t>15171479338</t>
  </si>
  <si>
    <t>420683199604044323</t>
  </si>
  <si>
    <t>黄春雨</t>
  </si>
  <si>
    <t>15172570112</t>
  </si>
  <si>
    <t>421127199010035211</t>
  </si>
  <si>
    <t>陈朋</t>
  </si>
  <si>
    <t>13797420551</t>
  </si>
  <si>
    <t>422802199403116049</t>
  </si>
  <si>
    <t>张钗</t>
  </si>
  <si>
    <t>18372563686</t>
  </si>
  <si>
    <t>420204199506156519</t>
  </si>
  <si>
    <t>叶祖时</t>
  </si>
  <si>
    <t>18271696839</t>
  </si>
  <si>
    <t>42122119960729482X</t>
  </si>
  <si>
    <t>王云峰</t>
  </si>
  <si>
    <t>15071172601</t>
  </si>
  <si>
    <t>422826199406185526</t>
  </si>
  <si>
    <t>黄诗琦</t>
  </si>
  <si>
    <t>18694037763</t>
  </si>
  <si>
    <t>421181199308180065</t>
  </si>
  <si>
    <t>周铭</t>
  </si>
  <si>
    <t>13627124277</t>
  </si>
  <si>
    <t>422827199303180024</t>
  </si>
  <si>
    <t>周小倩</t>
  </si>
  <si>
    <t>15272255755</t>
  </si>
  <si>
    <t>422802199608286025</t>
  </si>
  <si>
    <t>廖原</t>
  </si>
  <si>
    <t>13402774485</t>
  </si>
  <si>
    <t>42032419960908001X</t>
  </si>
  <si>
    <t>明淞</t>
  </si>
  <si>
    <t>15827499661</t>
  </si>
  <si>
    <t>420323199512280027</t>
  </si>
  <si>
    <t>朱仲莹</t>
  </si>
  <si>
    <t>13797840771</t>
  </si>
  <si>
    <t>422801199502024426</t>
  </si>
  <si>
    <t>黄学敏</t>
  </si>
  <si>
    <t>15587662240</t>
  </si>
  <si>
    <t>422825199409221020</t>
  </si>
  <si>
    <t>唐芳</t>
  </si>
  <si>
    <t>18397965503</t>
  </si>
  <si>
    <t>422826199508153517</t>
  </si>
  <si>
    <t>杜坤</t>
  </si>
  <si>
    <t>13871989971</t>
  </si>
  <si>
    <t>420525199603050028</t>
  </si>
  <si>
    <t>徐媛</t>
  </si>
  <si>
    <t>13026168009</t>
  </si>
  <si>
    <t>411381199508281521</t>
  </si>
  <si>
    <t>丁艳</t>
  </si>
  <si>
    <t>18772895527</t>
  </si>
  <si>
    <t>42282619950810554X</t>
  </si>
  <si>
    <t>蒋陈成</t>
  </si>
  <si>
    <t>18674065710</t>
  </si>
  <si>
    <t>422802199210110011</t>
  </si>
  <si>
    <t>张朕</t>
  </si>
  <si>
    <t>15272984618</t>
  </si>
  <si>
    <t>42112419950113205X</t>
  </si>
  <si>
    <t>周游</t>
  </si>
  <si>
    <t>13971685722</t>
  </si>
  <si>
    <t>429001199604040024</t>
  </si>
  <si>
    <t>李昊旻</t>
  </si>
  <si>
    <t>13635737733</t>
  </si>
  <si>
    <t>429004199410261362</t>
  </si>
  <si>
    <t>刘李天</t>
  </si>
  <si>
    <t>15623979653</t>
  </si>
  <si>
    <t>432524199610017047</t>
  </si>
  <si>
    <t>童尧</t>
  </si>
  <si>
    <t>18207382681</t>
  </si>
  <si>
    <t>42130219950813232X</t>
  </si>
  <si>
    <t>孙静秋</t>
  </si>
  <si>
    <t>15572246050</t>
  </si>
  <si>
    <t>422801199408092625</t>
  </si>
  <si>
    <t>谭莉红</t>
  </si>
  <si>
    <t>18871991110</t>
  </si>
  <si>
    <t>422827199310170211</t>
  </si>
  <si>
    <t>17707186941</t>
  </si>
  <si>
    <t>420281199411300058</t>
  </si>
  <si>
    <t>陈伟琦</t>
  </si>
  <si>
    <t>18086506365</t>
  </si>
  <si>
    <t>42108719960109672X</t>
  </si>
  <si>
    <t>孙华蓉</t>
  </si>
  <si>
    <t>17726901072</t>
  </si>
  <si>
    <t>420921199403284619</t>
  </si>
  <si>
    <t>宁文超</t>
  </si>
  <si>
    <t>13789999672</t>
  </si>
  <si>
    <t>422822199605311024</t>
  </si>
  <si>
    <t>18372564379</t>
  </si>
  <si>
    <t>422130199611210029</t>
  </si>
  <si>
    <t>陈益帆</t>
  </si>
  <si>
    <t>13476290705</t>
  </si>
  <si>
    <t>421124199503302032</t>
  </si>
  <si>
    <t>王燚方</t>
  </si>
  <si>
    <t>17671105007</t>
  </si>
  <si>
    <t>422828199508152314</t>
  </si>
  <si>
    <t>唐炜</t>
  </si>
  <si>
    <t>13554066161</t>
  </si>
  <si>
    <t>422802199405253020</t>
  </si>
  <si>
    <t>李平</t>
  </si>
  <si>
    <t>15572444715</t>
  </si>
  <si>
    <t>422801199606260626</t>
  </si>
  <si>
    <t>15071831513</t>
  </si>
  <si>
    <t>422826199509011537</t>
  </si>
  <si>
    <t>冉海南</t>
  </si>
  <si>
    <t>15549141455</t>
  </si>
  <si>
    <t>422801199401201825</t>
  </si>
  <si>
    <t>王骞</t>
  </si>
  <si>
    <t>13517133439</t>
  </si>
  <si>
    <t>422825199601092417</t>
  </si>
  <si>
    <t>19971801400</t>
  </si>
  <si>
    <t>422823199503152727</t>
  </si>
  <si>
    <t>邓慧敏</t>
  </si>
  <si>
    <t>13098478265</t>
  </si>
  <si>
    <t>420325199503150071</t>
  </si>
  <si>
    <t>王佳晖</t>
  </si>
  <si>
    <t>18827524103</t>
  </si>
  <si>
    <t>420923199501021831</t>
  </si>
  <si>
    <t>17607194356</t>
  </si>
  <si>
    <t>42032319930429001X</t>
  </si>
  <si>
    <t>徐云飞</t>
  </si>
  <si>
    <t>13972463230</t>
  </si>
  <si>
    <t>429001199406192318</t>
  </si>
  <si>
    <t>祁玉宇</t>
  </si>
  <si>
    <t>18727935777</t>
  </si>
  <si>
    <t>421024199206061628</t>
  </si>
  <si>
    <t>汤乐彩</t>
  </si>
  <si>
    <t>15872112901</t>
  </si>
  <si>
    <t>422825199604190821</t>
  </si>
  <si>
    <t>13451037978</t>
  </si>
  <si>
    <t>421024199208072013</t>
  </si>
  <si>
    <t>王家碧</t>
  </si>
  <si>
    <t>18372554766</t>
  </si>
  <si>
    <t>420583199501091519</t>
  </si>
  <si>
    <t>张华峰</t>
  </si>
  <si>
    <t>17671254325</t>
  </si>
  <si>
    <t>420113199403290046</t>
  </si>
  <si>
    <t>15971491703</t>
  </si>
  <si>
    <t>421002199505194211</t>
  </si>
  <si>
    <t>沈景杨</t>
  </si>
  <si>
    <t>15527444536</t>
  </si>
  <si>
    <t>422802199305173410</t>
  </si>
  <si>
    <t>18671842508</t>
  </si>
  <si>
    <t>420526199608010021</t>
  </si>
  <si>
    <t>朱颖莹</t>
  </si>
  <si>
    <t>15717242423</t>
  </si>
  <si>
    <t>420321199609120027</t>
  </si>
  <si>
    <t>陆雅馨</t>
  </si>
  <si>
    <t>15827457327</t>
  </si>
  <si>
    <t>420325199410120658</t>
  </si>
  <si>
    <t>张勇</t>
  </si>
  <si>
    <t>17762937092</t>
  </si>
  <si>
    <t>15042619941124216X</t>
  </si>
  <si>
    <t>陈禹歌</t>
  </si>
  <si>
    <t>15207151951</t>
  </si>
  <si>
    <t>422822199501240022</t>
  </si>
  <si>
    <t>谢芃</t>
  </si>
  <si>
    <t>18963915619</t>
  </si>
  <si>
    <t>42280219941201268X</t>
  </si>
  <si>
    <t>杨坤钥</t>
  </si>
  <si>
    <t>18872847935</t>
  </si>
  <si>
    <t>420802199503040668</t>
  </si>
  <si>
    <t>李戬</t>
  </si>
  <si>
    <t>18672601995</t>
  </si>
  <si>
    <t>421002199410251463</t>
  </si>
  <si>
    <t>15926551694</t>
  </si>
  <si>
    <t>422802199109057420</t>
  </si>
  <si>
    <t>雷芳</t>
  </si>
  <si>
    <t>15709601315</t>
  </si>
  <si>
    <t>420624199405041824</t>
  </si>
  <si>
    <t>18827667035</t>
  </si>
  <si>
    <t>420624199402280109</t>
  </si>
  <si>
    <t>15671263823</t>
  </si>
  <si>
    <t>422822199409044029</t>
  </si>
  <si>
    <t>侯明娇</t>
  </si>
  <si>
    <t>18694001405</t>
  </si>
  <si>
    <t>421121199402054026</t>
  </si>
  <si>
    <t>殷书婷</t>
  </si>
  <si>
    <t>18671492050</t>
  </si>
  <si>
    <t>420984199306200714</t>
  </si>
  <si>
    <t>罗力</t>
  </si>
  <si>
    <t>13797058753</t>
  </si>
  <si>
    <t>420822199405086131</t>
  </si>
  <si>
    <t>王杨帆</t>
  </si>
  <si>
    <t>18670921500</t>
  </si>
  <si>
    <t>420325199511295430</t>
  </si>
  <si>
    <t>汤超</t>
  </si>
  <si>
    <t>13872772984</t>
  </si>
  <si>
    <t>420528199412144442</t>
  </si>
  <si>
    <t>覃峥嵘</t>
  </si>
  <si>
    <t>18372566832</t>
  </si>
  <si>
    <t>420802199405130627</t>
  </si>
  <si>
    <t>胡筱娟</t>
  </si>
  <si>
    <t>18672626018</t>
  </si>
  <si>
    <t>420325199309211125</t>
  </si>
  <si>
    <t>卢爽</t>
  </si>
  <si>
    <t>13607127246</t>
  </si>
  <si>
    <t>420322199503010029</t>
  </si>
  <si>
    <t>徐运悦</t>
  </si>
  <si>
    <t>13516729154</t>
  </si>
  <si>
    <t>42280119940513384X</t>
  </si>
  <si>
    <t>18372507246</t>
  </si>
  <si>
    <t>422802199509224507</t>
  </si>
  <si>
    <t>18371807030</t>
  </si>
  <si>
    <t>420117199410272722</t>
  </si>
  <si>
    <t>13635893896</t>
  </si>
  <si>
    <t>422825199507221622</t>
  </si>
  <si>
    <t>15071858695</t>
  </si>
  <si>
    <t>420325199009176428</t>
  </si>
  <si>
    <t>张华</t>
  </si>
  <si>
    <t>18314799465</t>
  </si>
  <si>
    <t>422801199407093626</t>
  </si>
  <si>
    <t>13477246070</t>
  </si>
  <si>
    <t>420324199507280010</t>
  </si>
  <si>
    <t>姚鑫辉</t>
  </si>
  <si>
    <t>15171371123</t>
  </si>
  <si>
    <t>422802199401156055</t>
  </si>
  <si>
    <t>林雄捷</t>
  </si>
  <si>
    <t>18372550053</t>
  </si>
  <si>
    <t>422802199209191010</t>
  </si>
  <si>
    <t>13971874028</t>
  </si>
  <si>
    <t>422802199703057415</t>
  </si>
  <si>
    <t>刘川</t>
  </si>
  <si>
    <t>13720132089</t>
  </si>
  <si>
    <t>422802199308175489</t>
  </si>
  <si>
    <t>文雯</t>
  </si>
  <si>
    <t>15272913535</t>
  </si>
  <si>
    <t>42011719950111552X</t>
  </si>
  <si>
    <t>杨佳美</t>
  </si>
  <si>
    <t>13387523582</t>
  </si>
  <si>
    <t>422801199412143042</t>
  </si>
  <si>
    <t>彭乾程</t>
  </si>
  <si>
    <t>18372569911</t>
  </si>
  <si>
    <t>422325199610312218</t>
  </si>
  <si>
    <t>郑子敬</t>
  </si>
  <si>
    <t>15827065797</t>
  </si>
  <si>
    <t>422802199601034423</t>
  </si>
  <si>
    <t>18672454686</t>
  </si>
  <si>
    <t>420322199404053314</t>
  </si>
  <si>
    <t>韩龙</t>
  </si>
  <si>
    <t>13872789450</t>
  </si>
  <si>
    <t>422825199603270221</t>
  </si>
  <si>
    <t>刘媛</t>
  </si>
  <si>
    <t>17683973566</t>
  </si>
  <si>
    <t>420881199705282126</t>
  </si>
  <si>
    <t>孙庆紫</t>
  </si>
  <si>
    <t>15071210169</t>
  </si>
  <si>
    <t>420222199701053729</t>
  </si>
  <si>
    <t>李梓微</t>
  </si>
  <si>
    <t>18310633584</t>
  </si>
  <si>
    <t>422823199510293667</t>
  </si>
  <si>
    <t>郑书荣</t>
  </si>
  <si>
    <t>18372567528</t>
  </si>
  <si>
    <t>422827199408140213</t>
  </si>
  <si>
    <t>李维</t>
  </si>
  <si>
    <t>18171579282</t>
  </si>
  <si>
    <t>420203199510223327</t>
  </si>
  <si>
    <t>张嵘</t>
  </si>
  <si>
    <t>18271683950</t>
  </si>
  <si>
    <t>420526199308240036</t>
  </si>
  <si>
    <t>朱升</t>
  </si>
  <si>
    <t>13207201222</t>
  </si>
  <si>
    <t>420521199502162228</t>
  </si>
  <si>
    <t>刘芷含</t>
  </si>
  <si>
    <t>13807208002</t>
  </si>
  <si>
    <t>420322199403046323</t>
  </si>
  <si>
    <t>章桃</t>
  </si>
  <si>
    <t>18772989755</t>
  </si>
  <si>
    <t>422802199601035039</t>
  </si>
  <si>
    <t>刘艺</t>
  </si>
  <si>
    <t>15071412784</t>
  </si>
  <si>
    <t>421024199608262043</t>
  </si>
  <si>
    <t>左子君</t>
  </si>
  <si>
    <t>15872113733</t>
  </si>
  <si>
    <t>420323199103011715</t>
  </si>
  <si>
    <t>李银</t>
  </si>
  <si>
    <t>15072422735</t>
  </si>
  <si>
    <t>422827199307250245</t>
  </si>
  <si>
    <t>周成圆</t>
  </si>
  <si>
    <t>18372504797</t>
  </si>
  <si>
    <t>422802199409196078</t>
  </si>
  <si>
    <t>吴进华</t>
  </si>
  <si>
    <t>18672455457</t>
  </si>
  <si>
    <t>421081199309183705</t>
  </si>
  <si>
    <t>郭柳</t>
  </si>
  <si>
    <t>15907089016</t>
  </si>
  <si>
    <t>420504199310165719</t>
  </si>
  <si>
    <t>13972030597</t>
  </si>
  <si>
    <t>421302199511140814</t>
  </si>
  <si>
    <t>彭俊文</t>
  </si>
  <si>
    <t>15997860016</t>
  </si>
  <si>
    <t>421002199210140531</t>
  </si>
  <si>
    <t>袁剑坤</t>
  </si>
  <si>
    <t>13026392176</t>
  </si>
  <si>
    <t>422802199101036828</t>
  </si>
  <si>
    <t>向瑜</t>
  </si>
  <si>
    <t>15549214038</t>
  </si>
  <si>
    <t>412727199602270030</t>
  </si>
  <si>
    <t>石宗泽</t>
  </si>
  <si>
    <t>15703875666</t>
  </si>
  <si>
    <t>420921199609164831</t>
  </si>
  <si>
    <t>雷强</t>
  </si>
  <si>
    <t>18827508857</t>
  </si>
  <si>
    <t>410822199505256028</t>
  </si>
  <si>
    <t>杨楠楠</t>
  </si>
  <si>
    <t>13339794534</t>
  </si>
  <si>
    <t>42092219960407004X</t>
  </si>
  <si>
    <t>高帆</t>
  </si>
  <si>
    <t>15072140669</t>
  </si>
  <si>
    <t>420504199308125726</t>
  </si>
  <si>
    <t>胡瑞文</t>
  </si>
  <si>
    <t>13487292598</t>
  </si>
  <si>
    <t>420922199409178629</t>
  </si>
  <si>
    <t>陈蓉</t>
  </si>
  <si>
    <t>13296685239</t>
  </si>
  <si>
    <t>420581199610161827</t>
  </si>
  <si>
    <t>胡晓灵</t>
  </si>
  <si>
    <t>15608630337</t>
  </si>
  <si>
    <t>422326199609050026</t>
  </si>
  <si>
    <t>吴柽梓</t>
  </si>
  <si>
    <t>15272669611</t>
  </si>
  <si>
    <t>500240199505081426</t>
  </si>
  <si>
    <t>马小梅</t>
  </si>
  <si>
    <t>15736515523</t>
  </si>
  <si>
    <t>421125199405020038</t>
  </si>
  <si>
    <t>朱联</t>
  </si>
  <si>
    <t>18298339150</t>
  </si>
  <si>
    <t>513023199411022422</t>
  </si>
  <si>
    <t>陆欢欢</t>
  </si>
  <si>
    <t>18772954961</t>
  </si>
  <si>
    <t>420702199710140025</t>
  </si>
  <si>
    <t>刘梦琪</t>
  </si>
  <si>
    <t>15571389996</t>
  </si>
  <si>
    <t>420983199511061710</t>
  </si>
  <si>
    <t>15623429170</t>
  </si>
  <si>
    <t>412821199305160721</t>
  </si>
  <si>
    <t>黄胜男</t>
  </si>
  <si>
    <t>15939670507</t>
  </si>
  <si>
    <t>421222199408250070</t>
  </si>
  <si>
    <t>陈阳</t>
  </si>
  <si>
    <t>18202727066</t>
  </si>
  <si>
    <t>420281199510308821</t>
  </si>
  <si>
    <t>冯诗琪</t>
  </si>
  <si>
    <t>18671410359</t>
  </si>
  <si>
    <t>421126199610304415</t>
  </si>
  <si>
    <t>邓佳亮</t>
  </si>
  <si>
    <t>15871767347</t>
  </si>
  <si>
    <t>420521199701295613</t>
  </si>
  <si>
    <t>张宸宁</t>
  </si>
  <si>
    <t>18827517151</t>
  </si>
  <si>
    <t>422802199501014425</t>
  </si>
  <si>
    <t>欧娜</t>
  </si>
  <si>
    <t>18372500884</t>
  </si>
  <si>
    <t>422826199601212526</t>
  </si>
  <si>
    <t>18372558646</t>
  </si>
  <si>
    <t>500243199501021329</t>
  </si>
  <si>
    <t>何廷节</t>
  </si>
  <si>
    <t>15213797441</t>
  </si>
  <si>
    <t>420505199203317322</t>
  </si>
  <si>
    <t>13056332880</t>
  </si>
  <si>
    <t>420116199410162420</t>
  </si>
  <si>
    <t>邱蒙</t>
  </si>
  <si>
    <t>15671616153</t>
  </si>
  <si>
    <t>420381199311140646</t>
  </si>
  <si>
    <t>谢励君</t>
  </si>
  <si>
    <t>18772101018</t>
  </si>
  <si>
    <t>421083199503310037</t>
  </si>
  <si>
    <t>李辉</t>
  </si>
  <si>
    <t>13264617606</t>
  </si>
  <si>
    <t>420583199606243419</t>
  </si>
  <si>
    <t>徐超</t>
  </si>
  <si>
    <t>13125111600</t>
  </si>
  <si>
    <t>422825199404020641</t>
  </si>
  <si>
    <t>13034424861</t>
  </si>
  <si>
    <t>422801199405252240</t>
  </si>
  <si>
    <t>谭家银</t>
  </si>
  <si>
    <t>15098011823</t>
  </si>
  <si>
    <t>152301199508165630</t>
  </si>
  <si>
    <t>15098014013</t>
  </si>
  <si>
    <t>422828199308283926</t>
  </si>
  <si>
    <t>董国珍</t>
  </si>
  <si>
    <t>13277579100</t>
  </si>
  <si>
    <t>422828199411202346</t>
  </si>
  <si>
    <t>孙垚</t>
  </si>
  <si>
    <t>13477220098</t>
  </si>
  <si>
    <t>420325199504060625</t>
  </si>
  <si>
    <t>徐文君</t>
  </si>
  <si>
    <t>13733549700</t>
  </si>
  <si>
    <t>420528199307263546</t>
  </si>
  <si>
    <t>李兰兰</t>
  </si>
  <si>
    <t>15997526993</t>
  </si>
  <si>
    <t>420626199507144018</t>
  </si>
  <si>
    <t>15007270175</t>
  </si>
  <si>
    <t>421003199507020027</t>
  </si>
  <si>
    <t>兴璐</t>
  </si>
  <si>
    <t>17612739231</t>
  </si>
  <si>
    <t>42280119980222282X</t>
  </si>
  <si>
    <t>袁潇霄</t>
  </si>
  <si>
    <t>18871711396</t>
  </si>
  <si>
    <t>429004199606211906</t>
  </si>
  <si>
    <t>凃炜</t>
  </si>
  <si>
    <t>13027113811</t>
  </si>
  <si>
    <t>420322199612050628</t>
  </si>
  <si>
    <t>陈双</t>
  </si>
  <si>
    <t>15997824230</t>
  </si>
  <si>
    <t>421221199402040025</t>
  </si>
  <si>
    <t>高小华</t>
  </si>
  <si>
    <t>15271255923</t>
  </si>
  <si>
    <t>420624199411262244</t>
  </si>
  <si>
    <t>张海娇</t>
  </si>
  <si>
    <t>15549443980</t>
  </si>
  <si>
    <t>420922199407190042</t>
  </si>
  <si>
    <t>17671656020</t>
  </si>
  <si>
    <t>422828199401191524</t>
  </si>
  <si>
    <t>毛善玉</t>
  </si>
  <si>
    <t>13277393356</t>
  </si>
  <si>
    <t>420923199607080020</t>
  </si>
  <si>
    <t>张芊</t>
  </si>
  <si>
    <t>13125103736</t>
  </si>
  <si>
    <t>420115199310055541</t>
  </si>
  <si>
    <t>胡盼</t>
  </si>
  <si>
    <t>18827620923</t>
  </si>
  <si>
    <t>42282619930801351X</t>
  </si>
  <si>
    <t>夏宇</t>
  </si>
  <si>
    <t>15587691399</t>
  </si>
  <si>
    <t>420202199305061246</t>
  </si>
  <si>
    <t>13100721260</t>
  </si>
  <si>
    <t>420626199501270048</t>
  </si>
  <si>
    <t>余倩文</t>
  </si>
  <si>
    <t>18062233678</t>
  </si>
  <si>
    <t>420104199409282411</t>
  </si>
  <si>
    <t>罗磊</t>
  </si>
  <si>
    <t>18502757022</t>
  </si>
  <si>
    <t>422802199312083480</t>
  </si>
  <si>
    <t>黄利芳</t>
  </si>
  <si>
    <t>13297003148</t>
  </si>
  <si>
    <t>420381199302237921</t>
  </si>
  <si>
    <t>18772940438</t>
  </si>
  <si>
    <t>422823199405230429</t>
  </si>
  <si>
    <t>刘丽丽</t>
  </si>
  <si>
    <t>18372567535</t>
  </si>
  <si>
    <t>420682199406050013</t>
  </si>
  <si>
    <t>孟亚杰</t>
  </si>
  <si>
    <t>17621590669</t>
  </si>
  <si>
    <t>422828199612096826</t>
  </si>
  <si>
    <t>13886554046</t>
  </si>
  <si>
    <t>422801199602033020</t>
  </si>
  <si>
    <t>18771218339</t>
  </si>
  <si>
    <t>422802199512013938</t>
  </si>
  <si>
    <t>胡航</t>
  </si>
  <si>
    <t>15549201201</t>
  </si>
  <si>
    <t>421182199606234128</t>
  </si>
  <si>
    <t>张玉兰</t>
  </si>
  <si>
    <t>13125187811</t>
  </si>
  <si>
    <t>422801199406191427</t>
  </si>
  <si>
    <t>15629218932</t>
  </si>
  <si>
    <t>420322199602282724</t>
  </si>
  <si>
    <t>15071245019</t>
  </si>
  <si>
    <t>142723199410230017</t>
  </si>
  <si>
    <t>韩磊</t>
  </si>
  <si>
    <t>13835928195</t>
  </si>
  <si>
    <t>42280119950210424X</t>
  </si>
  <si>
    <t>谭清</t>
  </si>
  <si>
    <t>18372563642</t>
  </si>
  <si>
    <t>420704199606104289</t>
  </si>
  <si>
    <t>龚明</t>
  </si>
  <si>
    <t>18872848994</t>
  </si>
  <si>
    <t>420116199505297328</t>
  </si>
  <si>
    <t>13871106896</t>
  </si>
  <si>
    <t>420325199608181122</t>
  </si>
  <si>
    <t>段冰洁</t>
  </si>
  <si>
    <t>15971906621</t>
  </si>
  <si>
    <t>420281199410290062</t>
  </si>
  <si>
    <t>刘思琦</t>
  </si>
  <si>
    <t>18907232022</t>
  </si>
  <si>
    <t>420582199308130030</t>
  </si>
  <si>
    <t>曹俊枭</t>
  </si>
  <si>
    <t>18871783090</t>
  </si>
  <si>
    <t>422801199412281816</t>
  </si>
  <si>
    <t>黄志坚</t>
  </si>
  <si>
    <t>18372551708</t>
  </si>
  <si>
    <t>420881199504232149</t>
  </si>
  <si>
    <t>覃若文</t>
  </si>
  <si>
    <t>15827867169</t>
  </si>
  <si>
    <t>42282819960523002X</t>
  </si>
  <si>
    <t>田常君</t>
  </si>
  <si>
    <t>18671813668</t>
  </si>
  <si>
    <t>420526199607010046</t>
  </si>
  <si>
    <t>韩袁媛</t>
  </si>
  <si>
    <t>18672048252</t>
  </si>
  <si>
    <t>421127199502122813</t>
  </si>
  <si>
    <t>何思宇</t>
  </si>
  <si>
    <t>18772287635</t>
  </si>
  <si>
    <t>420526199509080032</t>
  </si>
  <si>
    <t>18434350959</t>
  </si>
  <si>
    <t>230833199505250510</t>
  </si>
  <si>
    <t>18558239747</t>
  </si>
  <si>
    <t>420802199503300028</t>
  </si>
  <si>
    <t>刘彦芮</t>
  </si>
  <si>
    <t>18772106340</t>
  </si>
  <si>
    <t>420881199612058782</t>
  </si>
  <si>
    <t>张颖洁</t>
  </si>
  <si>
    <t>13247159921</t>
  </si>
  <si>
    <t>422827199501200268</t>
  </si>
  <si>
    <t>罗彬彬</t>
  </si>
  <si>
    <t>18171565320</t>
  </si>
  <si>
    <t>500237199208156809</t>
  </si>
  <si>
    <t>向红娥</t>
  </si>
  <si>
    <t>17771756625</t>
  </si>
  <si>
    <t>420606199701243073</t>
  </si>
  <si>
    <t>散君晖</t>
  </si>
  <si>
    <t>13971059427</t>
  </si>
  <si>
    <t>422802199312251026</t>
  </si>
  <si>
    <t>牟鸿霞</t>
  </si>
  <si>
    <t>18694034038</t>
  </si>
  <si>
    <t>422822199504022522</t>
  </si>
  <si>
    <t>杨艳芳</t>
  </si>
  <si>
    <t>18372564535</t>
  </si>
  <si>
    <t>420624199509130127</t>
  </si>
  <si>
    <t>魏凡</t>
  </si>
  <si>
    <t>17889980211</t>
  </si>
  <si>
    <t>421002199410281814</t>
  </si>
  <si>
    <t>苏志鹏</t>
  </si>
  <si>
    <t>15072388395</t>
  </si>
  <si>
    <t>421003199611082316</t>
  </si>
  <si>
    <t>鲁非凡</t>
  </si>
  <si>
    <t>13647256455</t>
  </si>
  <si>
    <t>421202199406260026</t>
  </si>
  <si>
    <t>万璐</t>
  </si>
  <si>
    <t>15907243478</t>
  </si>
  <si>
    <t>422822199404030023</t>
  </si>
  <si>
    <t>16671081801</t>
  </si>
  <si>
    <t>422825199610300222</t>
  </si>
  <si>
    <t>阳慧</t>
  </si>
  <si>
    <t>15272964145</t>
  </si>
  <si>
    <t>429006199405283324</t>
  </si>
  <si>
    <t>张梦雅</t>
  </si>
  <si>
    <t>13687165206</t>
  </si>
  <si>
    <t>420321199304284127</t>
  </si>
  <si>
    <t>张海玲</t>
  </si>
  <si>
    <t>18772062788</t>
  </si>
  <si>
    <t>421123199704270018</t>
  </si>
  <si>
    <t>胡昊</t>
  </si>
  <si>
    <t>13212729229</t>
  </si>
  <si>
    <t>422823199602090031</t>
  </si>
  <si>
    <t>周雅琪</t>
  </si>
  <si>
    <t>18694022772</t>
  </si>
  <si>
    <t>420881199511050044</t>
  </si>
  <si>
    <t>陈晓</t>
  </si>
  <si>
    <t>13797983829</t>
  </si>
  <si>
    <t>420526199405282422</t>
  </si>
  <si>
    <t>赵建飞</t>
  </si>
  <si>
    <t>18695065136</t>
  </si>
  <si>
    <t>422826199705021011</t>
  </si>
  <si>
    <t>彭飞</t>
  </si>
  <si>
    <t>15570514985</t>
  </si>
  <si>
    <t>422825199506011834</t>
  </si>
  <si>
    <t>张成磊</t>
  </si>
  <si>
    <t>18372524350</t>
  </si>
  <si>
    <t>420204199610044912</t>
  </si>
  <si>
    <t>陈权剑</t>
  </si>
  <si>
    <t>15072036726</t>
  </si>
  <si>
    <t>422825199607011649</t>
  </si>
  <si>
    <t>滕文婷</t>
  </si>
  <si>
    <t>15272920248</t>
  </si>
  <si>
    <t>422801199502180621</t>
  </si>
  <si>
    <t>黄琳</t>
  </si>
  <si>
    <t>18372556943</t>
  </si>
  <si>
    <t>420325199606173997</t>
  </si>
  <si>
    <t>15171451422</t>
  </si>
  <si>
    <t>422828199703050022</t>
  </si>
  <si>
    <t>向晶</t>
  </si>
  <si>
    <t>18871572303</t>
  </si>
  <si>
    <t>422827199610070263</t>
  </si>
  <si>
    <t>刘铖</t>
  </si>
  <si>
    <t>13872710277</t>
  </si>
  <si>
    <t>421087199201112743</t>
  </si>
  <si>
    <t>赵念念</t>
  </si>
  <si>
    <t>18223052726</t>
  </si>
  <si>
    <t>420322199510180026</t>
  </si>
  <si>
    <t>翟锐</t>
  </si>
  <si>
    <t>18086432360</t>
  </si>
  <si>
    <t>422825199701171841</t>
  </si>
  <si>
    <t>闫晓琴</t>
  </si>
  <si>
    <t>15971682449</t>
  </si>
  <si>
    <t>421122199506300101</t>
  </si>
  <si>
    <t>艾慧怡</t>
  </si>
  <si>
    <t>18171702918</t>
  </si>
  <si>
    <t>422825199604230432</t>
  </si>
  <si>
    <t>陈恩</t>
  </si>
  <si>
    <t>15335815514</t>
  </si>
  <si>
    <t>420324199608080026</t>
  </si>
  <si>
    <t>封瑾</t>
  </si>
  <si>
    <t>15827157978</t>
  </si>
  <si>
    <t>420325199605092626</t>
  </si>
  <si>
    <t>李婧</t>
  </si>
  <si>
    <t>15071341769</t>
  </si>
  <si>
    <t>421122199312053528</t>
  </si>
  <si>
    <t>秦玉婷</t>
  </si>
  <si>
    <t>15527520070</t>
  </si>
  <si>
    <t>42282719940714022X</t>
  </si>
  <si>
    <t>张云秋</t>
  </si>
  <si>
    <t>18372557670</t>
  </si>
  <si>
    <t>420529199405173321</t>
  </si>
  <si>
    <t>胡丹琪</t>
  </si>
  <si>
    <t>15672485121</t>
  </si>
  <si>
    <t>421023199507140411</t>
  </si>
  <si>
    <t>聂天东</t>
  </si>
  <si>
    <t>13597974539</t>
  </si>
  <si>
    <t>429006199511245129</t>
  </si>
  <si>
    <t>张倩蕾</t>
  </si>
  <si>
    <t>13385219380</t>
  </si>
  <si>
    <t>42092319940724043X</t>
  </si>
  <si>
    <t>13407104933</t>
  </si>
  <si>
    <t>422827199407030039</t>
  </si>
  <si>
    <t>李双序</t>
  </si>
  <si>
    <t>18972432681</t>
  </si>
  <si>
    <t>422801199511084025</t>
  </si>
  <si>
    <t>张碧莲</t>
  </si>
  <si>
    <t>18671855890</t>
  </si>
  <si>
    <t>422823199508011624</t>
  </si>
  <si>
    <t>龙玲玲</t>
  </si>
  <si>
    <t>18372564596</t>
  </si>
  <si>
    <t>420923199404263441</t>
  </si>
  <si>
    <t>18671218727</t>
  </si>
  <si>
    <t>421126199601046629</t>
  </si>
  <si>
    <t>张珂睿</t>
  </si>
  <si>
    <t>13871007012</t>
  </si>
  <si>
    <t>42088119970417174X</t>
  </si>
  <si>
    <t>张逸</t>
  </si>
  <si>
    <t>15827896133</t>
  </si>
  <si>
    <t>500237199707048968</t>
  </si>
  <si>
    <t>何琴</t>
  </si>
  <si>
    <t>18875219750</t>
  </si>
  <si>
    <t>420984199710102745</t>
  </si>
  <si>
    <t>15072188331</t>
  </si>
  <si>
    <t>420683199504170023</t>
  </si>
  <si>
    <t>罗艳莹</t>
  </si>
  <si>
    <t>15527381621</t>
  </si>
  <si>
    <t>420303199612262058</t>
  </si>
  <si>
    <t>万捷</t>
  </si>
  <si>
    <t>15098096529</t>
  </si>
  <si>
    <t>422822199411164513</t>
  </si>
  <si>
    <t>15927281774</t>
  </si>
  <si>
    <t>422822199403310015</t>
  </si>
  <si>
    <t>唐镇堂</t>
  </si>
  <si>
    <t>13477898666</t>
  </si>
  <si>
    <t>422826199501101538</t>
  </si>
  <si>
    <t>查爽</t>
  </si>
  <si>
    <t>18372565453</t>
  </si>
  <si>
    <t>420606199606272028</t>
  </si>
  <si>
    <t>陶训章</t>
  </si>
  <si>
    <t>18827514989</t>
  </si>
  <si>
    <t>420203199610282148</t>
  </si>
  <si>
    <t>汤若兰</t>
  </si>
  <si>
    <t>13597670521</t>
  </si>
  <si>
    <t>422823199207222065</t>
  </si>
  <si>
    <t>黄亮</t>
  </si>
  <si>
    <t>13636286657</t>
  </si>
  <si>
    <t>420881199802014027</t>
  </si>
  <si>
    <t>邱童蕾</t>
  </si>
  <si>
    <t>18571557268</t>
  </si>
  <si>
    <t>420502199411181352</t>
  </si>
  <si>
    <t>万思冕</t>
  </si>
  <si>
    <t>13545917931</t>
  </si>
  <si>
    <t>42282519950610001X</t>
  </si>
  <si>
    <t>袁侦凯</t>
  </si>
  <si>
    <t>17729074506</t>
  </si>
  <si>
    <t>42280219960428302X</t>
  </si>
  <si>
    <t>李沿胜</t>
  </si>
  <si>
    <t>18771248579</t>
  </si>
  <si>
    <t>421125199302270341</t>
  </si>
  <si>
    <t>18171715771</t>
  </si>
  <si>
    <t>429004199708120167</t>
  </si>
  <si>
    <t>毛艳琳</t>
  </si>
  <si>
    <t>18372837579</t>
  </si>
  <si>
    <t>422826199310163533</t>
  </si>
  <si>
    <t>谭建宏</t>
  </si>
  <si>
    <t>15272217297</t>
  </si>
  <si>
    <t>422802199411251339</t>
  </si>
  <si>
    <t>18872146926</t>
  </si>
  <si>
    <t>422802199608072131</t>
  </si>
  <si>
    <t>李常玮</t>
  </si>
  <si>
    <t>13403079728</t>
  </si>
  <si>
    <t>42032419960208005X</t>
  </si>
  <si>
    <t>周志炜</t>
  </si>
  <si>
    <t>18971913626</t>
  </si>
  <si>
    <t>420381199310210630</t>
  </si>
  <si>
    <t>谭亚勤</t>
  </si>
  <si>
    <t>18772945467</t>
  </si>
  <si>
    <t>362321199308289246</t>
  </si>
  <si>
    <t>周叶菲</t>
  </si>
  <si>
    <t>18062510123</t>
  </si>
  <si>
    <t>422823199402063661</t>
  </si>
  <si>
    <t>18372565383</t>
  </si>
  <si>
    <t>50023019950424194X</t>
  </si>
  <si>
    <t>湛青青</t>
  </si>
  <si>
    <t>18108361440</t>
  </si>
  <si>
    <t>420683199604024621</t>
  </si>
  <si>
    <t>贺亚如</t>
  </si>
  <si>
    <t>18772266865</t>
  </si>
  <si>
    <t>420621199509040026</t>
  </si>
  <si>
    <t>张晓慧</t>
  </si>
  <si>
    <t>13797611955</t>
  </si>
  <si>
    <t>421125199612260325</t>
  </si>
  <si>
    <t>尚婉琪</t>
  </si>
  <si>
    <t>18372509647</t>
  </si>
  <si>
    <t>42118119931003661X</t>
  </si>
  <si>
    <t>18827002147</t>
  </si>
  <si>
    <t>422827199306050268</t>
  </si>
  <si>
    <t>李园园</t>
  </si>
  <si>
    <t>18871562076</t>
  </si>
  <si>
    <t>422828199301112921</t>
  </si>
  <si>
    <t>骆春妮</t>
  </si>
  <si>
    <t>18372548660</t>
  </si>
  <si>
    <t>42092119950331511X</t>
  </si>
  <si>
    <t>徐升</t>
  </si>
  <si>
    <t>13733417509</t>
  </si>
  <si>
    <t>420621199706254824</t>
  </si>
  <si>
    <t>张雪迎</t>
  </si>
  <si>
    <t>15871362262</t>
  </si>
  <si>
    <t>422802199509153016</t>
  </si>
  <si>
    <t>刘高民</t>
  </si>
  <si>
    <t>17865676165</t>
  </si>
  <si>
    <t>422827199303041649</t>
  </si>
  <si>
    <t>15171936947</t>
  </si>
  <si>
    <t>421124199608212076</t>
  </si>
  <si>
    <t>付亮</t>
  </si>
  <si>
    <t>17771847746</t>
  </si>
  <si>
    <t>522229199110203027</t>
  </si>
  <si>
    <t>18671714766</t>
  </si>
  <si>
    <t>42280219950813506X</t>
  </si>
  <si>
    <t>赵婷婷</t>
  </si>
  <si>
    <t>18694023475</t>
  </si>
  <si>
    <t>42062119940316862X</t>
  </si>
  <si>
    <t>肖玉琰</t>
  </si>
  <si>
    <t>15927511963</t>
  </si>
  <si>
    <t>421302199508160101</t>
  </si>
  <si>
    <t>徐子力</t>
  </si>
  <si>
    <t>18672276966</t>
  </si>
  <si>
    <t>422827199207100012</t>
  </si>
  <si>
    <t>龙俊</t>
  </si>
  <si>
    <t>15587595235</t>
  </si>
  <si>
    <t>422802199507170015</t>
  </si>
  <si>
    <t>欧阳宇航</t>
  </si>
  <si>
    <t>15587511125</t>
  </si>
  <si>
    <t>422802199506293419</t>
  </si>
  <si>
    <t>林珏臣</t>
  </si>
  <si>
    <t>15071846888</t>
  </si>
  <si>
    <t>420583199511194060</t>
  </si>
  <si>
    <t>15872650976</t>
  </si>
  <si>
    <t>420321199503155424</t>
  </si>
  <si>
    <t>肖玉芳</t>
  </si>
  <si>
    <t>15897865514</t>
  </si>
  <si>
    <t>422826199601065511</t>
  </si>
  <si>
    <t>朱道镕</t>
  </si>
  <si>
    <t>17343483893</t>
  </si>
  <si>
    <t>150404199502170618</t>
  </si>
  <si>
    <t>李柏超</t>
  </si>
  <si>
    <t>18372561437</t>
  </si>
  <si>
    <t>420323199604216110</t>
  </si>
  <si>
    <t>陈俊仁</t>
  </si>
  <si>
    <t>13872759811</t>
  </si>
  <si>
    <t>420921199308264871</t>
  </si>
  <si>
    <t>李鑫鑫</t>
  </si>
  <si>
    <t>18671123674</t>
  </si>
  <si>
    <t>422802199504205016</t>
  </si>
  <si>
    <t>向招斌</t>
  </si>
  <si>
    <t>18507149790</t>
  </si>
  <si>
    <t>422202199410295230</t>
  </si>
  <si>
    <t>15623975510</t>
  </si>
  <si>
    <t>422801199511121826</t>
  </si>
  <si>
    <t>舒玉玲</t>
  </si>
  <si>
    <t>15272920481</t>
  </si>
  <si>
    <t>42032119951018352X</t>
  </si>
  <si>
    <t>韩慧</t>
  </si>
  <si>
    <t>13733570261</t>
  </si>
  <si>
    <t>422828199509281521</t>
  </si>
  <si>
    <t>邹嫚</t>
  </si>
  <si>
    <t>15871824903</t>
  </si>
  <si>
    <t>422802199309010037</t>
  </si>
  <si>
    <t>周郅杰</t>
  </si>
  <si>
    <t>18672069701</t>
  </si>
  <si>
    <t>422823199412180634</t>
  </si>
  <si>
    <t>马娇林</t>
  </si>
  <si>
    <t>13297046659</t>
  </si>
  <si>
    <t>420703199611133360</t>
  </si>
  <si>
    <t>胡橼</t>
  </si>
  <si>
    <t>15771115110</t>
  </si>
  <si>
    <t>421127199412250432</t>
  </si>
  <si>
    <t>吴狄</t>
  </si>
  <si>
    <t>18062883676</t>
  </si>
  <si>
    <t>420625199511290046</t>
  </si>
  <si>
    <t>陈嫣然</t>
  </si>
  <si>
    <t>15872263998</t>
  </si>
  <si>
    <t>422826199408255065</t>
  </si>
  <si>
    <t>满俊林</t>
  </si>
  <si>
    <t>17771663136</t>
  </si>
  <si>
    <t>500235199308203366</t>
  </si>
  <si>
    <t>吴齐娟</t>
  </si>
  <si>
    <t>18372554319</t>
  </si>
  <si>
    <t>420506199408300061</t>
  </si>
  <si>
    <t>王卓</t>
  </si>
  <si>
    <t>15272173877</t>
  </si>
  <si>
    <t>420323199508020046</t>
  </si>
  <si>
    <t>候婉莹</t>
  </si>
  <si>
    <t>13071257797</t>
  </si>
  <si>
    <t>411322199409190026</t>
  </si>
  <si>
    <t>陈田</t>
  </si>
  <si>
    <t>15838413132</t>
  </si>
  <si>
    <t>422802199412085520</t>
  </si>
  <si>
    <t>林秋伏</t>
  </si>
  <si>
    <t>18372562322</t>
  </si>
  <si>
    <t>421302199408140023</t>
  </si>
  <si>
    <t>申秋洁</t>
  </si>
  <si>
    <t>18271465575</t>
  </si>
  <si>
    <t>420526199508241041</t>
  </si>
  <si>
    <t>15071803562</t>
  </si>
  <si>
    <t>42060619960525854X</t>
  </si>
  <si>
    <t>柯逸飞</t>
  </si>
  <si>
    <t>13971137116</t>
  </si>
  <si>
    <t>420323199410290048</t>
  </si>
  <si>
    <t>蒋鑫</t>
  </si>
  <si>
    <t>13871710536</t>
  </si>
  <si>
    <t>420682199312040527</t>
  </si>
  <si>
    <t>汪雅祺</t>
  </si>
  <si>
    <t>13972283520</t>
  </si>
  <si>
    <t>422801199312221226</t>
  </si>
  <si>
    <t>18372510717</t>
  </si>
  <si>
    <t>420526199504081423</t>
  </si>
  <si>
    <t>罗忠锐</t>
  </si>
  <si>
    <t>18986790747</t>
  </si>
  <si>
    <t>422827199501212023</t>
  </si>
  <si>
    <t>林丽</t>
  </si>
  <si>
    <t>15586687875</t>
  </si>
  <si>
    <t>422130199301100078</t>
  </si>
  <si>
    <t>13409963573</t>
  </si>
  <si>
    <t>420704199707120560</t>
  </si>
  <si>
    <t>杜晶</t>
  </si>
  <si>
    <t>15926002657</t>
  </si>
  <si>
    <t>140581199511143239</t>
  </si>
  <si>
    <t>段梦鲁</t>
  </si>
  <si>
    <t>13007168736</t>
  </si>
  <si>
    <t>420626199605010013</t>
  </si>
  <si>
    <t>何铚源</t>
  </si>
  <si>
    <t>18672167086</t>
  </si>
  <si>
    <t>420324199509180048</t>
  </si>
  <si>
    <t>夏利</t>
  </si>
  <si>
    <t>13733558246</t>
  </si>
  <si>
    <t>422825199505160029</t>
  </si>
  <si>
    <t>13986842322</t>
  </si>
  <si>
    <t>420625199308220026</t>
  </si>
  <si>
    <t>车家俊</t>
  </si>
  <si>
    <t>18827533088</t>
  </si>
  <si>
    <t>421124199509086027</t>
  </si>
  <si>
    <t>郑博</t>
  </si>
  <si>
    <t>18727625649</t>
  </si>
  <si>
    <t>420621199411159328</t>
  </si>
  <si>
    <t>杨甜梅</t>
  </si>
  <si>
    <t>13697117025</t>
  </si>
  <si>
    <t>421124199308172172</t>
  </si>
  <si>
    <t>胡文韬</t>
  </si>
  <si>
    <t>17671046251</t>
  </si>
  <si>
    <t>422322199508206129</t>
  </si>
  <si>
    <t>罗扬茜</t>
  </si>
  <si>
    <t>15706804670</t>
  </si>
  <si>
    <t>422823199510294483</t>
  </si>
  <si>
    <t>15223089970</t>
  </si>
  <si>
    <t>360421199205010461</t>
  </si>
  <si>
    <t>干启航</t>
  </si>
  <si>
    <t>15979913121</t>
  </si>
  <si>
    <t>420115199407150027</t>
  </si>
  <si>
    <t>赵朴</t>
  </si>
  <si>
    <t>15207159001</t>
  </si>
  <si>
    <t>420682199602220526</t>
  </si>
  <si>
    <t>江熊瑞</t>
  </si>
  <si>
    <t>18372569936</t>
  </si>
  <si>
    <t>420321199301161527</t>
  </si>
  <si>
    <t>尤珍珍</t>
  </si>
  <si>
    <t>18372683623</t>
  </si>
  <si>
    <t>420527199705162621</t>
  </si>
  <si>
    <t>李艳丽</t>
  </si>
  <si>
    <t>13507200250</t>
  </si>
  <si>
    <t>421123199210136820</t>
  </si>
  <si>
    <t>方丹</t>
  </si>
  <si>
    <t>15827133790</t>
  </si>
  <si>
    <t>422802199310270020</t>
  </si>
  <si>
    <t>谢欣宜</t>
  </si>
  <si>
    <t>13093259000</t>
  </si>
  <si>
    <t>42080319950315483X</t>
  </si>
  <si>
    <t>周江枫</t>
  </si>
  <si>
    <t>15527043447</t>
  </si>
  <si>
    <t>420683199609050028</t>
  </si>
  <si>
    <t>15586407239</t>
  </si>
  <si>
    <t>421302199611014225</t>
  </si>
  <si>
    <t>王怀奕</t>
  </si>
  <si>
    <t>13476063215</t>
  </si>
  <si>
    <t>42062419950123006X</t>
  </si>
  <si>
    <t>曾祥巧</t>
  </si>
  <si>
    <t>17871630093</t>
  </si>
  <si>
    <t>422802199506243411</t>
  </si>
  <si>
    <t>冉崇有</t>
  </si>
  <si>
    <t>18694000567</t>
  </si>
  <si>
    <t>422826199504075515</t>
  </si>
  <si>
    <t>曾旭东</t>
  </si>
  <si>
    <t>15172362612</t>
  </si>
  <si>
    <t>422823199407081623</t>
  </si>
  <si>
    <t>马晓萌</t>
  </si>
  <si>
    <t>15071884753</t>
  </si>
  <si>
    <t>420984199510167528</t>
  </si>
  <si>
    <t>13163399323</t>
  </si>
  <si>
    <t>420115199502166633</t>
  </si>
  <si>
    <t>胡闯闯</t>
  </si>
  <si>
    <t>13147114772</t>
  </si>
  <si>
    <t>421024199503200057</t>
  </si>
  <si>
    <t>鄢道宇</t>
  </si>
  <si>
    <t>15927772086</t>
  </si>
  <si>
    <t>42282519921018084X</t>
  </si>
  <si>
    <t>姚柳</t>
  </si>
  <si>
    <t>15586663553</t>
  </si>
  <si>
    <t>420625199612170035</t>
  </si>
  <si>
    <t>程林杰</t>
  </si>
  <si>
    <t>15872200704</t>
  </si>
  <si>
    <t>420526199310301010</t>
  </si>
  <si>
    <t>刘梁</t>
  </si>
  <si>
    <t>15272105873</t>
  </si>
  <si>
    <t>42068419951019102X</t>
  </si>
  <si>
    <t>朱思雨</t>
  </si>
  <si>
    <t>18372297061</t>
  </si>
  <si>
    <t>420583199309131015</t>
  </si>
  <si>
    <t>吕凯</t>
  </si>
  <si>
    <t>18874029706</t>
  </si>
  <si>
    <t>422822199501240049</t>
  </si>
  <si>
    <t>樊琪</t>
  </si>
  <si>
    <t>15997783218</t>
  </si>
  <si>
    <t>421126199412133168</t>
  </si>
  <si>
    <t>余若兰</t>
  </si>
  <si>
    <t>18372500750</t>
  </si>
  <si>
    <t>421181199209305336</t>
  </si>
  <si>
    <t>陈小伟</t>
  </si>
  <si>
    <t>15997392567</t>
  </si>
  <si>
    <t>420704199512071623</t>
  </si>
  <si>
    <t>肖美琪</t>
  </si>
  <si>
    <t>18608656657</t>
  </si>
  <si>
    <t>422822199512154525</t>
  </si>
  <si>
    <t>向雪</t>
  </si>
  <si>
    <t>13117133343</t>
  </si>
  <si>
    <t>420921199302012657</t>
  </si>
  <si>
    <t>13419626870</t>
  </si>
  <si>
    <t>420822199509173723</t>
  </si>
  <si>
    <t>15872186807</t>
  </si>
  <si>
    <t>422826199502174050</t>
  </si>
  <si>
    <t>15587481917</t>
  </si>
  <si>
    <t>42282519940112121X</t>
  </si>
  <si>
    <t>彭清发</t>
  </si>
  <si>
    <t>17858760593</t>
  </si>
  <si>
    <t>421125199402284652</t>
  </si>
  <si>
    <t>18171264256</t>
  </si>
  <si>
    <t>420321199410150069</t>
  </si>
  <si>
    <t>邹昭</t>
  </si>
  <si>
    <t>15897857213</t>
  </si>
  <si>
    <t>422823199503112725</t>
  </si>
  <si>
    <t>郑芙蓉</t>
  </si>
  <si>
    <t>15586675331</t>
  </si>
  <si>
    <t>422802199303143963</t>
  </si>
  <si>
    <t>13699832915</t>
  </si>
  <si>
    <t>421221199512066656</t>
  </si>
  <si>
    <t>张明雄</t>
  </si>
  <si>
    <t>17762781230</t>
  </si>
  <si>
    <t>420984199203122725</t>
  </si>
  <si>
    <t>邓豆</t>
  </si>
  <si>
    <t>18727480391</t>
  </si>
  <si>
    <t>422801199609132048</t>
  </si>
  <si>
    <t>13403041107</t>
  </si>
  <si>
    <t>421122199608160525</t>
  </si>
  <si>
    <t>祁娅晖</t>
  </si>
  <si>
    <t>15871691105</t>
  </si>
  <si>
    <t>422822199607014533</t>
  </si>
  <si>
    <t>舒远坤</t>
  </si>
  <si>
    <t>15071362451</t>
  </si>
  <si>
    <t>421124199407312097</t>
  </si>
  <si>
    <t>赵澄</t>
  </si>
  <si>
    <t>15549490130</t>
  </si>
  <si>
    <t>421126199508294716</t>
  </si>
  <si>
    <t>程乾</t>
  </si>
  <si>
    <t>13387118166</t>
  </si>
  <si>
    <t>421302199603010486</t>
  </si>
  <si>
    <t>虞慧敏</t>
  </si>
  <si>
    <t>17771431495</t>
  </si>
  <si>
    <t>420325199609085722</t>
  </si>
  <si>
    <t>马敏欣</t>
  </si>
  <si>
    <t>18871979793</t>
  </si>
  <si>
    <t>420321199612260063</t>
  </si>
  <si>
    <t>罗畅</t>
  </si>
  <si>
    <t>13733597106</t>
  </si>
  <si>
    <t>42032519940401332X</t>
  </si>
  <si>
    <t>13593761331</t>
  </si>
  <si>
    <t>421202199603015353</t>
  </si>
  <si>
    <t>彭承毅</t>
  </si>
  <si>
    <t>15623930147</t>
  </si>
  <si>
    <t>421124199404074011</t>
  </si>
  <si>
    <t>15972720462</t>
  </si>
  <si>
    <t>421126199611256945</t>
  </si>
  <si>
    <t>18971801160</t>
  </si>
  <si>
    <t>421102199603230824</t>
  </si>
  <si>
    <t>17786130882</t>
  </si>
  <si>
    <t>420528199404201021</t>
  </si>
  <si>
    <t>詹璐</t>
  </si>
  <si>
    <t>15071437469</t>
  </si>
  <si>
    <t>420683199506190343</t>
  </si>
  <si>
    <t>王瑜</t>
  </si>
  <si>
    <t>18613101616</t>
  </si>
  <si>
    <t>422802199609166025</t>
  </si>
  <si>
    <t>15771016221</t>
  </si>
  <si>
    <t>42280219931012172X</t>
  </si>
  <si>
    <t>冉红梅</t>
  </si>
  <si>
    <t>18372559419</t>
  </si>
  <si>
    <t>420583199501103428</t>
  </si>
  <si>
    <t>黄倩文</t>
  </si>
  <si>
    <t>13227297807</t>
  </si>
  <si>
    <t>422825199505090227</t>
  </si>
  <si>
    <t>谢娇</t>
  </si>
  <si>
    <t>18314768082</t>
  </si>
  <si>
    <t>42112519920702402X</t>
  </si>
  <si>
    <t>汪晓</t>
  </si>
  <si>
    <t>18727535290</t>
  </si>
  <si>
    <t>421003199602130523</t>
  </si>
  <si>
    <t>赵翎亦</t>
  </si>
  <si>
    <t>15927137275</t>
  </si>
  <si>
    <t>421221199501090052</t>
  </si>
  <si>
    <t>13886503619</t>
  </si>
  <si>
    <t>422801199411050039</t>
  </si>
  <si>
    <t>伍靖</t>
  </si>
  <si>
    <t>15926401251</t>
  </si>
  <si>
    <t>420112199708260028</t>
  </si>
  <si>
    <t>魏莹</t>
  </si>
  <si>
    <t>13297060993</t>
  </si>
  <si>
    <t>421122199701110063</t>
  </si>
  <si>
    <t>秦可欣</t>
  </si>
  <si>
    <t>15172319840</t>
  </si>
  <si>
    <t>421122199603171049</t>
  </si>
  <si>
    <t>杨凤</t>
  </si>
  <si>
    <t>13477028674</t>
  </si>
  <si>
    <t>422825199406160816</t>
  </si>
  <si>
    <t>彭远航</t>
  </si>
  <si>
    <t>18372562570</t>
  </si>
  <si>
    <t>420702199403187392</t>
  </si>
  <si>
    <t>18771896654</t>
  </si>
  <si>
    <t>420381199511180028</t>
  </si>
  <si>
    <t>刘一真</t>
  </si>
  <si>
    <t>15971847943</t>
  </si>
  <si>
    <t>422802199509166810</t>
  </si>
  <si>
    <t>韦京君</t>
  </si>
  <si>
    <t>18872145854</t>
  </si>
  <si>
    <t>420606199411013536</t>
  </si>
  <si>
    <t>高鑫</t>
  </si>
  <si>
    <t>15570686686</t>
  </si>
  <si>
    <t>429004199311015713</t>
  </si>
  <si>
    <t>苏达</t>
  </si>
  <si>
    <t>15623790809</t>
  </si>
  <si>
    <t>422827199501181626</t>
  </si>
  <si>
    <t>杨甜</t>
  </si>
  <si>
    <t>15272160201</t>
  </si>
  <si>
    <t>420115199608170083</t>
  </si>
  <si>
    <t>徐安琪</t>
  </si>
  <si>
    <t>18986220965</t>
  </si>
  <si>
    <t>420922199207153829</t>
  </si>
  <si>
    <t>杜秀</t>
  </si>
  <si>
    <t>13207132597</t>
  </si>
  <si>
    <t>429021199405210524</t>
  </si>
  <si>
    <t>周佩</t>
  </si>
  <si>
    <t>18271590939</t>
  </si>
  <si>
    <t>422802199406235027</t>
  </si>
  <si>
    <t>滕蕊晴</t>
  </si>
  <si>
    <t>13402711392</t>
  </si>
  <si>
    <t>421302199509125586</t>
  </si>
  <si>
    <t>凡娅</t>
  </si>
  <si>
    <t>18827524056</t>
  </si>
  <si>
    <t>42282219950330451X</t>
  </si>
  <si>
    <t>向文泽</t>
  </si>
  <si>
    <t>15027218278</t>
  </si>
  <si>
    <t>232700199302250819</t>
  </si>
  <si>
    <t>徐海洋</t>
  </si>
  <si>
    <t>18704573700</t>
  </si>
  <si>
    <t>42130219960924382X</t>
  </si>
  <si>
    <t>17798259069</t>
  </si>
  <si>
    <t>420504199502193714</t>
  </si>
  <si>
    <t>望时雨</t>
  </si>
  <si>
    <t>15997548840</t>
  </si>
  <si>
    <t>420116199311111732</t>
  </si>
  <si>
    <t>13871328193</t>
  </si>
  <si>
    <t>42130219960331042X</t>
  </si>
  <si>
    <t>15271321274</t>
  </si>
  <si>
    <t>422822199502260527</t>
  </si>
  <si>
    <t>姚佳佳</t>
  </si>
  <si>
    <t>15571865401</t>
  </si>
  <si>
    <t>420322199510150046</t>
  </si>
  <si>
    <t>蒋文婧</t>
  </si>
  <si>
    <t>15271408355</t>
  </si>
  <si>
    <t>420922199505152015</t>
  </si>
  <si>
    <t>乐轮</t>
  </si>
  <si>
    <t>15071171912</t>
  </si>
  <si>
    <t>422802199303061781</t>
  </si>
  <si>
    <t>肖婷芳</t>
  </si>
  <si>
    <t>15272921725</t>
  </si>
  <si>
    <t>421087199801060828</t>
  </si>
  <si>
    <t>习璐</t>
  </si>
  <si>
    <t>13085109743</t>
  </si>
  <si>
    <t>422826199703243526</t>
  </si>
  <si>
    <t>廖艳</t>
  </si>
  <si>
    <t>13986848247</t>
  </si>
  <si>
    <t>420704199602181420</t>
  </si>
  <si>
    <t>宋玫莹</t>
  </si>
  <si>
    <t>15623467268</t>
  </si>
  <si>
    <t>422801199404263837</t>
  </si>
  <si>
    <t>廖堃</t>
  </si>
  <si>
    <t>15172807745</t>
  </si>
  <si>
    <t>420321199504251741</t>
  </si>
  <si>
    <t>孙玉洁</t>
  </si>
  <si>
    <t>19971755531</t>
  </si>
  <si>
    <t>421222199508160021</t>
  </si>
  <si>
    <t>吴凌</t>
  </si>
  <si>
    <t>13971827287</t>
  </si>
  <si>
    <t>421127199602052541</t>
  </si>
  <si>
    <t>黄媛</t>
  </si>
  <si>
    <t>18729304354</t>
  </si>
  <si>
    <t>422826199303283510</t>
  </si>
  <si>
    <t>赵子丰</t>
  </si>
  <si>
    <t>15334000018</t>
  </si>
  <si>
    <t>420105199504053664</t>
  </si>
  <si>
    <t>15926303982</t>
  </si>
  <si>
    <t>420682199311013068</t>
  </si>
  <si>
    <t>任志慧</t>
  </si>
  <si>
    <t>17771156003</t>
  </si>
  <si>
    <t>420321199609131148</t>
  </si>
  <si>
    <t>罗娣霜</t>
  </si>
  <si>
    <t>15997829396</t>
  </si>
  <si>
    <t>420529199307111231</t>
  </si>
  <si>
    <t>吴华琛</t>
  </si>
  <si>
    <t>13986795573</t>
  </si>
  <si>
    <t>420529199401292120</t>
  </si>
  <si>
    <t>吴谦</t>
  </si>
  <si>
    <t>18672667129</t>
  </si>
  <si>
    <t>420114199504123913</t>
  </si>
  <si>
    <t>王朋来</t>
  </si>
  <si>
    <t>13479290682</t>
  </si>
  <si>
    <t>420922199409252825</t>
  </si>
  <si>
    <t>高自锋</t>
  </si>
  <si>
    <t>13476220197</t>
  </si>
  <si>
    <t>422802199705295417</t>
  </si>
  <si>
    <t>靳赛</t>
  </si>
  <si>
    <t>15502780238</t>
  </si>
  <si>
    <t>422802199303016024</t>
  </si>
  <si>
    <t>彭艳蓉</t>
  </si>
  <si>
    <t>18327445839</t>
  </si>
  <si>
    <t>422802199306276833</t>
  </si>
  <si>
    <t>蒲泰山</t>
  </si>
  <si>
    <t>18372566012</t>
  </si>
  <si>
    <t>422823199401054173</t>
  </si>
  <si>
    <t>黄传杰</t>
  </si>
  <si>
    <t>15172479653</t>
  </si>
  <si>
    <t>422822199405112020</t>
  </si>
  <si>
    <t>张青玉</t>
  </si>
  <si>
    <t>15335859967</t>
  </si>
  <si>
    <t>420324199705066189</t>
  </si>
  <si>
    <t>刘少云</t>
  </si>
  <si>
    <t>18272311273</t>
  </si>
  <si>
    <t>421182199412053329</t>
  </si>
  <si>
    <t>饶佳丽</t>
  </si>
  <si>
    <t>13995986772</t>
  </si>
  <si>
    <t>422823199508100627</t>
  </si>
  <si>
    <t>申华</t>
  </si>
  <si>
    <t>18372564607</t>
  </si>
  <si>
    <t>429021199407180015</t>
  </si>
  <si>
    <t>陆隆坤</t>
  </si>
  <si>
    <t>18372553408</t>
  </si>
  <si>
    <t>422825199508170249</t>
  </si>
  <si>
    <t>黄娉茹</t>
  </si>
  <si>
    <t>13337498363</t>
  </si>
  <si>
    <t>421002199606111841</t>
  </si>
  <si>
    <t>13264692377</t>
  </si>
  <si>
    <t>42282319940217111X</t>
  </si>
  <si>
    <t>向春林</t>
  </si>
  <si>
    <t>13636288740</t>
  </si>
  <si>
    <t>420529199305210017</t>
  </si>
  <si>
    <t>樊建东</t>
  </si>
  <si>
    <t>13972583885</t>
  </si>
  <si>
    <t>42011519940915091X</t>
  </si>
  <si>
    <t>13627242313</t>
  </si>
  <si>
    <t>420281199605250028</t>
  </si>
  <si>
    <t>叶倩文</t>
  </si>
  <si>
    <t>18995798864</t>
  </si>
  <si>
    <t>420703199511296373</t>
  </si>
  <si>
    <t>戴飞</t>
  </si>
  <si>
    <t>18608659900</t>
  </si>
  <si>
    <t>420281199303290083</t>
  </si>
  <si>
    <t>陈丽娟</t>
  </si>
  <si>
    <t>15172002721</t>
  </si>
  <si>
    <t>421302199510190465</t>
  </si>
  <si>
    <t>晏子云</t>
  </si>
  <si>
    <t>15308663159</t>
  </si>
  <si>
    <t>429006199209273364</t>
  </si>
  <si>
    <t>廖紫晗</t>
  </si>
  <si>
    <t>15926617927</t>
  </si>
  <si>
    <t>420112199507192129</t>
  </si>
  <si>
    <t>蔡贤婷</t>
  </si>
  <si>
    <t>13297093367</t>
  </si>
  <si>
    <t>422825199505020616</t>
  </si>
  <si>
    <t>张桓彬</t>
  </si>
  <si>
    <t>15671539125</t>
  </si>
  <si>
    <t>420322199511190963</t>
  </si>
  <si>
    <t>江玲</t>
  </si>
  <si>
    <t>15926183685</t>
  </si>
  <si>
    <t>421123199510030016</t>
  </si>
  <si>
    <t>徐晓坤</t>
  </si>
  <si>
    <t>15067226939</t>
  </si>
  <si>
    <t>421003199308082946</t>
  </si>
  <si>
    <t>李湘君</t>
  </si>
  <si>
    <t>15272529095</t>
  </si>
  <si>
    <t>422801199512182241</t>
  </si>
  <si>
    <t>苏衡</t>
  </si>
  <si>
    <t>15927148251</t>
  </si>
  <si>
    <t>422802199212253462</t>
  </si>
  <si>
    <t>姚胜兰</t>
  </si>
  <si>
    <t>18602796876</t>
  </si>
  <si>
    <t>421302199509250029</t>
  </si>
  <si>
    <t>张文琦</t>
  </si>
  <si>
    <t>18607227552</t>
  </si>
  <si>
    <t>420822199501034913</t>
  </si>
  <si>
    <t>王方杰</t>
  </si>
  <si>
    <t>18986981216</t>
  </si>
  <si>
    <t>421202199507131063</t>
  </si>
  <si>
    <t>李伊宁</t>
  </si>
  <si>
    <t>18827138496</t>
  </si>
  <si>
    <t>420325199610162326</t>
  </si>
  <si>
    <t>屈艳</t>
  </si>
  <si>
    <t>15107178010</t>
  </si>
  <si>
    <t>420321199410070026</t>
  </si>
  <si>
    <t>刘勇阳</t>
  </si>
  <si>
    <t>19971728363</t>
  </si>
  <si>
    <t>420527199511211325</t>
  </si>
  <si>
    <t>15897522929</t>
  </si>
  <si>
    <t>42130219961121768X</t>
  </si>
  <si>
    <t>杨梦秋</t>
  </si>
  <si>
    <t>13108978940</t>
  </si>
  <si>
    <t>433130199502289172</t>
  </si>
  <si>
    <t>姚斌</t>
  </si>
  <si>
    <t>17609589468</t>
  </si>
  <si>
    <t>410185199010255522</t>
  </si>
  <si>
    <t>13026138938</t>
  </si>
  <si>
    <t>371326199603308529</t>
  </si>
  <si>
    <t>刘艺萌</t>
  </si>
  <si>
    <t>17865185537</t>
  </si>
  <si>
    <t>422802199211246818</t>
  </si>
  <si>
    <t>18827099219</t>
  </si>
  <si>
    <t>422823199305213373</t>
  </si>
  <si>
    <t>周孝友</t>
  </si>
  <si>
    <t>15172883687</t>
  </si>
  <si>
    <t>421126199703263827</t>
  </si>
  <si>
    <t>汪凡凡</t>
  </si>
  <si>
    <t>18925735557</t>
  </si>
  <si>
    <t>420222199312202137</t>
  </si>
  <si>
    <t>18272161790</t>
  </si>
  <si>
    <t>420115199412060042</t>
  </si>
  <si>
    <t>郑敏</t>
  </si>
  <si>
    <t>15337157772</t>
  </si>
  <si>
    <t>421123199408264828</t>
  </si>
  <si>
    <t>张国庆</t>
  </si>
  <si>
    <t>13667231649</t>
  </si>
  <si>
    <t>370481199111083828</t>
  </si>
  <si>
    <t>邵淼淼</t>
  </si>
  <si>
    <t>15071350581</t>
  </si>
  <si>
    <t>422802199511210032</t>
  </si>
  <si>
    <t>李伟</t>
  </si>
  <si>
    <t>15600007414</t>
  </si>
  <si>
    <t>420528199403041046</t>
  </si>
  <si>
    <t>徐琪</t>
  </si>
  <si>
    <t>18872527277</t>
  </si>
  <si>
    <t>422822199512010046</t>
  </si>
  <si>
    <t>18010587401</t>
  </si>
  <si>
    <t>420921199303024326</t>
  </si>
  <si>
    <t>彭梦梦</t>
  </si>
  <si>
    <t>15826851991</t>
  </si>
  <si>
    <t>421024199601052019</t>
  </si>
  <si>
    <t>宁承炀</t>
  </si>
  <si>
    <t>13972149596</t>
  </si>
  <si>
    <t>420704199607231634</t>
  </si>
  <si>
    <t>肖佳晨</t>
  </si>
  <si>
    <t>18797819526</t>
  </si>
  <si>
    <t>420822199506166122</t>
  </si>
  <si>
    <t>李菲菲</t>
  </si>
  <si>
    <t>17786215699</t>
  </si>
  <si>
    <t>422802199607216826</t>
  </si>
  <si>
    <t>13545575332</t>
  </si>
  <si>
    <t>140426199505112823</t>
  </si>
  <si>
    <t>何亚锋</t>
  </si>
  <si>
    <t>19908607176</t>
  </si>
  <si>
    <t>42032419951206315X</t>
  </si>
  <si>
    <t>金德威</t>
  </si>
  <si>
    <t>15007171900</t>
  </si>
  <si>
    <t>42060219961210202X</t>
  </si>
  <si>
    <t>罗鸣莉</t>
  </si>
  <si>
    <t>19971913760</t>
  </si>
  <si>
    <t>422801199306240623</t>
  </si>
  <si>
    <t>毛阳</t>
  </si>
  <si>
    <t>18972428107</t>
  </si>
  <si>
    <t>420581199402010311</t>
  </si>
  <si>
    <t>薛烁</t>
  </si>
  <si>
    <t>13986762059</t>
  </si>
  <si>
    <t>420583199505280034</t>
  </si>
  <si>
    <t>赵彦楠</t>
  </si>
  <si>
    <t>15638868526</t>
  </si>
  <si>
    <t>420581199603100348</t>
  </si>
  <si>
    <t>镇佳妮</t>
  </si>
  <si>
    <t>18727480537</t>
  </si>
  <si>
    <t>42280119960308345X</t>
  </si>
  <si>
    <t>13227633187</t>
  </si>
  <si>
    <t>420528199502231021</t>
  </si>
  <si>
    <t>谭倩</t>
  </si>
  <si>
    <t>18771761236</t>
  </si>
  <si>
    <t>422825199702090023</t>
  </si>
  <si>
    <t>卓晓雪</t>
  </si>
  <si>
    <t>13197239566</t>
  </si>
  <si>
    <t>413026199205175132</t>
  </si>
  <si>
    <t>胡鹏飞</t>
  </si>
  <si>
    <t>18217592928</t>
  </si>
  <si>
    <t>420683199401114213</t>
  </si>
  <si>
    <t>黄升</t>
  </si>
  <si>
    <t>15871041251</t>
  </si>
  <si>
    <t>421381199212259458</t>
  </si>
  <si>
    <t>陈明仁</t>
  </si>
  <si>
    <t>15574916815</t>
  </si>
  <si>
    <t>422802199303192140</t>
  </si>
  <si>
    <t>13026342922</t>
  </si>
  <si>
    <t>422826199412196010</t>
  </si>
  <si>
    <t>18372562273</t>
  </si>
  <si>
    <t>500242199603188844</t>
  </si>
  <si>
    <t>石林灵</t>
  </si>
  <si>
    <t>13469971216</t>
  </si>
  <si>
    <t>422825199608171628</t>
  </si>
  <si>
    <t>15927453013</t>
  </si>
  <si>
    <t>42120219950825054X</t>
  </si>
  <si>
    <t>鲁烨芷</t>
  </si>
  <si>
    <t>13971811193</t>
  </si>
  <si>
    <t>420321199601050722</t>
  </si>
  <si>
    <t>张学荣</t>
  </si>
  <si>
    <t>13797846141</t>
  </si>
  <si>
    <t>420922199210181468</t>
  </si>
  <si>
    <t>13163264113</t>
  </si>
  <si>
    <t>420923199609270020</t>
  </si>
  <si>
    <t>15607294258</t>
  </si>
  <si>
    <t>422828199511080024</t>
  </si>
  <si>
    <t>唐瑶</t>
  </si>
  <si>
    <t>15272983331</t>
  </si>
  <si>
    <t>421124199710264526</t>
  </si>
  <si>
    <t>盛颖</t>
  </si>
  <si>
    <t>13597570994</t>
  </si>
  <si>
    <t>421003199407083821</t>
  </si>
  <si>
    <t>蔡璐</t>
  </si>
  <si>
    <t>13697150917</t>
  </si>
  <si>
    <t>420602199611172528</t>
  </si>
  <si>
    <t>王娇婷</t>
  </si>
  <si>
    <t>18371001038</t>
  </si>
  <si>
    <t>429021199604190829</t>
  </si>
  <si>
    <t>郭银</t>
  </si>
  <si>
    <t>18772935562</t>
  </si>
  <si>
    <t>429001199501110843</t>
  </si>
  <si>
    <t>18972987322</t>
  </si>
  <si>
    <t>422201199312017337</t>
  </si>
  <si>
    <t>高腾</t>
  </si>
  <si>
    <t>17612733231</t>
  </si>
  <si>
    <t>422823199010161123</t>
  </si>
  <si>
    <t>易晶晶</t>
  </si>
  <si>
    <t>18696164067</t>
  </si>
  <si>
    <t>422801199608293616</t>
  </si>
  <si>
    <t>左相</t>
  </si>
  <si>
    <t>18071927126</t>
  </si>
  <si>
    <t>420105199602244210</t>
  </si>
  <si>
    <t>张智杰</t>
  </si>
  <si>
    <t>15802792720</t>
  </si>
  <si>
    <t>420621199312080059</t>
  </si>
  <si>
    <t>13125133568</t>
  </si>
  <si>
    <t>422326199508124321</t>
  </si>
  <si>
    <t>余艳婷</t>
  </si>
  <si>
    <t>15871423534</t>
  </si>
  <si>
    <t>420528199603144429</t>
  </si>
  <si>
    <t>蒋钰堃</t>
  </si>
  <si>
    <t>15629361292</t>
  </si>
  <si>
    <t>42032119921011002X</t>
  </si>
  <si>
    <t>刘振萍</t>
  </si>
  <si>
    <t>15926410761</t>
  </si>
  <si>
    <t>429021199502170026</t>
  </si>
  <si>
    <t>周梦莹</t>
  </si>
  <si>
    <t>13797848782</t>
  </si>
  <si>
    <t>422802199101292143</t>
  </si>
  <si>
    <t>17671181729</t>
  </si>
  <si>
    <t>422826199412131524</t>
  </si>
  <si>
    <t>18371868140</t>
  </si>
  <si>
    <t>420607199508022435</t>
  </si>
  <si>
    <t>魏仁东</t>
  </si>
  <si>
    <t>15027067311</t>
  </si>
  <si>
    <t>420625199410210035</t>
  </si>
  <si>
    <t>张臣</t>
  </si>
  <si>
    <t>15997221539</t>
  </si>
  <si>
    <t>429004199602281915</t>
  </si>
  <si>
    <t>廖明泽</t>
  </si>
  <si>
    <t>18986666605</t>
  </si>
  <si>
    <t>421181199308310093</t>
  </si>
  <si>
    <t>15571376240</t>
  </si>
  <si>
    <t>422826199310175585</t>
  </si>
  <si>
    <t>耿姣</t>
  </si>
  <si>
    <t>13667283959</t>
  </si>
  <si>
    <t>42082219950719335X</t>
  </si>
  <si>
    <t>全皓然</t>
  </si>
  <si>
    <t>17786766514</t>
  </si>
  <si>
    <t>421125199710020317</t>
  </si>
  <si>
    <t>张岑</t>
  </si>
  <si>
    <t>18672778317</t>
  </si>
  <si>
    <t>420322199511280010</t>
  </si>
  <si>
    <t>刘斌</t>
  </si>
  <si>
    <t>15927362956</t>
  </si>
  <si>
    <t>420324199604261014</t>
  </si>
  <si>
    <t>徐知勇</t>
  </si>
  <si>
    <t>13797810783</t>
  </si>
  <si>
    <t>422823199301020240</t>
  </si>
  <si>
    <t>郑玉莲</t>
  </si>
  <si>
    <t>17671061577</t>
  </si>
  <si>
    <t>433130199507220027</t>
  </si>
  <si>
    <t>杨晶</t>
  </si>
  <si>
    <t>17371836074</t>
  </si>
  <si>
    <t>500243199411021464</t>
  </si>
  <si>
    <t>文天尧</t>
  </si>
  <si>
    <t>15123339070</t>
  </si>
  <si>
    <t>422828199310293939</t>
  </si>
  <si>
    <t>方志平</t>
  </si>
  <si>
    <t>15071873335</t>
  </si>
  <si>
    <t>420303199609202847</t>
  </si>
  <si>
    <t>余峰</t>
  </si>
  <si>
    <t>18772992393</t>
  </si>
  <si>
    <t>420202199703131625</t>
  </si>
  <si>
    <t>徐佳轶</t>
  </si>
  <si>
    <t>15527599623</t>
  </si>
  <si>
    <t>612430199401100317</t>
  </si>
  <si>
    <t>胡先飞</t>
  </si>
  <si>
    <t>18829788523</t>
  </si>
  <si>
    <t>420802199608260624</t>
  </si>
  <si>
    <t>刘亚明</t>
  </si>
  <si>
    <t>18671996116</t>
  </si>
  <si>
    <t>422801199211082028</t>
  </si>
  <si>
    <t>18372559358</t>
  </si>
  <si>
    <t>421221199502264827</t>
  </si>
  <si>
    <t>任蓓蓓</t>
  </si>
  <si>
    <t>13135942801</t>
  </si>
  <si>
    <t>420822199503254557</t>
  </si>
  <si>
    <t>苏罩平</t>
  </si>
  <si>
    <t>18040570259</t>
  </si>
  <si>
    <t>422826199508081015</t>
  </si>
  <si>
    <t>杨筱</t>
  </si>
  <si>
    <t>18672447741</t>
  </si>
  <si>
    <t>420704199602101734</t>
  </si>
  <si>
    <t>方子龙</t>
  </si>
  <si>
    <t>15272201164</t>
  </si>
  <si>
    <t>420303199608082820</t>
  </si>
  <si>
    <t>徐晓静</t>
  </si>
  <si>
    <t>18772856750</t>
  </si>
  <si>
    <t>42282519950923163X</t>
  </si>
  <si>
    <t>雷弘扬</t>
  </si>
  <si>
    <t>13669051786</t>
  </si>
  <si>
    <t>421126199312290051</t>
  </si>
  <si>
    <t>张凌畅</t>
  </si>
  <si>
    <t>18672312971</t>
  </si>
  <si>
    <t>420684199308053547</t>
  </si>
  <si>
    <t>吴梦青</t>
  </si>
  <si>
    <t>15271057252</t>
  </si>
  <si>
    <t>420682199504033049</t>
  </si>
  <si>
    <t>王晓倩</t>
  </si>
  <si>
    <t>18327575060</t>
  </si>
  <si>
    <t>422801199302031269</t>
  </si>
  <si>
    <t>朱晓琼</t>
  </si>
  <si>
    <t>15926100161</t>
  </si>
  <si>
    <t>422801199412130436</t>
  </si>
  <si>
    <t>黄靖</t>
  </si>
  <si>
    <t>13402756122</t>
  </si>
  <si>
    <t>430124199503182916</t>
  </si>
  <si>
    <t>戴泽红</t>
  </si>
  <si>
    <t>18508421328</t>
  </si>
  <si>
    <t>422826199301294013</t>
  </si>
  <si>
    <t>蒲佳芯</t>
  </si>
  <si>
    <t>18372501095</t>
  </si>
  <si>
    <t>420529199310043313</t>
  </si>
  <si>
    <t>13986763050</t>
  </si>
  <si>
    <t>420325199711035721</t>
  </si>
  <si>
    <t>莫佳丽</t>
  </si>
  <si>
    <t>15098079686</t>
  </si>
  <si>
    <t>422802199304013183</t>
  </si>
  <si>
    <t>尹婷</t>
  </si>
  <si>
    <t>13147266687</t>
  </si>
  <si>
    <t>421202199611033666</t>
  </si>
  <si>
    <t>程昱</t>
  </si>
  <si>
    <t>19907247361</t>
  </si>
  <si>
    <t>422802199308190056</t>
  </si>
  <si>
    <t>胡盛</t>
  </si>
  <si>
    <t>18771191307</t>
  </si>
  <si>
    <t>420626199502120025</t>
  </si>
  <si>
    <t>黄巾杰</t>
  </si>
  <si>
    <t>18772100921</t>
  </si>
  <si>
    <t>42282319940321445X</t>
  </si>
  <si>
    <t>18671836510</t>
  </si>
  <si>
    <t>420323199412150823</t>
  </si>
  <si>
    <t>谭玲玲</t>
  </si>
  <si>
    <t>18942174756</t>
  </si>
  <si>
    <t>420117199506080821</t>
  </si>
  <si>
    <t>徐雯</t>
  </si>
  <si>
    <t>13545115575</t>
  </si>
  <si>
    <t>420822199303085533</t>
  </si>
  <si>
    <t>欧阳威</t>
  </si>
  <si>
    <t>17707210382</t>
  </si>
  <si>
    <t>422801199406112848</t>
  </si>
  <si>
    <t>陈琴</t>
  </si>
  <si>
    <t>13886783885</t>
  </si>
  <si>
    <t>42282219940721352X</t>
  </si>
  <si>
    <t>廖玉琳</t>
  </si>
  <si>
    <t>13477210118</t>
  </si>
  <si>
    <t>422827199508041124</t>
  </si>
  <si>
    <t>张桂兰</t>
  </si>
  <si>
    <t>18672061548</t>
  </si>
  <si>
    <t>420821199410202356</t>
  </si>
  <si>
    <t>周泉</t>
  </si>
  <si>
    <t>13797909557</t>
  </si>
  <si>
    <t>420902199508266821</t>
  </si>
  <si>
    <t>15826798881</t>
  </si>
  <si>
    <t>422826199308243526</t>
  </si>
  <si>
    <t>陈小玲</t>
  </si>
  <si>
    <t>18871993604</t>
  </si>
  <si>
    <t>420115199601010108</t>
  </si>
  <si>
    <t>18672370989</t>
  </si>
  <si>
    <t>42280219930819003X</t>
  </si>
  <si>
    <t>胡强</t>
  </si>
  <si>
    <t>15272927405</t>
  </si>
  <si>
    <t>422823199806253680</t>
  </si>
  <si>
    <t>谭银凤</t>
  </si>
  <si>
    <t>17683960401</t>
  </si>
  <si>
    <t>429001199406280422</t>
  </si>
  <si>
    <t>黄新格</t>
  </si>
  <si>
    <t>18871127174</t>
  </si>
  <si>
    <t>420324199608291528</t>
  </si>
  <si>
    <t>代晓慧</t>
  </si>
  <si>
    <t>15171382527</t>
  </si>
  <si>
    <t>420325199504280169</t>
  </si>
  <si>
    <t>刘庚汐</t>
  </si>
  <si>
    <t>15172446873</t>
  </si>
  <si>
    <t>42122419920301611X</t>
  </si>
  <si>
    <t>阮国颂</t>
  </si>
  <si>
    <t>15272718820</t>
  </si>
  <si>
    <t>420321199611051729</t>
  </si>
  <si>
    <t>舒娟</t>
  </si>
  <si>
    <t>18772253892</t>
  </si>
  <si>
    <t>422828199507310026</t>
  </si>
  <si>
    <t>唐自君</t>
  </si>
  <si>
    <t>18372553306</t>
  </si>
  <si>
    <t>420322199303114229</t>
  </si>
  <si>
    <t>何晓莹</t>
  </si>
  <si>
    <t>15807281521</t>
  </si>
  <si>
    <t>420222199412184861</t>
  </si>
  <si>
    <t>王珂珂</t>
  </si>
  <si>
    <t>13387527906</t>
  </si>
  <si>
    <t>420682199508243529</t>
  </si>
  <si>
    <t>李勃</t>
  </si>
  <si>
    <t>15189763165</t>
  </si>
  <si>
    <t>420529199302191287</t>
  </si>
  <si>
    <t>田丽娟</t>
  </si>
  <si>
    <t>18727260233</t>
  </si>
  <si>
    <t>421124199708282012</t>
  </si>
  <si>
    <t>程章溢</t>
  </si>
  <si>
    <t>18327862085</t>
  </si>
  <si>
    <t>420321199611240722</t>
  </si>
  <si>
    <t>徐雅雯</t>
  </si>
  <si>
    <t>15172309594</t>
  </si>
  <si>
    <t>420582199506090025</t>
  </si>
  <si>
    <t>18202716274</t>
  </si>
  <si>
    <t>422802199111223993</t>
  </si>
  <si>
    <t>陆林</t>
  </si>
  <si>
    <t>15272222627</t>
  </si>
  <si>
    <t>422822199410060528</t>
  </si>
  <si>
    <t>黄容</t>
  </si>
  <si>
    <t>15071832497</t>
  </si>
  <si>
    <t>420921199303194261</t>
  </si>
  <si>
    <t>陈群</t>
  </si>
  <si>
    <t>18672585319</t>
  </si>
  <si>
    <t>440782199507036818</t>
  </si>
  <si>
    <t>区家升</t>
  </si>
  <si>
    <t>18675020703</t>
  </si>
  <si>
    <t>420583199508111017</t>
  </si>
  <si>
    <t>冉星灿</t>
  </si>
  <si>
    <t>13339787429</t>
  </si>
  <si>
    <t>422801199505060043</t>
  </si>
  <si>
    <t>17707183699</t>
  </si>
  <si>
    <t>420922199406196047</t>
  </si>
  <si>
    <t>刘青</t>
  </si>
  <si>
    <t>18871293560</t>
  </si>
  <si>
    <t>420583199410233446</t>
  </si>
  <si>
    <t>蔡小银</t>
  </si>
  <si>
    <t>15872664051</t>
  </si>
  <si>
    <t>421302199411271673</t>
  </si>
  <si>
    <t>常升</t>
  </si>
  <si>
    <t>15871253610</t>
  </si>
  <si>
    <t>421126199506210056</t>
  </si>
  <si>
    <t>18872849641</t>
  </si>
  <si>
    <t>422802199404063938</t>
  </si>
  <si>
    <t>颜坤</t>
  </si>
  <si>
    <t>13477271534</t>
  </si>
  <si>
    <t>420621199501033323</t>
  </si>
  <si>
    <t>曹雪利</t>
  </si>
  <si>
    <t>13177300212</t>
  </si>
  <si>
    <t>422802199701013961</t>
  </si>
  <si>
    <t>18372564139</t>
  </si>
  <si>
    <t>422827199612131162</t>
  </si>
  <si>
    <t>樊群</t>
  </si>
  <si>
    <t>15926628481</t>
  </si>
  <si>
    <t>422802199406010071</t>
  </si>
  <si>
    <t>黄韧</t>
  </si>
  <si>
    <t>15071869070</t>
  </si>
  <si>
    <t>422802199306092137</t>
  </si>
  <si>
    <t>谭炯</t>
  </si>
  <si>
    <t>18515869111</t>
  </si>
  <si>
    <t>420581199506240322</t>
  </si>
  <si>
    <t>刘静雯</t>
  </si>
  <si>
    <t>15071454157</t>
  </si>
  <si>
    <t>420621199303245421</t>
  </si>
  <si>
    <t>段梦玲</t>
  </si>
  <si>
    <t>15072487310</t>
  </si>
  <si>
    <t>522630199504020423</t>
  </si>
  <si>
    <t>18772272820</t>
  </si>
  <si>
    <t>430581199605202016</t>
  </si>
  <si>
    <t>龙墙</t>
  </si>
  <si>
    <t>18672459661</t>
  </si>
  <si>
    <t>421081199703305328</t>
  </si>
  <si>
    <t>13720254638</t>
  </si>
  <si>
    <t>421127199205140062</t>
  </si>
  <si>
    <t>张萍</t>
  </si>
  <si>
    <t>13554780932</t>
  </si>
  <si>
    <t>42032219940219392X</t>
  </si>
  <si>
    <t>欧高娟</t>
  </si>
  <si>
    <t>17671145741</t>
  </si>
  <si>
    <t>411321199207060024</t>
  </si>
  <si>
    <t>陈晓玲</t>
  </si>
  <si>
    <t>13333773983</t>
  </si>
  <si>
    <t>420704199511130564</t>
  </si>
  <si>
    <t>15871532136</t>
  </si>
  <si>
    <t>422801199505260221</t>
  </si>
  <si>
    <t>华兴龙</t>
  </si>
  <si>
    <t>16607269519</t>
  </si>
  <si>
    <t>420322199406261264</t>
  </si>
  <si>
    <t>张玉琳</t>
  </si>
  <si>
    <t>18772242692</t>
  </si>
  <si>
    <t>42282819930110151X</t>
  </si>
  <si>
    <t>田凯</t>
  </si>
  <si>
    <t>18372509759</t>
  </si>
  <si>
    <t>411381199704215329</t>
  </si>
  <si>
    <t>15979106933</t>
  </si>
  <si>
    <t>422802199212232645</t>
  </si>
  <si>
    <t>沈庆华</t>
  </si>
  <si>
    <t>18771200388</t>
  </si>
  <si>
    <t>422825199506190633</t>
  </si>
  <si>
    <t>梁伟</t>
  </si>
  <si>
    <t>15549260619</t>
  </si>
  <si>
    <t>422822199510130028</t>
  </si>
  <si>
    <t>李秋锐</t>
  </si>
  <si>
    <t>18672449592</t>
  </si>
  <si>
    <t>420303199311071733</t>
  </si>
  <si>
    <t>邓超然</t>
  </si>
  <si>
    <t>18671902621</t>
  </si>
  <si>
    <t>421223199311082927</t>
  </si>
  <si>
    <t>舒咏</t>
  </si>
  <si>
    <t>15221620442</t>
  </si>
  <si>
    <t>422827199305180060</t>
  </si>
  <si>
    <t>袁菊秀</t>
  </si>
  <si>
    <t>18671831052</t>
  </si>
  <si>
    <t>420321199308226346</t>
  </si>
  <si>
    <t>18772960719</t>
  </si>
  <si>
    <t>421381199511080036</t>
  </si>
  <si>
    <t>华浩</t>
  </si>
  <si>
    <t>15172428307</t>
  </si>
  <si>
    <t>420921199611085526</t>
  </si>
  <si>
    <t>余张莹</t>
  </si>
  <si>
    <t>15871387202</t>
  </si>
  <si>
    <t>422826199512293547</t>
  </si>
  <si>
    <t>何丹</t>
  </si>
  <si>
    <t>15171030250</t>
  </si>
  <si>
    <t>422801199505150428</t>
  </si>
  <si>
    <t>陈烨</t>
  </si>
  <si>
    <t>15172879161</t>
  </si>
  <si>
    <t>420804199507261129</t>
  </si>
  <si>
    <t>罗辰燕</t>
  </si>
  <si>
    <t>18207261239</t>
  </si>
  <si>
    <t>421003199511241527</t>
  </si>
  <si>
    <t>刘莉冬</t>
  </si>
  <si>
    <t>15926590591</t>
  </si>
  <si>
    <t>411302199303100832</t>
  </si>
  <si>
    <t>尹中晋</t>
  </si>
  <si>
    <t>13949108968</t>
  </si>
  <si>
    <t>422822199407145520</t>
  </si>
  <si>
    <t>刘小艺</t>
  </si>
  <si>
    <t>18827108542</t>
  </si>
  <si>
    <t>421302199407068189</t>
  </si>
  <si>
    <t>刘薇</t>
  </si>
  <si>
    <t>18827556790</t>
  </si>
  <si>
    <t>42032219950208304X</t>
  </si>
  <si>
    <t>唐梦</t>
  </si>
  <si>
    <t>15872685624</t>
  </si>
  <si>
    <t>42032519960106111X</t>
  </si>
  <si>
    <t>胡圣灏</t>
  </si>
  <si>
    <t>15578983036</t>
  </si>
  <si>
    <t>421003199705022322</t>
  </si>
  <si>
    <t>王小娟</t>
  </si>
  <si>
    <t>15827503219</t>
  </si>
  <si>
    <t>420111199309305528</t>
  </si>
  <si>
    <t>姜涵雪</t>
  </si>
  <si>
    <t>13707114632</t>
  </si>
  <si>
    <t>421022199508213970</t>
  </si>
  <si>
    <t>13227699879</t>
  </si>
  <si>
    <t>422828199410053924</t>
  </si>
  <si>
    <t>梅徭榆</t>
  </si>
  <si>
    <t>17683961385</t>
  </si>
  <si>
    <t>420683199411022128</t>
  </si>
  <si>
    <t>叶馨琪</t>
  </si>
  <si>
    <t>18727180440</t>
  </si>
  <si>
    <t>429001199908283228</t>
  </si>
  <si>
    <t>金星</t>
  </si>
  <si>
    <t>15871230367</t>
  </si>
  <si>
    <t>429021199509290522</t>
  </si>
  <si>
    <t>邓小盼</t>
  </si>
  <si>
    <t>18871910252</t>
  </si>
  <si>
    <t>420325199407120032</t>
  </si>
  <si>
    <t>17608496468</t>
  </si>
  <si>
    <t>420505199601107048</t>
  </si>
  <si>
    <t>向毅阳</t>
  </si>
  <si>
    <t>15850571078</t>
  </si>
  <si>
    <t>422802199302203901</t>
  </si>
  <si>
    <t>18140671569</t>
  </si>
  <si>
    <t>422828199311015711</t>
  </si>
  <si>
    <t>雷永双</t>
  </si>
  <si>
    <t>15549360158</t>
  </si>
  <si>
    <t>42032419920327501X</t>
  </si>
  <si>
    <t>魏俊杰</t>
  </si>
  <si>
    <t>15807280695</t>
  </si>
  <si>
    <t>362322199705030365</t>
  </si>
  <si>
    <t>程奕芸</t>
  </si>
  <si>
    <t>13047900311</t>
  </si>
  <si>
    <t>420606199408072025</t>
  </si>
  <si>
    <t>周雨佳</t>
  </si>
  <si>
    <t>13871715225</t>
  </si>
  <si>
    <t>420322199504286916</t>
  </si>
  <si>
    <t>许佳木</t>
  </si>
  <si>
    <t>15071265989</t>
  </si>
  <si>
    <t>420112199611122729</t>
  </si>
  <si>
    <t>邱子芯</t>
  </si>
  <si>
    <t>13667297745</t>
  </si>
  <si>
    <t>420381199310035465</t>
  </si>
  <si>
    <t>15171367497</t>
  </si>
  <si>
    <t>422822199412251520</t>
  </si>
  <si>
    <t>彭佳庆</t>
  </si>
  <si>
    <t>13997775437</t>
  </si>
  <si>
    <t>420583199305260020</t>
  </si>
  <si>
    <t>周天琪</t>
  </si>
  <si>
    <t>13971485563</t>
  </si>
  <si>
    <t>420602199505170019</t>
  </si>
  <si>
    <t>郑伟男</t>
  </si>
  <si>
    <t>15586387089</t>
  </si>
  <si>
    <t>421102199411288212</t>
  </si>
  <si>
    <t>丰学智</t>
  </si>
  <si>
    <t>15817376532</t>
  </si>
  <si>
    <t>420682199402013047</t>
  </si>
  <si>
    <t>肖樊</t>
  </si>
  <si>
    <t>18727084532</t>
  </si>
  <si>
    <t>421002199210150529</t>
  </si>
  <si>
    <t>郑祥云</t>
  </si>
  <si>
    <t>15027013304</t>
  </si>
  <si>
    <t>42282719940201163X</t>
  </si>
  <si>
    <t>丁祝</t>
  </si>
  <si>
    <t>18372562995</t>
  </si>
  <si>
    <t>42068419950806104X</t>
  </si>
  <si>
    <t>徐秋雨</t>
  </si>
  <si>
    <t>15071221995</t>
  </si>
  <si>
    <t>421302199510011244</t>
  </si>
  <si>
    <t>15897581206</t>
  </si>
  <si>
    <t>42098319910714002X</t>
  </si>
  <si>
    <t>沈欣</t>
  </si>
  <si>
    <t>18986164460</t>
  </si>
  <si>
    <t>429005199509100020</t>
  </si>
  <si>
    <t>李雨晴</t>
  </si>
  <si>
    <t>13129960895</t>
  </si>
  <si>
    <t>420902199403110046</t>
  </si>
  <si>
    <t>15927926052</t>
  </si>
  <si>
    <t>420203199402133711</t>
  </si>
  <si>
    <t>毛伟康</t>
  </si>
  <si>
    <t>15971511015</t>
  </si>
  <si>
    <t>420529199609270019</t>
  </si>
  <si>
    <t>李星宇</t>
  </si>
  <si>
    <t>18671729927</t>
  </si>
  <si>
    <t>422822199503110547</t>
  </si>
  <si>
    <t>廖春茜</t>
  </si>
  <si>
    <t>13597814198</t>
  </si>
  <si>
    <t>420525199505180048</t>
  </si>
  <si>
    <t>13617176841</t>
  </si>
  <si>
    <t>421124199509282028</t>
  </si>
  <si>
    <t>吴烨</t>
  </si>
  <si>
    <t>15997390181</t>
  </si>
  <si>
    <t>422801199410070417</t>
  </si>
  <si>
    <t>杨胜伟</t>
  </si>
  <si>
    <t>13339760889</t>
  </si>
  <si>
    <t>422325199605170016</t>
  </si>
  <si>
    <t>雷铭</t>
  </si>
  <si>
    <t>15926517386</t>
  </si>
  <si>
    <t>422823199603111164</t>
  </si>
  <si>
    <t>许梦</t>
  </si>
  <si>
    <t>15027236626</t>
  </si>
  <si>
    <t>422826199412075526</t>
  </si>
  <si>
    <t>罗佳欣</t>
  </si>
  <si>
    <t>13006372806</t>
  </si>
  <si>
    <t>420583199512111028</t>
  </si>
  <si>
    <t>甘秦娇</t>
  </si>
  <si>
    <t>18827046553</t>
  </si>
  <si>
    <t>429021199407180031</t>
  </si>
  <si>
    <t>王程程</t>
  </si>
  <si>
    <t>13477030339</t>
  </si>
  <si>
    <t>422826199408285045</t>
  </si>
  <si>
    <t>王诗语</t>
  </si>
  <si>
    <t>13387691120</t>
  </si>
  <si>
    <t>420528199306084722</t>
  </si>
  <si>
    <t>方露</t>
  </si>
  <si>
    <t>15629382392</t>
  </si>
  <si>
    <t>420881199404245110</t>
  </si>
  <si>
    <t>朱飞翔</t>
  </si>
  <si>
    <t>13886578459</t>
  </si>
  <si>
    <t>422825199603141235</t>
  </si>
  <si>
    <t>孙帅</t>
  </si>
  <si>
    <t>18695045090</t>
  </si>
  <si>
    <t>420205199307057020</t>
  </si>
  <si>
    <t>袁淑娴</t>
  </si>
  <si>
    <t>18271671173</t>
  </si>
  <si>
    <t>420525199411240855</t>
  </si>
  <si>
    <t>蔡笑添</t>
  </si>
  <si>
    <t>13177086772</t>
  </si>
  <si>
    <t>420582199508273626</t>
  </si>
  <si>
    <t>胡秋云</t>
  </si>
  <si>
    <t>15308605170</t>
  </si>
  <si>
    <t>420281199302268423</t>
  </si>
  <si>
    <t>蔡婷</t>
  </si>
  <si>
    <t>15071492668</t>
  </si>
  <si>
    <t>422825199402210839</t>
  </si>
  <si>
    <t>包丁福</t>
  </si>
  <si>
    <t>18372565241</t>
  </si>
  <si>
    <t>422801199512260019</t>
  </si>
  <si>
    <t>李堂盛</t>
  </si>
  <si>
    <t>15570503742</t>
  </si>
  <si>
    <t>420222199308112016</t>
  </si>
  <si>
    <t>15850023964</t>
  </si>
  <si>
    <t>420624199712132929</t>
  </si>
  <si>
    <t>谢雨欣</t>
  </si>
  <si>
    <t>15587788833</t>
  </si>
  <si>
    <t>420581199409080048</t>
  </si>
  <si>
    <t>高梦凡</t>
  </si>
  <si>
    <t>18507208558</t>
  </si>
  <si>
    <t>421127199608220016</t>
  </si>
  <si>
    <t>柯怡凡</t>
  </si>
  <si>
    <t>18772287729</t>
  </si>
  <si>
    <t>42280119950310281X</t>
  </si>
  <si>
    <t>刘由波</t>
  </si>
  <si>
    <t>15271841927</t>
  </si>
  <si>
    <t>422802199701026025</t>
  </si>
  <si>
    <t>牟涵</t>
  </si>
  <si>
    <t>18827543506</t>
  </si>
  <si>
    <t>420322199503162727</t>
  </si>
  <si>
    <t>徐文翠</t>
  </si>
  <si>
    <t>15272279293</t>
  </si>
  <si>
    <t>421222199405151229</t>
  </si>
  <si>
    <t>吴咏</t>
  </si>
  <si>
    <t>13733428947</t>
  </si>
  <si>
    <t>422828199401195226</t>
  </si>
  <si>
    <t>胡玲丽</t>
  </si>
  <si>
    <t>15672913086</t>
  </si>
  <si>
    <t>422826199504154029</t>
  </si>
  <si>
    <t>李明月</t>
  </si>
  <si>
    <t>13451024226</t>
  </si>
  <si>
    <t>422823199403012065</t>
  </si>
  <si>
    <t>熊丹</t>
  </si>
  <si>
    <t>18372566877</t>
  </si>
  <si>
    <t>422827199501070221</t>
  </si>
  <si>
    <t>邓淇</t>
  </si>
  <si>
    <t>15997716899</t>
  </si>
  <si>
    <t>422823199508013689</t>
  </si>
  <si>
    <t>向定欢</t>
  </si>
  <si>
    <t>17371811606</t>
  </si>
  <si>
    <t>420625199602154023</t>
  </si>
  <si>
    <t>张琼琳</t>
  </si>
  <si>
    <t>18907276997</t>
  </si>
  <si>
    <t>422826199504285520</t>
  </si>
  <si>
    <t>17707180777</t>
  </si>
  <si>
    <t>422823199403044462</t>
  </si>
  <si>
    <t>陈甜甜</t>
  </si>
  <si>
    <t>15757124476</t>
  </si>
  <si>
    <t>420606199511050019</t>
  </si>
  <si>
    <t>薛轲竞</t>
  </si>
  <si>
    <t>15971055868</t>
  </si>
  <si>
    <t>420803199607046040</t>
  </si>
  <si>
    <t>焦雨佳</t>
  </si>
  <si>
    <t>18672604003</t>
  </si>
  <si>
    <t>420381199510260624</t>
  </si>
  <si>
    <t>余若男</t>
  </si>
  <si>
    <t>13135712726</t>
  </si>
  <si>
    <t>410423199410259570</t>
  </si>
  <si>
    <t>薛世浩</t>
  </si>
  <si>
    <t>17371713140</t>
  </si>
  <si>
    <t>42032419981109006X</t>
  </si>
  <si>
    <t>肖梦杰</t>
  </si>
  <si>
    <t>15071583515</t>
  </si>
  <si>
    <t>422825199408052421</t>
  </si>
  <si>
    <t>18672453664</t>
  </si>
  <si>
    <t>630105199609151024</t>
  </si>
  <si>
    <t>田玥</t>
  </si>
  <si>
    <t>15629014181</t>
  </si>
  <si>
    <t>420606199506253022</t>
  </si>
  <si>
    <t>冯怡笑</t>
  </si>
  <si>
    <t>18827620043</t>
  </si>
  <si>
    <t>42280219951013391X</t>
  </si>
  <si>
    <t>徐垚</t>
  </si>
  <si>
    <t>18507128852</t>
  </si>
  <si>
    <t>421302199504120102</t>
  </si>
  <si>
    <t>魏梦莉</t>
  </si>
  <si>
    <t>18607220787</t>
  </si>
  <si>
    <t>421302199503105912</t>
  </si>
  <si>
    <t>刘浩</t>
  </si>
  <si>
    <t>15527012206</t>
  </si>
  <si>
    <t>421182199511012127</t>
  </si>
  <si>
    <t>程晶晶</t>
  </si>
  <si>
    <t>15827650100</t>
  </si>
  <si>
    <t>422828199404013926</t>
  </si>
  <si>
    <t>15027234837</t>
  </si>
  <si>
    <t>422825199508230010</t>
  </si>
  <si>
    <t>王勤</t>
  </si>
  <si>
    <t>18727670905</t>
  </si>
  <si>
    <t>42062119950421682X</t>
  </si>
  <si>
    <t>宋君珲</t>
  </si>
  <si>
    <t>15102797695</t>
  </si>
  <si>
    <t>422823199505040219</t>
  </si>
  <si>
    <t>谭志洪</t>
  </si>
  <si>
    <t>15827134698</t>
  </si>
  <si>
    <t>422823199604042711</t>
  </si>
  <si>
    <t>谭德双</t>
  </si>
  <si>
    <t>13886790803</t>
  </si>
  <si>
    <t>52252719961012111X</t>
  </si>
  <si>
    <t>何胜伟</t>
  </si>
  <si>
    <t>18154325068</t>
  </si>
  <si>
    <t>421126199511040813</t>
  </si>
  <si>
    <t>严晨鸣</t>
  </si>
  <si>
    <t>15926372640</t>
  </si>
  <si>
    <t>421003199507232628</t>
  </si>
  <si>
    <t>付瑶</t>
  </si>
  <si>
    <t>15623066836</t>
  </si>
  <si>
    <t>422825199505020421</t>
  </si>
  <si>
    <t>15172977380</t>
  </si>
  <si>
    <t>422801199509141027</t>
  </si>
  <si>
    <t>18372567410</t>
  </si>
  <si>
    <t>420822199502056129</t>
  </si>
  <si>
    <t>宋凌悦</t>
  </si>
  <si>
    <t>13122129790</t>
  </si>
  <si>
    <t>420521199408205367</t>
  </si>
  <si>
    <t>程婷婷</t>
  </si>
  <si>
    <t>18972732730</t>
  </si>
  <si>
    <t>421182199608070112</t>
  </si>
  <si>
    <t>夏铭阳</t>
  </si>
  <si>
    <t>15527071205</t>
  </si>
  <si>
    <t>411023199508160527</t>
  </si>
  <si>
    <t>程真真</t>
  </si>
  <si>
    <t>15926154487</t>
  </si>
  <si>
    <t>422826199309165515</t>
  </si>
  <si>
    <t>沈义</t>
  </si>
  <si>
    <t>18372556741</t>
  </si>
  <si>
    <t>422823199507113661</t>
  </si>
  <si>
    <t>邓玉芹</t>
  </si>
  <si>
    <t>15587948489</t>
  </si>
  <si>
    <t>420921199307203495</t>
  </si>
  <si>
    <t>金朗</t>
  </si>
  <si>
    <t>17386229332</t>
  </si>
  <si>
    <t>420583199212310068</t>
  </si>
  <si>
    <t>薛梦妮</t>
  </si>
  <si>
    <t>15071349102</t>
  </si>
  <si>
    <t>420322199609233925</t>
  </si>
  <si>
    <t>汪澜澜</t>
  </si>
  <si>
    <t>18372687355</t>
  </si>
  <si>
    <t>422801199508041243</t>
  </si>
  <si>
    <t>向臻</t>
  </si>
  <si>
    <t>15927113410</t>
  </si>
  <si>
    <t>420602199603162522</t>
  </si>
  <si>
    <t>李瑞丽</t>
  </si>
  <si>
    <t>15575704281</t>
  </si>
  <si>
    <t>659001199602230361</t>
  </si>
  <si>
    <t>方燕丽</t>
  </si>
  <si>
    <t>18202784381</t>
  </si>
  <si>
    <t>422828199604063936</t>
  </si>
  <si>
    <t>李腾飞</t>
  </si>
  <si>
    <t>18372561056</t>
  </si>
  <si>
    <t>422828199508136867</t>
  </si>
  <si>
    <t>王华</t>
  </si>
  <si>
    <t>18727755116</t>
  </si>
  <si>
    <t>421221199509104025</t>
  </si>
  <si>
    <t>石玉叶</t>
  </si>
  <si>
    <t>18120584843</t>
  </si>
  <si>
    <t>420529199601053327</t>
  </si>
  <si>
    <t>杨巧玲</t>
  </si>
  <si>
    <t>18062986781</t>
  </si>
  <si>
    <t>422801199504093425</t>
  </si>
  <si>
    <t>杨雅玲</t>
  </si>
  <si>
    <t>18872803941</t>
  </si>
  <si>
    <t>420281199511071635</t>
  </si>
  <si>
    <t>柯成</t>
  </si>
  <si>
    <t>15972526190</t>
  </si>
  <si>
    <t>422802199407031712</t>
  </si>
  <si>
    <t>甘方弟</t>
  </si>
  <si>
    <t>18372565098</t>
  </si>
  <si>
    <t>421121199611092424</t>
  </si>
  <si>
    <t>晏京</t>
  </si>
  <si>
    <t>17671753857</t>
  </si>
  <si>
    <t>421126199310177231</t>
  </si>
  <si>
    <t>田坤昊</t>
  </si>
  <si>
    <t>15072762097</t>
  </si>
  <si>
    <t>429021199605081026</t>
  </si>
  <si>
    <t>徐亚男</t>
  </si>
  <si>
    <t>15090910398</t>
  </si>
  <si>
    <t>612427199402120020</t>
  </si>
  <si>
    <t>王丽君</t>
  </si>
  <si>
    <t>18091552248</t>
  </si>
  <si>
    <t>421202199506298523</t>
  </si>
  <si>
    <t>伍丹铭</t>
  </si>
  <si>
    <t>15623064505</t>
  </si>
  <si>
    <t>42032119941013152X</t>
  </si>
  <si>
    <t>柯丽萍</t>
  </si>
  <si>
    <t>18717119597</t>
  </si>
  <si>
    <t>420381199404083927</t>
  </si>
  <si>
    <t>李慧芳</t>
  </si>
  <si>
    <t>18772954383</t>
  </si>
  <si>
    <t>422801199407180244</t>
  </si>
  <si>
    <t>郭瑶</t>
  </si>
  <si>
    <t>18372564550</t>
  </si>
  <si>
    <t>42052919950118336X</t>
  </si>
  <si>
    <t>18986804246</t>
  </si>
  <si>
    <t>422202199208126580</t>
  </si>
  <si>
    <t>刘佩红</t>
  </si>
  <si>
    <t>15717180054</t>
  </si>
  <si>
    <t>422823199404293364</t>
  </si>
  <si>
    <t>向宏艳</t>
  </si>
  <si>
    <t>18372510472</t>
  </si>
  <si>
    <t>422802199407300011</t>
  </si>
  <si>
    <t>刘重毅</t>
  </si>
  <si>
    <t>18672086918</t>
  </si>
  <si>
    <t>420822199510046123</t>
  </si>
  <si>
    <t>15771068713</t>
  </si>
  <si>
    <t>42028119950112422X</t>
  </si>
  <si>
    <t>曹恺玲</t>
  </si>
  <si>
    <t>18271690723</t>
  </si>
  <si>
    <t>421126199403260042</t>
  </si>
  <si>
    <t>13636068084</t>
  </si>
  <si>
    <t>420528199511240026</t>
  </si>
  <si>
    <t>覃深薇</t>
  </si>
  <si>
    <t>13872574495</t>
  </si>
  <si>
    <t>500234199310124425</t>
  </si>
  <si>
    <t>朱丹婷</t>
  </si>
  <si>
    <t>18883293478</t>
  </si>
  <si>
    <t>429006199402222112</t>
  </si>
  <si>
    <t>何灏桢</t>
  </si>
  <si>
    <t>18972936055</t>
  </si>
  <si>
    <t>420325199210150027</t>
  </si>
  <si>
    <t>尤媛</t>
  </si>
  <si>
    <t>13593747688</t>
  </si>
  <si>
    <t>420117199505078324</t>
  </si>
  <si>
    <t>谷婷</t>
  </si>
  <si>
    <t>18186238367</t>
  </si>
  <si>
    <t>422823199501293366</t>
  </si>
  <si>
    <t>黄宝莲</t>
  </si>
  <si>
    <t>15071847324</t>
  </si>
  <si>
    <t>422826199410046510</t>
  </si>
  <si>
    <t>毕坤</t>
  </si>
  <si>
    <t>13184570907</t>
  </si>
  <si>
    <t>422826199409285565</t>
  </si>
  <si>
    <t>吴宛璟</t>
  </si>
  <si>
    <t>15586633391</t>
  </si>
  <si>
    <t>422826199501285525</t>
  </si>
  <si>
    <t>刘维</t>
  </si>
  <si>
    <t>13477266239</t>
  </si>
  <si>
    <t>421121199301124427</t>
  </si>
  <si>
    <t>柳园</t>
  </si>
  <si>
    <t>15072836951</t>
  </si>
  <si>
    <t>420324199501150012</t>
  </si>
  <si>
    <t>汪棋</t>
  </si>
  <si>
    <t>13886836607</t>
  </si>
  <si>
    <t>422801199210121224</t>
  </si>
  <si>
    <t>吕世芳</t>
  </si>
  <si>
    <t>18823716313</t>
  </si>
  <si>
    <t>420529199302282111</t>
  </si>
  <si>
    <t>韩玉乐</t>
  </si>
  <si>
    <t>18871772559</t>
  </si>
  <si>
    <t>429006199410293914</t>
  </si>
  <si>
    <t>沈向东</t>
  </si>
  <si>
    <t>18271658369</t>
  </si>
  <si>
    <t>420881199402075111</t>
  </si>
  <si>
    <t>闵凯云</t>
  </si>
  <si>
    <t>15927981729</t>
  </si>
  <si>
    <t>420111199211215567</t>
  </si>
  <si>
    <t>余黄晶</t>
  </si>
  <si>
    <t>18321177718</t>
  </si>
  <si>
    <t>371202199701316825</t>
  </si>
  <si>
    <t>15053179468</t>
  </si>
  <si>
    <t>420529199311133329</t>
  </si>
  <si>
    <t>胡娜</t>
  </si>
  <si>
    <t>15587932676</t>
  </si>
  <si>
    <t>420703199701244064</t>
  </si>
  <si>
    <t>袁爽</t>
  </si>
  <si>
    <t>13247128887</t>
  </si>
  <si>
    <t>422801199211252429</t>
  </si>
  <si>
    <t>18372502068</t>
  </si>
  <si>
    <t>422822199512281022</t>
  </si>
  <si>
    <t>龙格格</t>
  </si>
  <si>
    <t>15826678858</t>
  </si>
  <si>
    <t>42032119960528004X</t>
  </si>
  <si>
    <t>周傲霜</t>
  </si>
  <si>
    <t>18772936741</t>
  </si>
  <si>
    <t>42902119940116302X</t>
  </si>
  <si>
    <t>张晓霞</t>
  </si>
  <si>
    <t>13797849418</t>
  </si>
  <si>
    <t>422324199302090071</t>
  </si>
  <si>
    <t>胡震</t>
  </si>
  <si>
    <t>17531391993</t>
  </si>
  <si>
    <t>42092319970726007X</t>
  </si>
  <si>
    <t>黄松</t>
  </si>
  <si>
    <t>15271949231</t>
  </si>
  <si>
    <t>422802199204113929</t>
  </si>
  <si>
    <t>张红平</t>
  </si>
  <si>
    <t>18372532874</t>
  </si>
  <si>
    <t>420321199501020112</t>
  </si>
  <si>
    <t>蔡源</t>
  </si>
  <si>
    <t>13026136323</t>
  </si>
  <si>
    <t>420621199210284886</t>
  </si>
  <si>
    <t>15677331264</t>
  </si>
  <si>
    <t>420902199410070812</t>
  </si>
  <si>
    <t>18727525295</t>
  </si>
  <si>
    <t>420324199408164620</t>
  </si>
  <si>
    <t>伍艳丽</t>
  </si>
  <si>
    <t>13451245508</t>
  </si>
  <si>
    <t>422822199403064520</t>
  </si>
  <si>
    <t>向云剑</t>
  </si>
  <si>
    <t>17671357036</t>
  </si>
  <si>
    <t>422825199403271449</t>
  </si>
  <si>
    <t>谭馨</t>
  </si>
  <si>
    <t>15587902583</t>
  </si>
  <si>
    <t>421123199306281248</t>
  </si>
  <si>
    <t>郭胜</t>
  </si>
  <si>
    <t>18062867209</t>
  </si>
  <si>
    <t>420324199601240015</t>
  </si>
  <si>
    <t>郭霖</t>
  </si>
  <si>
    <t>18772779985</t>
  </si>
  <si>
    <t>422825199505040019</t>
  </si>
  <si>
    <t>尹承成</t>
  </si>
  <si>
    <t>15586615408</t>
  </si>
  <si>
    <t>420114199507120013</t>
  </si>
  <si>
    <t>张伟奕</t>
  </si>
  <si>
    <t>18674089496</t>
  </si>
  <si>
    <t>422802199401182624</t>
  </si>
  <si>
    <t>杨钗</t>
  </si>
  <si>
    <t>13477905567</t>
  </si>
  <si>
    <t>421202199409063781</t>
  </si>
  <si>
    <t>陈宇鸽</t>
  </si>
  <si>
    <t>15271517058</t>
  </si>
  <si>
    <t>421302199409030467</t>
  </si>
  <si>
    <t>杨思乔</t>
  </si>
  <si>
    <t>15827470911</t>
  </si>
  <si>
    <t>420529199708023320</t>
  </si>
  <si>
    <t>张偲</t>
  </si>
  <si>
    <t>15997556420</t>
  </si>
  <si>
    <t>420325199403196419</t>
  </si>
  <si>
    <t>胡毅航</t>
  </si>
  <si>
    <t>13419692840</t>
  </si>
  <si>
    <t>421302199311188426</t>
  </si>
  <si>
    <t>申冬梅</t>
  </si>
  <si>
    <t>13037190923</t>
  </si>
  <si>
    <t>420528199501261018</t>
  </si>
  <si>
    <t>骆青松</t>
  </si>
  <si>
    <t>18871486201</t>
  </si>
  <si>
    <t>420922199501050046</t>
  </si>
  <si>
    <t>13260681444</t>
  </si>
  <si>
    <t>420804199508271142</t>
  </si>
  <si>
    <t>宁芝</t>
  </si>
  <si>
    <t>18871484206</t>
  </si>
  <si>
    <t>420704199512081629</t>
  </si>
  <si>
    <t>艾思敏</t>
  </si>
  <si>
    <t>15172483575</t>
  </si>
  <si>
    <t>420381199411163052</t>
  </si>
  <si>
    <t>戴仁杰</t>
  </si>
  <si>
    <t>18772936514</t>
  </si>
  <si>
    <t>510524199501101643</t>
  </si>
  <si>
    <t>李雪珂</t>
  </si>
  <si>
    <t>18571465927</t>
  </si>
  <si>
    <t>422826199406244012</t>
  </si>
  <si>
    <t>苏欢</t>
  </si>
  <si>
    <t>13593612026</t>
  </si>
  <si>
    <t>420324199403201912</t>
  </si>
  <si>
    <t>15171437949</t>
  </si>
  <si>
    <t>422822199407305061</t>
  </si>
  <si>
    <t>黄戌英</t>
  </si>
  <si>
    <t>18372534120</t>
  </si>
  <si>
    <t>420702199405087360</t>
  </si>
  <si>
    <t>吴雪勤</t>
  </si>
  <si>
    <t>18064062551</t>
  </si>
  <si>
    <t>513701199503106025</t>
  </si>
  <si>
    <t>高敏</t>
  </si>
  <si>
    <t>15291875452</t>
  </si>
  <si>
    <t>422802199111150026</t>
  </si>
  <si>
    <t>刘玥麟</t>
  </si>
  <si>
    <t>18302356961</t>
  </si>
  <si>
    <t>420281199402118828</t>
  </si>
  <si>
    <t>15871160995</t>
  </si>
  <si>
    <t>420115199506273612</t>
  </si>
  <si>
    <t>孙航</t>
  </si>
  <si>
    <t>18271187486</t>
  </si>
  <si>
    <t>422828199305265212</t>
  </si>
  <si>
    <t>吴星江</t>
  </si>
  <si>
    <t>18394814493</t>
  </si>
  <si>
    <t>420626199603040016</t>
  </si>
  <si>
    <t>李峰</t>
  </si>
  <si>
    <t>13026103528</t>
  </si>
  <si>
    <t>420302199508090915</t>
  </si>
  <si>
    <t>顾新宇</t>
  </si>
  <si>
    <t>13636159289</t>
  </si>
  <si>
    <t>422801199505211219</t>
  </si>
  <si>
    <t>解焱</t>
  </si>
  <si>
    <t>17695521179</t>
  </si>
  <si>
    <t>429006199608211216</t>
  </si>
  <si>
    <t>王恒</t>
  </si>
  <si>
    <t>13260605139</t>
  </si>
  <si>
    <t>421126199512127240</t>
  </si>
  <si>
    <t>查美慧</t>
  </si>
  <si>
    <t>15623848535</t>
  </si>
  <si>
    <t>422827199411040926</t>
  </si>
  <si>
    <t>曹金凤</t>
  </si>
  <si>
    <t>15587632772</t>
  </si>
  <si>
    <t>421181199707207042</t>
  </si>
  <si>
    <t>何华玲</t>
  </si>
  <si>
    <t>13477630765</t>
  </si>
  <si>
    <t>420583199606181027</t>
  </si>
  <si>
    <t>李肖潇</t>
  </si>
  <si>
    <t>15827636516</t>
  </si>
  <si>
    <t>422826199310154020</t>
  </si>
  <si>
    <t>申俊</t>
  </si>
  <si>
    <t>18372554990</t>
  </si>
  <si>
    <t>420922199610200015</t>
  </si>
  <si>
    <t>刘舒心</t>
  </si>
  <si>
    <t>15607105503</t>
  </si>
  <si>
    <t>422826199501295029</t>
  </si>
  <si>
    <t>15342848485</t>
  </si>
  <si>
    <t>429021199110054528</t>
  </si>
  <si>
    <t>13253801854</t>
  </si>
  <si>
    <t>420321199503170042</t>
  </si>
  <si>
    <t>袁常瑞</t>
  </si>
  <si>
    <t>18971914904</t>
  </si>
  <si>
    <t>422802199103265018</t>
  </si>
  <si>
    <t>黎耕</t>
  </si>
  <si>
    <t>13399806928</t>
  </si>
  <si>
    <t>42282719950509022X</t>
  </si>
  <si>
    <t>金慧</t>
  </si>
  <si>
    <t>15071499363</t>
  </si>
  <si>
    <t>420111199509276653</t>
  </si>
  <si>
    <t>李庆</t>
  </si>
  <si>
    <t>17786541995</t>
  </si>
  <si>
    <t>420321199308050088</t>
  </si>
  <si>
    <t>李华龄</t>
  </si>
  <si>
    <t>17364180573</t>
  </si>
  <si>
    <t>420625199509095620</t>
  </si>
  <si>
    <t>李星月</t>
  </si>
  <si>
    <t>15071478709</t>
  </si>
  <si>
    <t>420322199607046333</t>
  </si>
  <si>
    <t>王凡</t>
  </si>
  <si>
    <t>13707286025</t>
  </si>
  <si>
    <t>421302199601101245</t>
  </si>
  <si>
    <t>蔡雨露</t>
  </si>
  <si>
    <t>15027098051</t>
  </si>
  <si>
    <t>420583199605021929</t>
  </si>
  <si>
    <t>熊倩倩</t>
  </si>
  <si>
    <t>15997620796</t>
  </si>
  <si>
    <t>420529199407212128</t>
  </si>
  <si>
    <t>13135697791</t>
  </si>
  <si>
    <t>422827199410020042</t>
  </si>
  <si>
    <t>魏榕</t>
  </si>
  <si>
    <t>18340875913</t>
  </si>
  <si>
    <t>420624199703102912</t>
  </si>
  <si>
    <t>李忠毅</t>
  </si>
  <si>
    <t>15997221117</t>
  </si>
  <si>
    <t>150125199505243021</t>
  </si>
  <si>
    <t>陈冬梅</t>
  </si>
  <si>
    <t>18271180630</t>
  </si>
  <si>
    <t>422825199307151623</t>
  </si>
  <si>
    <t>孟阳阳</t>
  </si>
  <si>
    <t>15871854736</t>
  </si>
  <si>
    <t>420525199402120018</t>
  </si>
  <si>
    <t>李兆睿</t>
  </si>
  <si>
    <t>18907207682</t>
  </si>
  <si>
    <t>420521199409131865</t>
  </si>
  <si>
    <t>18871797881</t>
  </si>
  <si>
    <t>421124199504092014</t>
  </si>
  <si>
    <t>15171352553</t>
  </si>
  <si>
    <t>422825199506112221</t>
  </si>
  <si>
    <t>黎慧</t>
  </si>
  <si>
    <t>13135655434</t>
  </si>
  <si>
    <t>421182199402125528</t>
  </si>
  <si>
    <t>毛成</t>
  </si>
  <si>
    <t>13554013323</t>
  </si>
  <si>
    <t>422825199608220813</t>
  </si>
  <si>
    <t>黄吉霜</t>
  </si>
  <si>
    <t>18871469649</t>
  </si>
  <si>
    <t>422822199308134041</t>
  </si>
  <si>
    <t>冉姣</t>
  </si>
  <si>
    <t>18372511268</t>
  </si>
  <si>
    <t>421124199706022161</t>
  </si>
  <si>
    <t>舒思涵</t>
  </si>
  <si>
    <t>15727068362</t>
  </si>
  <si>
    <t>422802199411242141</t>
  </si>
  <si>
    <t>杨贵菊</t>
  </si>
  <si>
    <t>13871102110</t>
  </si>
  <si>
    <t>422827199410082016</t>
  </si>
  <si>
    <t>向伟</t>
  </si>
  <si>
    <t>18871779082</t>
  </si>
  <si>
    <t>420602199612080027</t>
  </si>
  <si>
    <t>任昱霖</t>
  </si>
  <si>
    <t>18272051168</t>
  </si>
  <si>
    <t>422828199602285228</t>
  </si>
  <si>
    <t>梁玉蓉</t>
  </si>
  <si>
    <t>17371848363</t>
  </si>
  <si>
    <t>420804199411020013</t>
  </si>
  <si>
    <t>岳杨</t>
  </si>
  <si>
    <t>13986977530</t>
  </si>
  <si>
    <t>420606199407010527</t>
  </si>
  <si>
    <t>朱心悦</t>
  </si>
  <si>
    <t>18772100987</t>
  </si>
  <si>
    <t>422825199506280823</t>
  </si>
  <si>
    <t>向颖</t>
  </si>
  <si>
    <t>18372554321</t>
  </si>
  <si>
    <t>420801199604093121</t>
  </si>
  <si>
    <t>邓薇</t>
  </si>
  <si>
    <t>15527418136</t>
  </si>
  <si>
    <t>420321199512143169</t>
  </si>
  <si>
    <t>贺元舟</t>
  </si>
  <si>
    <t>15172283968</t>
  </si>
  <si>
    <t>420626199212220052</t>
  </si>
  <si>
    <t>陈楚</t>
  </si>
  <si>
    <t>18671079371</t>
  </si>
  <si>
    <t>420984199610139022</t>
  </si>
  <si>
    <t>18672935196</t>
  </si>
  <si>
    <t>42118119951006042X</t>
  </si>
  <si>
    <t>胡晓萌</t>
  </si>
  <si>
    <t>13409851808</t>
  </si>
  <si>
    <t>422802199506200315</t>
  </si>
  <si>
    <t>曾鹏远</t>
  </si>
  <si>
    <t>18372553522</t>
  </si>
  <si>
    <t>429004199508232586</t>
  </si>
  <si>
    <t>薛颖</t>
  </si>
  <si>
    <t>13419696549</t>
  </si>
  <si>
    <t>220621199410222711</t>
  </si>
  <si>
    <t>王馨震</t>
  </si>
  <si>
    <t>13943930015</t>
  </si>
  <si>
    <t>420704199502225588</t>
  </si>
  <si>
    <t>梅盟盟</t>
  </si>
  <si>
    <t>18271670786</t>
  </si>
  <si>
    <t>421281199510173921</t>
  </si>
  <si>
    <t>15872403594</t>
  </si>
  <si>
    <t>422802199407090712</t>
  </si>
  <si>
    <t>黄晓</t>
  </si>
  <si>
    <t>17371837436</t>
  </si>
  <si>
    <t>422202199603014263</t>
  </si>
  <si>
    <t>15971252406</t>
  </si>
  <si>
    <t>422802199505063427</t>
  </si>
  <si>
    <t>方必桂</t>
  </si>
  <si>
    <t>15926159226</t>
  </si>
  <si>
    <t>422801199601242015</t>
  </si>
  <si>
    <t>黄敬</t>
  </si>
  <si>
    <t>18372564487</t>
  </si>
  <si>
    <t>422802199612255029</t>
  </si>
  <si>
    <t>幸海燕</t>
  </si>
  <si>
    <t>18372564992</t>
  </si>
  <si>
    <t>422802199403280340</t>
  </si>
  <si>
    <t>张爱钧</t>
  </si>
  <si>
    <t>18871711505</t>
  </si>
  <si>
    <t>420529199403160025</t>
  </si>
  <si>
    <t>向聪聪</t>
  </si>
  <si>
    <t>18164006681</t>
  </si>
  <si>
    <t>420922199509258220</t>
  </si>
  <si>
    <t>钟颖倩</t>
  </si>
  <si>
    <t>15072162552</t>
  </si>
  <si>
    <t>422802199510020325</t>
  </si>
  <si>
    <t>张素馨</t>
  </si>
  <si>
    <t>13129902347</t>
  </si>
  <si>
    <t>420323199402284414</t>
  </si>
  <si>
    <t>18772940601</t>
  </si>
  <si>
    <t>420606199502123044</t>
  </si>
  <si>
    <t>徐方方</t>
  </si>
  <si>
    <t>18972214622</t>
  </si>
  <si>
    <t>420521199606061827</t>
  </si>
  <si>
    <t>杨丹妮</t>
  </si>
  <si>
    <t>15872402706</t>
  </si>
  <si>
    <t>420902199412046429</t>
  </si>
  <si>
    <t>18271751230</t>
  </si>
  <si>
    <t>429004199506194926</t>
  </si>
  <si>
    <t>胡庆年</t>
  </si>
  <si>
    <t>18674141755</t>
  </si>
  <si>
    <t>420621199402200464</t>
  </si>
  <si>
    <t>邱佩</t>
  </si>
  <si>
    <t>18307203209</t>
  </si>
  <si>
    <t>420921199507114980</t>
  </si>
  <si>
    <t>15071403622</t>
  </si>
  <si>
    <t>420104199407012442</t>
  </si>
  <si>
    <t>张诗淇</t>
  </si>
  <si>
    <t>15391562797</t>
  </si>
  <si>
    <t>422825199601292240</t>
  </si>
  <si>
    <t>17683958963</t>
  </si>
  <si>
    <t>420881199605185142</t>
  </si>
  <si>
    <t>邹劭睿</t>
  </si>
  <si>
    <t>18571993202</t>
  </si>
  <si>
    <t>422801199611181412</t>
  </si>
  <si>
    <t>郭立立</t>
  </si>
  <si>
    <t>18372565680</t>
  </si>
  <si>
    <t>422801199605153626</t>
  </si>
  <si>
    <t>19971429433</t>
  </si>
  <si>
    <t>420626199403010023</t>
  </si>
  <si>
    <t>杨旖</t>
  </si>
  <si>
    <t>13227569595</t>
  </si>
  <si>
    <t>420222199401062412</t>
  </si>
  <si>
    <t>柯栋</t>
  </si>
  <si>
    <t>13034429661</t>
  </si>
  <si>
    <t>420922199411210034</t>
  </si>
  <si>
    <t>雷以明</t>
  </si>
  <si>
    <t>13227192225</t>
  </si>
  <si>
    <t>420528199312024726</t>
  </si>
  <si>
    <t>周凤林</t>
  </si>
  <si>
    <t>15571703042</t>
  </si>
  <si>
    <t>422828199204010026</t>
  </si>
  <si>
    <t>王卓思</t>
  </si>
  <si>
    <t>13635749792</t>
  </si>
  <si>
    <t>420325199405160022</t>
  </si>
  <si>
    <t>刘婧雯</t>
  </si>
  <si>
    <t>13971597392</t>
  </si>
  <si>
    <t>421122199608290100</t>
  </si>
  <si>
    <t>黄燕君</t>
  </si>
  <si>
    <t>13607254016</t>
  </si>
  <si>
    <t>422822199508261029</t>
  </si>
  <si>
    <t>徐方润</t>
  </si>
  <si>
    <t>13277508118</t>
  </si>
  <si>
    <t>42102219960826664X</t>
  </si>
  <si>
    <t>15927205363</t>
  </si>
  <si>
    <t>420982199511052842</t>
  </si>
  <si>
    <t>黄珊珊</t>
  </si>
  <si>
    <t>15271811781</t>
  </si>
  <si>
    <t>411323199204060064</t>
  </si>
  <si>
    <t>13525160816</t>
  </si>
  <si>
    <t>42098419961026902X</t>
  </si>
  <si>
    <t>吴紫沁</t>
  </si>
  <si>
    <t>18372563840</t>
  </si>
  <si>
    <t>421302199411250864</t>
  </si>
  <si>
    <t>叶莎</t>
  </si>
  <si>
    <t>13886892375</t>
  </si>
  <si>
    <t>420983199307225220</t>
  </si>
  <si>
    <t>袁婷</t>
  </si>
  <si>
    <t>15102749857</t>
  </si>
  <si>
    <t>422822199308164021</t>
  </si>
  <si>
    <t>雷雪娇</t>
  </si>
  <si>
    <t>15671533790</t>
  </si>
  <si>
    <t>411422199406175117</t>
  </si>
  <si>
    <t>15826805763</t>
  </si>
  <si>
    <t>420682199609222049</t>
  </si>
  <si>
    <t>郭恒星</t>
  </si>
  <si>
    <t>13797563850</t>
  </si>
  <si>
    <t>421102199704280441</t>
  </si>
  <si>
    <t>易逸</t>
  </si>
  <si>
    <t>13477035902</t>
  </si>
  <si>
    <t>422801199501151220</t>
  </si>
  <si>
    <t>潘霄</t>
  </si>
  <si>
    <t>18771211010</t>
  </si>
  <si>
    <t>522622199209132510</t>
  </si>
  <si>
    <t>15885117944</t>
  </si>
  <si>
    <t>422802199505145406</t>
  </si>
  <si>
    <t>艾琳</t>
  </si>
  <si>
    <t>18372557418</t>
  </si>
  <si>
    <t>42280219950815544X</t>
  </si>
  <si>
    <t>许琳</t>
  </si>
  <si>
    <t>18007264055</t>
  </si>
  <si>
    <t>421302199404160027</t>
  </si>
  <si>
    <t>刘升婕</t>
  </si>
  <si>
    <t>13908662597</t>
  </si>
  <si>
    <t>420821199503214524</t>
  </si>
  <si>
    <t>吴思霞</t>
  </si>
  <si>
    <t>18271696179</t>
  </si>
  <si>
    <t>42058119930905001X</t>
  </si>
  <si>
    <t>段九章</t>
  </si>
  <si>
    <t>15572705605</t>
  </si>
  <si>
    <t>421022199710267817</t>
  </si>
  <si>
    <t>彭顺</t>
  </si>
  <si>
    <t>15927541850</t>
  </si>
  <si>
    <t>420115199508030067</t>
  </si>
  <si>
    <t>13554228561</t>
  </si>
  <si>
    <t>420281199501291626</t>
  </si>
  <si>
    <t>陈碧云</t>
  </si>
  <si>
    <t>18772359034</t>
  </si>
  <si>
    <t>420529199407180015</t>
  </si>
  <si>
    <t>桑潇</t>
  </si>
  <si>
    <t>18727260216</t>
  </si>
  <si>
    <t>421123199412140078</t>
  </si>
  <si>
    <t>易锦升</t>
  </si>
  <si>
    <t>15927144002</t>
  </si>
  <si>
    <t>422823199603184179</t>
  </si>
  <si>
    <t>黄子良</t>
  </si>
  <si>
    <t>15727189490</t>
  </si>
  <si>
    <t>420621199601278328</t>
  </si>
  <si>
    <t>陈艳红</t>
  </si>
  <si>
    <t>15871809410</t>
  </si>
  <si>
    <t>429001199601070068</t>
  </si>
  <si>
    <t>董名言</t>
  </si>
  <si>
    <t>18771396840</t>
  </si>
  <si>
    <t>420606199401151070</t>
  </si>
  <si>
    <t>杨洲凯</t>
  </si>
  <si>
    <t>13617203093</t>
  </si>
  <si>
    <t>420321199411225413</t>
  </si>
  <si>
    <t>罗祖仁</t>
  </si>
  <si>
    <t>13986536893</t>
  </si>
  <si>
    <t>420525199607250019</t>
  </si>
  <si>
    <t>张继强</t>
  </si>
  <si>
    <t>18771784732</t>
  </si>
  <si>
    <t>420582199512107516</t>
  </si>
  <si>
    <t>罗正华</t>
  </si>
  <si>
    <t>18871789302</t>
  </si>
  <si>
    <t>422825199611110818</t>
  </si>
  <si>
    <t>18827545103</t>
  </si>
  <si>
    <t>421181199112272347</t>
  </si>
  <si>
    <t>张惠君</t>
  </si>
  <si>
    <t>13972736610</t>
  </si>
  <si>
    <t>422801199102271428</t>
  </si>
  <si>
    <t>方怡</t>
  </si>
  <si>
    <t>18372509635</t>
  </si>
  <si>
    <t>429021199605175014</t>
  </si>
  <si>
    <t>杜明</t>
  </si>
  <si>
    <t>17707203953</t>
  </si>
  <si>
    <t>422802199309246824</t>
  </si>
  <si>
    <t>吴玲</t>
  </si>
  <si>
    <t>17671385090</t>
  </si>
  <si>
    <t>421127199510182541</t>
  </si>
  <si>
    <t>程慧琴</t>
  </si>
  <si>
    <t>18772319351</t>
  </si>
  <si>
    <t>420324199407110022</t>
  </si>
  <si>
    <t>15071618618</t>
  </si>
  <si>
    <t>421302199401263821</t>
  </si>
  <si>
    <t>17762929759</t>
  </si>
  <si>
    <t>422802199306144419</t>
  </si>
  <si>
    <t>李健</t>
  </si>
  <si>
    <t>18372559712</t>
  </si>
  <si>
    <t>422802199409296044</t>
  </si>
  <si>
    <t>辜坤玲</t>
  </si>
  <si>
    <t>15549105995</t>
  </si>
  <si>
    <t>429006199410066359</t>
  </si>
  <si>
    <t>汪颖</t>
  </si>
  <si>
    <t>18672852882</t>
  </si>
  <si>
    <t>420804199508010823</t>
  </si>
  <si>
    <t>韩露</t>
  </si>
  <si>
    <t>18808697159</t>
  </si>
  <si>
    <t>420528199308310084</t>
  </si>
  <si>
    <t>15342441989</t>
  </si>
  <si>
    <t>420684199406254545</t>
  </si>
  <si>
    <t>肖文凤</t>
  </si>
  <si>
    <t>18162843935</t>
  </si>
  <si>
    <t>422826199606025025</t>
  </si>
  <si>
    <t>雷玉坪</t>
  </si>
  <si>
    <t>13476025786</t>
  </si>
  <si>
    <t>420322199503212157</t>
  </si>
  <si>
    <t>15872755280</t>
  </si>
  <si>
    <t>420581199402090024</t>
  </si>
  <si>
    <t>尹钰欣</t>
  </si>
  <si>
    <t>15072312712</t>
  </si>
  <si>
    <t>42118219940930035X</t>
  </si>
  <si>
    <t>张庆</t>
  </si>
  <si>
    <t>17779142791</t>
  </si>
  <si>
    <t>420684199502141022</t>
  </si>
  <si>
    <t>周春芳</t>
  </si>
  <si>
    <t>15271023292</t>
  </si>
  <si>
    <t>411328199412280047</t>
  </si>
  <si>
    <t>田晓琛</t>
  </si>
  <si>
    <t>13164351239</t>
  </si>
  <si>
    <t>429006199608145140</t>
  </si>
  <si>
    <t>李宣瑾</t>
  </si>
  <si>
    <t>15629290814</t>
  </si>
  <si>
    <t>42052519930417002X</t>
  </si>
  <si>
    <t>15623076898</t>
  </si>
  <si>
    <t>42282719950726182X</t>
  </si>
  <si>
    <t>滕诗雨</t>
  </si>
  <si>
    <t>15727264258</t>
  </si>
  <si>
    <t>42282619960827472X</t>
  </si>
  <si>
    <t>郑丹</t>
  </si>
  <si>
    <t>15572033579</t>
  </si>
  <si>
    <t>421281199505030045</t>
  </si>
  <si>
    <t>18064033022</t>
  </si>
  <si>
    <t>421125199302190034</t>
  </si>
  <si>
    <t>宋金化</t>
  </si>
  <si>
    <t>18871360899</t>
  </si>
  <si>
    <t>420525199601010022</t>
  </si>
  <si>
    <t>18986782242</t>
  </si>
  <si>
    <t>422822199610292526</t>
  </si>
  <si>
    <t>李艳</t>
  </si>
  <si>
    <t>13797304769</t>
  </si>
  <si>
    <t>422822199306260036</t>
  </si>
  <si>
    <t>黄卓</t>
  </si>
  <si>
    <t>15272911804</t>
  </si>
  <si>
    <t>421123199501075634</t>
  </si>
  <si>
    <t>林钊</t>
  </si>
  <si>
    <t>18986826017</t>
  </si>
  <si>
    <t>421124199405222063</t>
  </si>
  <si>
    <t>18186032777</t>
  </si>
  <si>
    <t>421302199312152345</t>
  </si>
  <si>
    <t>鲁旎</t>
  </si>
  <si>
    <t>18307225057</t>
  </si>
  <si>
    <t>42112319961209001X</t>
  </si>
  <si>
    <t>闫昌平</t>
  </si>
  <si>
    <t>17674621036</t>
  </si>
  <si>
    <t>420105199408092815</t>
  </si>
  <si>
    <t>肖聪</t>
  </si>
  <si>
    <t>13720290393</t>
  </si>
  <si>
    <t>420321199603190059</t>
  </si>
  <si>
    <t>骆范</t>
  </si>
  <si>
    <t>18995948180</t>
  </si>
  <si>
    <t>422828199606090022</t>
  </si>
  <si>
    <t>13402798143</t>
  </si>
  <si>
    <t>422822199507082563</t>
  </si>
  <si>
    <t>彭端桂</t>
  </si>
  <si>
    <t>15570572341</t>
  </si>
  <si>
    <t>421123199410261618</t>
  </si>
  <si>
    <t>樊简</t>
  </si>
  <si>
    <t>15572161863</t>
  </si>
  <si>
    <t>42068319920203312X</t>
  </si>
  <si>
    <t>骆愿愿</t>
  </si>
  <si>
    <t>18327853203</t>
  </si>
  <si>
    <t>422801199307270445</t>
  </si>
  <si>
    <t>肖莉桥</t>
  </si>
  <si>
    <t>18672257999</t>
  </si>
  <si>
    <t>422823199701071119</t>
  </si>
  <si>
    <t>向林杰</t>
  </si>
  <si>
    <t>18671570292</t>
  </si>
  <si>
    <t>42282619950823152X</t>
  </si>
  <si>
    <t>袁红珍</t>
  </si>
  <si>
    <t>18062643683</t>
  </si>
  <si>
    <t>622224199406014067</t>
  </si>
  <si>
    <t>王海燕</t>
  </si>
  <si>
    <t>15342279316</t>
  </si>
  <si>
    <t>422126199310037539</t>
  </si>
  <si>
    <t>吴畏</t>
  </si>
  <si>
    <t>18871572013</t>
  </si>
  <si>
    <t>421122199510265820</t>
  </si>
  <si>
    <t>王娇阳</t>
  </si>
  <si>
    <t>13667293985</t>
  </si>
  <si>
    <t>421122199509030020</t>
  </si>
  <si>
    <t>冯佳丽</t>
  </si>
  <si>
    <t>13872000146</t>
  </si>
  <si>
    <t>422802199104155021</t>
  </si>
  <si>
    <t>18372540606</t>
  </si>
  <si>
    <t>422802199403056816</t>
  </si>
  <si>
    <t>吴芹</t>
  </si>
  <si>
    <t>13135845444</t>
  </si>
  <si>
    <t>420322199304064534</t>
  </si>
  <si>
    <t>严国志</t>
  </si>
  <si>
    <t>18839961189</t>
  </si>
  <si>
    <t>42052719931023132X</t>
  </si>
  <si>
    <t>董艳芳</t>
  </si>
  <si>
    <t>13972006314</t>
  </si>
  <si>
    <t>422801199307013641</t>
  </si>
  <si>
    <t>康婷</t>
  </si>
  <si>
    <t>13085199362</t>
  </si>
  <si>
    <t>421181199609023928</t>
  </si>
  <si>
    <t>刘萍</t>
  </si>
  <si>
    <t>15171653526</t>
  </si>
  <si>
    <t>420683199308020343</t>
  </si>
  <si>
    <t>18973288950</t>
  </si>
  <si>
    <t>420923199505220029</t>
  </si>
  <si>
    <t>杨文慧</t>
  </si>
  <si>
    <t>18707294520</t>
  </si>
  <si>
    <t>422825199603040848</t>
  </si>
  <si>
    <t>18062749577</t>
  </si>
  <si>
    <t>421122199501020012</t>
  </si>
  <si>
    <t>李云川</t>
  </si>
  <si>
    <t>18771144730</t>
  </si>
  <si>
    <t>422802199603260045</t>
  </si>
  <si>
    <t>文爽</t>
  </si>
  <si>
    <t>18071925330</t>
  </si>
  <si>
    <t>420983199508182415</t>
  </si>
  <si>
    <t>朱熠</t>
  </si>
  <si>
    <t>17671469699</t>
  </si>
  <si>
    <t>421124199312195019</t>
  </si>
  <si>
    <t>余程</t>
  </si>
  <si>
    <t>15171352529</t>
  </si>
  <si>
    <t>422802199503055028</t>
  </si>
  <si>
    <t>佘阳</t>
  </si>
  <si>
    <t>13403092672</t>
  </si>
  <si>
    <t>420528199510150715</t>
  </si>
  <si>
    <t>邓少龙</t>
  </si>
  <si>
    <t>17343595435</t>
  </si>
  <si>
    <t>422826199511105022</t>
  </si>
  <si>
    <t>熊亚林</t>
  </si>
  <si>
    <t>18771210308</t>
  </si>
  <si>
    <t>422826199404183324</t>
  </si>
  <si>
    <t>吴映姝</t>
  </si>
  <si>
    <t>17762906332</t>
  </si>
  <si>
    <t>420802199706100683</t>
  </si>
  <si>
    <t>马新月</t>
  </si>
  <si>
    <t>15527729814</t>
  </si>
  <si>
    <t>422802199402253463</t>
  </si>
  <si>
    <t>钟令</t>
  </si>
  <si>
    <t>18108677065</t>
  </si>
  <si>
    <t>421202199507240016</t>
  </si>
  <si>
    <t>曾勇</t>
  </si>
  <si>
    <t>17371530533</t>
  </si>
  <si>
    <t>421181199608167022</t>
  </si>
  <si>
    <t>林琦</t>
  </si>
  <si>
    <t>18154323246</t>
  </si>
  <si>
    <t>422802199304011743</t>
  </si>
  <si>
    <t>15717165980</t>
  </si>
  <si>
    <t>420529199212201218</t>
  </si>
  <si>
    <t>张祖政</t>
  </si>
  <si>
    <t>15871567520</t>
  </si>
  <si>
    <t>420581199704252025</t>
  </si>
  <si>
    <t>乐梦甜</t>
  </si>
  <si>
    <t>13657179057</t>
  </si>
  <si>
    <t>420704199502100347</t>
  </si>
  <si>
    <t>刘慧文</t>
  </si>
  <si>
    <t>13177386068</t>
  </si>
  <si>
    <t>420581199512010048</t>
  </si>
  <si>
    <t>13212707636</t>
  </si>
  <si>
    <t>420528199510091815</t>
  </si>
  <si>
    <t>李康琦</t>
  </si>
  <si>
    <t>18695074977</t>
  </si>
  <si>
    <t>533221199404164520</t>
  </si>
  <si>
    <t>和红兰</t>
  </si>
  <si>
    <t>15927604544</t>
  </si>
  <si>
    <t>42110219940119321X</t>
  </si>
  <si>
    <t>汪鸿霖</t>
  </si>
  <si>
    <t>15717872452</t>
  </si>
  <si>
    <t>433101199504035529</t>
  </si>
  <si>
    <t>张函丹</t>
  </si>
  <si>
    <t>17607157923</t>
  </si>
  <si>
    <t>372928199106086052</t>
  </si>
  <si>
    <t>王长雨</t>
  </si>
  <si>
    <t>18163914950</t>
  </si>
  <si>
    <t>421125199106132734</t>
  </si>
  <si>
    <t>潘小林</t>
  </si>
  <si>
    <t>13163387160</t>
  </si>
  <si>
    <t>422822199408041061</t>
  </si>
  <si>
    <t>向春艳</t>
  </si>
  <si>
    <t>18371860802</t>
  </si>
  <si>
    <t>422822199408185022</t>
  </si>
  <si>
    <t>易懋妮</t>
  </si>
  <si>
    <t>13277533318</t>
  </si>
  <si>
    <t>422828199407180017</t>
  </si>
  <si>
    <t>田腾超</t>
  </si>
  <si>
    <t>15997791640</t>
  </si>
  <si>
    <t>42092119960229481X</t>
  </si>
  <si>
    <t>关志威</t>
  </si>
  <si>
    <t>15527069395</t>
  </si>
  <si>
    <t>420321199403310044</t>
  </si>
  <si>
    <t>张晓颖</t>
  </si>
  <si>
    <t>18671196813</t>
  </si>
  <si>
    <t>422825199406201024</t>
  </si>
  <si>
    <t>夏慧</t>
  </si>
  <si>
    <t>13177366320</t>
  </si>
  <si>
    <t>422801199310260635</t>
  </si>
  <si>
    <t>15295990268</t>
  </si>
  <si>
    <t>420802199501260368</t>
  </si>
  <si>
    <t>胡格玙</t>
  </si>
  <si>
    <t>13297080416</t>
  </si>
  <si>
    <t>421202199604253783</t>
  </si>
  <si>
    <t>韩璇</t>
  </si>
  <si>
    <t>15827256673</t>
  </si>
  <si>
    <t>420703199504013363</t>
  </si>
  <si>
    <t>姜引</t>
  </si>
  <si>
    <t>18717197031</t>
  </si>
  <si>
    <t>420606199601213010</t>
  </si>
  <si>
    <t>李润弘</t>
  </si>
  <si>
    <t>17683928327</t>
  </si>
  <si>
    <t>421024199312292518</t>
  </si>
  <si>
    <t>汪鹏</t>
  </si>
  <si>
    <t>15628821109</t>
  </si>
  <si>
    <t>420322199506110973</t>
  </si>
  <si>
    <t>汪令镭</t>
  </si>
  <si>
    <t>18627024279</t>
  </si>
  <si>
    <t>500101199501039087</t>
  </si>
  <si>
    <t>18716577258</t>
  </si>
  <si>
    <t>422825199306130644</t>
  </si>
  <si>
    <t>余灿</t>
  </si>
  <si>
    <t>15727580405</t>
  </si>
  <si>
    <t>420581199203060017</t>
  </si>
  <si>
    <t>杨剑儒</t>
  </si>
  <si>
    <t>18162403587</t>
  </si>
  <si>
    <t>422826199408135020</t>
  </si>
  <si>
    <t>李冰涵</t>
  </si>
  <si>
    <t>18171392893</t>
  </si>
  <si>
    <t>421281199406120045</t>
  </si>
  <si>
    <t>龙舟艺</t>
  </si>
  <si>
    <t>15271893821</t>
  </si>
  <si>
    <t>420881199508120048</t>
  </si>
  <si>
    <t>马熔珧</t>
  </si>
  <si>
    <t>13125090355</t>
  </si>
  <si>
    <t>42052719950415262X</t>
  </si>
  <si>
    <t>屈艳丽</t>
  </si>
  <si>
    <t>15172541550</t>
  </si>
  <si>
    <t>42282319941006236X</t>
  </si>
  <si>
    <t>张慧兰</t>
  </si>
  <si>
    <t>15172998824</t>
  </si>
  <si>
    <t>420822199501154368</t>
  </si>
  <si>
    <t>杨淑云</t>
  </si>
  <si>
    <t>18707496603</t>
  </si>
  <si>
    <t>420526199104050249</t>
  </si>
  <si>
    <t>龚旭峰</t>
  </si>
  <si>
    <t>13027194369</t>
  </si>
  <si>
    <t>422823199412243674</t>
  </si>
  <si>
    <t>黄志星</t>
  </si>
  <si>
    <t>15587484580</t>
  </si>
  <si>
    <t>422826199311055024</t>
  </si>
  <si>
    <t>刘军</t>
  </si>
  <si>
    <t>15335832316</t>
  </si>
  <si>
    <t>420581199506040072</t>
  </si>
  <si>
    <t>邹承文</t>
  </si>
  <si>
    <t>13125070304</t>
  </si>
  <si>
    <t>422827199404070027</t>
  </si>
  <si>
    <t>罗君薇</t>
  </si>
  <si>
    <t>17707171744</t>
  </si>
  <si>
    <t>420529199411203347</t>
  </si>
  <si>
    <t>高晋蓉</t>
  </si>
  <si>
    <t>15272176293</t>
  </si>
  <si>
    <t>422827199307170018</t>
  </si>
  <si>
    <t>邓铭</t>
  </si>
  <si>
    <t>18086621711</t>
  </si>
  <si>
    <t>421223199512070017</t>
  </si>
  <si>
    <t>卢溯航</t>
  </si>
  <si>
    <t>18727012853</t>
  </si>
  <si>
    <t>421302199611120458</t>
  </si>
  <si>
    <t>张德强</t>
  </si>
  <si>
    <t>13986430620</t>
  </si>
  <si>
    <t>422828199405142316</t>
  </si>
  <si>
    <t>唐碧乾</t>
  </si>
  <si>
    <t>18372557745</t>
  </si>
  <si>
    <t>422201199401080864</t>
  </si>
  <si>
    <t>15826855180</t>
  </si>
  <si>
    <t>422828199405221524</t>
  </si>
  <si>
    <t>钟佳家</t>
  </si>
  <si>
    <t>18372510942</t>
  </si>
  <si>
    <t>421022199410021532</t>
  </si>
  <si>
    <t>18171459572</t>
  </si>
  <si>
    <t>421122199502283527</t>
  </si>
  <si>
    <t>马迎</t>
  </si>
  <si>
    <t>15071407911</t>
  </si>
  <si>
    <t>420528199410051445</t>
  </si>
  <si>
    <t>13687229250</t>
  </si>
  <si>
    <t>420621199511120025</t>
  </si>
  <si>
    <t>李端阳</t>
  </si>
  <si>
    <t>13163386361</t>
  </si>
  <si>
    <t>422826199609194035</t>
  </si>
  <si>
    <t>刘顺</t>
  </si>
  <si>
    <t>18372564599</t>
  </si>
  <si>
    <t>420528199608225025</t>
  </si>
  <si>
    <t>13164659927</t>
  </si>
  <si>
    <t>422802199312125011</t>
  </si>
  <si>
    <t>秦宏</t>
  </si>
  <si>
    <t>17771666052</t>
  </si>
  <si>
    <t>420505199401177324</t>
  </si>
  <si>
    <t>胡冬炜</t>
  </si>
  <si>
    <t>18672669843</t>
  </si>
  <si>
    <t>422825199408191034</t>
  </si>
  <si>
    <t>王信杰</t>
  </si>
  <si>
    <t>18372567778</t>
  </si>
  <si>
    <t>422826199506085522</t>
  </si>
  <si>
    <t>李昱霏</t>
  </si>
  <si>
    <t>13477276289</t>
  </si>
  <si>
    <t>420581199605130030</t>
  </si>
  <si>
    <t>谭深</t>
  </si>
  <si>
    <t>15927147189</t>
  </si>
  <si>
    <t>500238199409165732</t>
  </si>
  <si>
    <t>胡昌友</t>
  </si>
  <si>
    <t>18372540302</t>
  </si>
  <si>
    <t>420321199411133535</t>
  </si>
  <si>
    <t>陈江峡</t>
  </si>
  <si>
    <t>18907288010</t>
  </si>
  <si>
    <t>429005199012170058</t>
  </si>
  <si>
    <t>嵇胜迪</t>
  </si>
  <si>
    <t>15527286226</t>
  </si>
  <si>
    <t>422826199306182029</t>
  </si>
  <si>
    <t>唐秋霞</t>
  </si>
  <si>
    <t>13343559537</t>
  </si>
  <si>
    <t>421123199608200079</t>
  </si>
  <si>
    <t>王麒</t>
  </si>
  <si>
    <t>15827579597</t>
  </si>
  <si>
    <t>220421199407083115</t>
  </si>
  <si>
    <t>张文举</t>
  </si>
  <si>
    <t>17671264977</t>
  </si>
  <si>
    <t>422826199502274027</t>
  </si>
  <si>
    <t>刘孟兰</t>
  </si>
  <si>
    <t>15586612963</t>
  </si>
  <si>
    <t>420704199405155290</t>
  </si>
  <si>
    <t>董念龙</t>
  </si>
  <si>
    <t>13164629095</t>
  </si>
  <si>
    <t>420281199312200123</t>
  </si>
  <si>
    <t>吕倩</t>
  </si>
  <si>
    <t>13797771316</t>
  </si>
  <si>
    <t>429005199512253044</t>
  </si>
  <si>
    <t>李康洁</t>
  </si>
  <si>
    <t>15071351657</t>
  </si>
  <si>
    <t>211481199503030617</t>
  </si>
  <si>
    <t>孟佳铎</t>
  </si>
  <si>
    <t>15566727722</t>
  </si>
  <si>
    <t>42050519970923732X</t>
  </si>
  <si>
    <t>谭婷婷</t>
  </si>
  <si>
    <t>15927492725</t>
  </si>
  <si>
    <t>420281199311160027</t>
  </si>
  <si>
    <t>18007161952</t>
  </si>
  <si>
    <t>420325199405262328</t>
  </si>
  <si>
    <t>陆红霞</t>
  </si>
  <si>
    <t>13476852269</t>
  </si>
  <si>
    <t>420322199404204522</t>
  </si>
  <si>
    <t>吴娟</t>
  </si>
  <si>
    <t>18772978965</t>
  </si>
  <si>
    <t>429004199302210576</t>
  </si>
  <si>
    <t>13397147277</t>
  </si>
  <si>
    <t>420625199506013028</t>
  </si>
  <si>
    <t>徐晓丹</t>
  </si>
  <si>
    <t>18120287613</t>
  </si>
  <si>
    <t>422801199312180217</t>
  </si>
  <si>
    <t>廖远昕</t>
  </si>
  <si>
    <t>18963918544</t>
  </si>
  <si>
    <t>421302199506216968</t>
  </si>
  <si>
    <t>裴文蕾</t>
  </si>
  <si>
    <t>15972925921</t>
  </si>
  <si>
    <t>420923199401113923</t>
  </si>
  <si>
    <t>丁梦玲</t>
  </si>
  <si>
    <t>18727540972</t>
  </si>
  <si>
    <t>422802199505216825</t>
  </si>
  <si>
    <t>覃书平</t>
  </si>
  <si>
    <t>15171065709</t>
  </si>
  <si>
    <t>420325199406022342</t>
  </si>
  <si>
    <t>江琦</t>
  </si>
  <si>
    <t>15327955229</t>
  </si>
  <si>
    <t>420983199401125226</t>
  </si>
  <si>
    <t>15997894232</t>
  </si>
  <si>
    <t>422828199311223932</t>
  </si>
  <si>
    <t>15587689857</t>
  </si>
  <si>
    <t>422802199211015550</t>
  </si>
  <si>
    <t>黄高</t>
  </si>
  <si>
    <t>17771666841</t>
  </si>
  <si>
    <t>422801199704134615</t>
  </si>
  <si>
    <t>钟杨</t>
  </si>
  <si>
    <t>18372509214</t>
  </si>
  <si>
    <t>422801199612044225</t>
  </si>
  <si>
    <t>黄煌</t>
  </si>
  <si>
    <t>15342376624</t>
  </si>
  <si>
    <t>420281199607268029</t>
  </si>
  <si>
    <t>15871381842</t>
  </si>
  <si>
    <t>429006199502091244</t>
  </si>
  <si>
    <t>18202732090</t>
  </si>
  <si>
    <t>421127199407080811</t>
  </si>
  <si>
    <t>汪义杰</t>
  </si>
  <si>
    <t>15972819365</t>
  </si>
  <si>
    <t>420581199410210022</t>
  </si>
  <si>
    <t>王美林</t>
  </si>
  <si>
    <t>18727222021</t>
  </si>
  <si>
    <t>42062619920530002X</t>
  </si>
  <si>
    <t>赵红霞</t>
  </si>
  <si>
    <t>13100710970</t>
  </si>
  <si>
    <t>420984199601080022</t>
  </si>
  <si>
    <t>康紫娟</t>
  </si>
  <si>
    <t>13071298020</t>
  </si>
  <si>
    <t>420624199801210052</t>
  </si>
  <si>
    <t>朱田伟</t>
  </si>
  <si>
    <t>18272050031</t>
  </si>
  <si>
    <t>42092119941017344X</t>
  </si>
  <si>
    <t>池娟</t>
  </si>
  <si>
    <t>18696352296</t>
  </si>
  <si>
    <t>420624199801210036</t>
  </si>
  <si>
    <t>朱田宏</t>
  </si>
  <si>
    <t>15571011250</t>
  </si>
  <si>
    <t>420323199707270021</t>
  </si>
  <si>
    <t>18372699705</t>
  </si>
  <si>
    <t>421123199505183229</t>
  </si>
  <si>
    <t>17762695728</t>
  </si>
  <si>
    <t>420529199406260021</t>
  </si>
  <si>
    <t>龙琛琛</t>
  </si>
  <si>
    <t>13872512346</t>
  </si>
  <si>
    <t>420621199402040026</t>
  </si>
  <si>
    <t>张凤羽</t>
  </si>
  <si>
    <t>17771020987</t>
  </si>
  <si>
    <t>533423199508021923</t>
  </si>
  <si>
    <t>和召</t>
  </si>
  <si>
    <t>15736637087</t>
  </si>
  <si>
    <t>421202199601194722</t>
  </si>
  <si>
    <t>孟珂</t>
  </si>
  <si>
    <t>15272749677</t>
  </si>
  <si>
    <t>422802199410013945</t>
  </si>
  <si>
    <t>冯豆</t>
  </si>
  <si>
    <t>18372564327</t>
  </si>
  <si>
    <t>422801199301110627</t>
  </si>
  <si>
    <t>陈雪芬</t>
  </si>
  <si>
    <t>18372516853</t>
  </si>
  <si>
    <t>410523199712106022</t>
  </si>
  <si>
    <t>胡冬梅</t>
  </si>
  <si>
    <t>18623729792</t>
  </si>
  <si>
    <t>532901199301205002</t>
  </si>
  <si>
    <t>杜建华</t>
  </si>
  <si>
    <t>17386652909</t>
  </si>
  <si>
    <t>422827199503171421</t>
  </si>
  <si>
    <t>向志婕</t>
  </si>
  <si>
    <t>18786331781</t>
  </si>
  <si>
    <t>420502199405184813</t>
  </si>
  <si>
    <t>王发</t>
  </si>
  <si>
    <t>13545706649</t>
  </si>
  <si>
    <t>500240199507043685</t>
  </si>
  <si>
    <t>袁巧</t>
  </si>
  <si>
    <t>13075443016</t>
  </si>
  <si>
    <t>422826199510295047</t>
  </si>
  <si>
    <t>18694001522</t>
  </si>
  <si>
    <t>420203199410302511</t>
  </si>
  <si>
    <t>张烨烽</t>
  </si>
  <si>
    <t>18986601179</t>
  </si>
  <si>
    <t>420202199309181253</t>
  </si>
  <si>
    <t>张迎</t>
  </si>
  <si>
    <t>15997105916</t>
  </si>
  <si>
    <t>422828199509176828</t>
  </si>
  <si>
    <t>13217289391</t>
  </si>
  <si>
    <t>42900519930115218X</t>
  </si>
  <si>
    <t>彭媛媛</t>
  </si>
  <si>
    <t>13367213680</t>
  </si>
  <si>
    <t>422802199208212641</t>
  </si>
  <si>
    <t>石洁琼</t>
  </si>
  <si>
    <t>17683977592</t>
  </si>
  <si>
    <t>421123199611010014</t>
  </si>
  <si>
    <t>方齐</t>
  </si>
  <si>
    <t>15826807543</t>
  </si>
  <si>
    <t>420528199302254421</t>
  </si>
  <si>
    <t>覃江南</t>
  </si>
  <si>
    <t>15171897801</t>
  </si>
  <si>
    <t>420303199504012043</t>
  </si>
  <si>
    <t>任铭</t>
  </si>
  <si>
    <t>13617193189</t>
  </si>
  <si>
    <t>429006199312263914</t>
  </si>
  <si>
    <t>张庆武</t>
  </si>
  <si>
    <t>18202716490</t>
  </si>
  <si>
    <t>150426199411283228</t>
  </si>
  <si>
    <t>李立杰</t>
  </si>
  <si>
    <t>17871880890</t>
  </si>
  <si>
    <t>420323199407013111</t>
  </si>
  <si>
    <t>唐铖</t>
  </si>
  <si>
    <t>15872411024</t>
  </si>
  <si>
    <t>421202199408090024</t>
  </si>
  <si>
    <t>王诗芹</t>
  </si>
  <si>
    <t>18071129746</t>
  </si>
  <si>
    <t>420322199508111822</t>
  </si>
  <si>
    <t>15527602289</t>
  </si>
  <si>
    <t>421125199507280324</t>
  </si>
  <si>
    <t>姚娜</t>
  </si>
  <si>
    <t>13296674560</t>
  </si>
  <si>
    <t>422801199801072815</t>
  </si>
  <si>
    <t>向庆</t>
  </si>
  <si>
    <t>15272965719</t>
  </si>
  <si>
    <t>422802199411266864</t>
  </si>
  <si>
    <t>15629058670</t>
  </si>
  <si>
    <t>420303199701192063</t>
  </si>
  <si>
    <t>胡玲玲</t>
  </si>
  <si>
    <t>18772870370</t>
  </si>
  <si>
    <t>420821199408040087</t>
  </si>
  <si>
    <t>向红彩</t>
  </si>
  <si>
    <t>13774018063</t>
  </si>
  <si>
    <t>421124199411112012</t>
  </si>
  <si>
    <t>15671746960</t>
  </si>
  <si>
    <t>422823199108071118</t>
  </si>
  <si>
    <t>陈圆</t>
  </si>
  <si>
    <t>18717114397</t>
  </si>
  <si>
    <t>42032519951125572X</t>
  </si>
  <si>
    <t>李小越</t>
  </si>
  <si>
    <t>15327954553</t>
  </si>
  <si>
    <t>420625199608110064</t>
  </si>
  <si>
    <t>陈醉心</t>
  </si>
  <si>
    <t>15172438596</t>
  </si>
  <si>
    <t>42030219960120098X</t>
  </si>
  <si>
    <t>陈香浓</t>
  </si>
  <si>
    <t>15527577384</t>
  </si>
  <si>
    <t>429005199509293029</t>
  </si>
  <si>
    <t>杨金玲</t>
  </si>
  <si>
    <t>13545194682</t>
  </si>
  <si>
    <t>42282319960611271X</t>
  </si>
  <si>
    <t>向钦涛</t>
  </si>
  <si>
    <t>18771238532</t>
  </si>
  <si>
    <t>421224199708243748</t>
  </si>
  <si>
    <t>袁小倩</t>
  </si>
  <si>
    <t>18062142820</t>
  </si>
  <si>
    <t>420527199602253870</t>
  </si>
  <si>
    <t>周天禹</t>
  </si>
  <si>
    <t>18372561776</t>
  </si>
  <si>
    <t>420683199508186807</t>
  </si>
  <si>
    <t>龚芮</t>
  </si>
  <si>
    <t>15717120754</t>
  </si>
  <si>
    <t>420581199504060029</t>
  </si>
  <si>
    <t>13872533987</t>
  </si>
  <si>
    <t>422802199504124822</t>
  </si>
  <si>
    <t>郑彬彬</t>
  </si>
  <si>
    <t>15171086897</t>
  </si>
  <si>
    <t>420881199505183326</t>
  </si>
  <si>
    <t>胡梦萍</t>
  </si>
  <si>
    <t>18972907558</t>
  </si>
  <si>
    <t>320381199601137927</t>
  </si>
  <si>
    <t>祁飞</t>
  </si>
  <si>
    <t>17671469065</t>
  </si>
  <si>
    <t>420606199603153031</t>
  </si>
  <si>
    <t>高杨晨</t>
  </si>
  <si>
    <t>18327550539</t>
  </si>
  <si>
    <t>421125199607010321</t>
  </si>
  <si>
    <t>岑满</t>
  </si>
  <si>
    <t>13972748016</t>
  </si>
  <si>
    <t>420381199511067914</t>
  </si>
  <si>
    <t>15271382805</t>
  </si>
  <si>
    <t>42060619960705206X</t>
  </si>
  <si>
    <t>张楚涵</t>
  </si>
  <si>
    <t>18827521690</t>
  </si>
  <si>
    <t>420822199508273984</t>
  </si>
  <si>
    <t>朱一凡</t>
  </si>
  <si>
    <t>17671625921</t>
  </si>
  <si>
    <t>420107199307020524</t>
  </si>
  <si>
    <t>丁梦璇</t>
  </si>
  <si>
    <t>13163257067</t>
  </si>
  <si>
    <t>420583199512310027</t>
  </si>
  <si>
    <t>王芝娴</t>
  </si>
  <si>
    <t>13617279719</t>
  </si>
  <si>
    <t>422801199407283868</t>
  </si>
  <si>
    <t>熊玉婷</t>
  </si>
  <si>
    <t>18372557655</t>
  </si>
  <si>
    <t>422822199504035067</t>
  </si>
  <si>
    <t>胡群瑶</t>
  </si>
  <si>
    <t>18163591673</t>
  </si>
  <si>
    <t>420325199307080010</t>
  </si>
  <si>
    <t>李永康</t>
  </si>
  <si>
    <t>15897873668</t>
  </si>
  <si>
    <t>422801199311051624</t>
  </si>
  <si>
    <t>17671364843</t>
  </si>
  <si>
    <t>420983199711182429</t>
  </si>
  <si>
    <t>15071271096</t>
  </si>
  <si>
    <t>421202199512180521</t>
  </si>
  <si>
    <t>胡文宁</t>
  </si>
  <si>
    <t>15071332037</t>
  </si>
  <si>
    <t>420682199110010063</t>
  </si>
  <si>
    <t>黄怡</t>
  </si>
  <si>
    <t>18571536818</t>
  </si>
  <si>
    <t>421124199405197021</t>
  </si>
  <si>
    <t>缪清清</t>
  </si>
  <si>
    <t>17762645162</t>
  </si>
  <si>
    <t>422823199501083369</t>
  </si>
  <si>
    <t>18571559072</t>
  </si>
  <si>
    <t>42052119960131002X</t>
  </si>
  <si>
    <t>王康婷</t>
  </si>
  <si>
    <t>17671938055</t>
  </si>
  <si>
    <t>420624199607092929</t>
  </si>
  <si>
    <t>王玥琦</t>
  </si>
  <si>
    <t>13628693778</t>
  </si>
  <si>
    <t>42092319960825001X</t>
  </si>
  <si>
    <t>戴天睿</t>
  </si>
  <si>
    <t>13707290535</t>
  </si>
  <si>
    <t>421023199603185740</t>
  </si>
  <si>
    <t>18271183670</t>
  </si>
  <si>
    <t>422826199211072521</t>
  </si>
  <si>
    <t>潘情</t>
  </si>
  <si>
    <t>13477943280</t>
  </si>
  <si>
    <t>420521199610281822</t>
  </si>
  <si>
    <t>覃靓</t>
  </si>
  <si>
    <t>15897516152</t>
  </si>
  <si>
    <t>422825199410200024</t>
  </si>
  <si>
    <t>彭冰鑫</t>
  </si>
  <si>
    <t>18672059103</t>
  </si>
  <si>
    <t>500238199511145105</t>
  </si>
  <si>
    <t>17783675308</t>
  </si>
  <si>
    <t>42108119930811189X</t>
  </si>
  <si>
    <t>15171459690</t>
  </si>
  <si>
    <t>420528199503060017</t>
  </si>
  <si>
    <t>15390930860</t>
  </si>
  <si>
    <t>422802199411155427</t>
  </si>
  <si>
    <t>15971998056</t>
  </si>
  <si>
    <t>420324199610091023</t>
  </si>
  <si>
    <t>甘妮</t>
  </si>
  <si>
    <t>18871949553</t>
  </si>
  <si>
    <t>422802199403063936</t>
  </si>
  <si>
    <t>王金</t>
  </si>
  <si>
    <t>15870845716</t>
  </si>
  <si>
    <t>420624199508233642</t>
  </si>
  <si>
    <t>17871389509</t>
  </si>
  <si>
    <t>420621199407159210</t>
  </si>
  <si>
    <t>18272057627</t>
  </si>
  <si>
    <t>420324199711080016</t>
  </si>
  <si>
    <t>朱磊</t>
  </si>
  <si>
    <t>18872057302</t>
  </si>
  <si>
    <t>420203199705293317</t>
  </si>
  <si>
    <t>陈安健</t>
  </si>
  <si>
    <t>13476100727</t>
  </si>
  <si>
    <t>421125199409150040</t>
  </si>
  <si>
    <t>丰桐君</t>
  </si>
  <si>
    <t>13871540587</t>
  </si>
  <si>
    <t>422827199402010020</t>
  </si>
  <si>
    <t>郦佳雯</t>
  </si>
  <si>
    <t>15171967585</t>
  </si>
  <si>
    <t>420923199402040025</t>
  </si>
  <si>
    <t>18995696963</t>
  </si>
  <si>
    <t>422825199009080847</t>
  </si>
  <si>
    <t>王芹</t>
  </si>
  <si>
    <t>15927330071</t>
  </si>
  <si>
    <t>429004199504202355</t>
  </si>
  <si>
    <t>李志</t>
  </si>
  <si>
    <t>15972973306</t>
  </si>
  <si>
    <t>422802199508262173</t>
  </si>
  <si>
    <t>陈永恒</t>
  </si>
  <si>
    <t>18672051286</t>
  </si>
  <si>
    <t>422802199501265056</t>
  </si>
  <si>
    <t>杨祥福</t>
  </si>
  <si>
    <t>18372555158</t>
  </si>
  <si>
    <t>420626199501015557</t>
  </si>
  <si>
    <t>赵恒毅</t>
  </si>
  <si>
    <t>18827510583</t>
  </si>
  <si>
    <t>422828199610146228</t>
  </si>
  <si>
    <t>裴玲</t>
  </si>
  <si>
    <t>18727716118</t>
  </si>
  <si>
    <t>422827199508081118</t>
  </si>
  <si>
    <t>佘小龙</t>
  </si>
  <si>
    <t>15071830662</t>
  </si>
  <si>
    <t>360111199508232134</t>
  </si>
  <si>
    <t>熊强</t>
  </si>
  <si>
    <t>18140662506</t>
  </si>
  <si>
    <t>421127199511222234</t>
  </si>
  <si>
    <t>高陈锋</t>
  </si>
  <si>
    <t>15671777237</t>
  </si>
  <si>
    <t>422828199505030020</t>
  </si>
  <si>
    <t>王岚</t>
  </si>
  <si>
    <t>13297097559</t>
  </si>
  <si>
    <t>420321199701040089</t>
  </si>
  <si>
    <t>何晓嘉</t>
  </si>
  <si>
    <t>18772757524</t>
  </si>
  <si>
    <t>420802199610051629</t>
  </si>
  <si>
    <t>陈银婷</t>
  </si>
  <si>
    <t>18772318169</t>
  </si>
  <si>
    <t>422801199508083427</t>
  </si>
  <si>
    <t>杨懿瑾</t>
  </si>
  <si>
    <t>16607261792</t>
  </si>
  <si>
    <t>421124199209010020</t>
  </si>
  <si>
    <t>王姣</t>
  </si>
  <si>
    <t>18772232512</t>
  </si>
  <si>
    <t>420583199412100057</t>
  </si>
  <si>
    <t>13476188185</t>
  </si>
  <si>
    <t>500101199403188433</t>
  </si>
  <si>
    <t>梁涌</t>
  </si>
  <si>
    <t>13628205824</t>
  </si>
  <si>
    <t>420621199308188614</t>
  </si>
  <si>
    <t>张文杰</t>
  </si>
  <si>
    <t>18071400648</t>
  </si>
  <si>
    <t>422801199311162017</t>
  </si>
  <si>
    <t>陈正武</t>
  </si>
  <si>
    <t>18372555150</t>
  </si>
  <si>
    <t>429004199609202562</t>
  </si>
  <si>
    <t>肖予希</t>
  </si>
  <si>
    <t>18627723353</t>
  </si>
  <si>
    <t>420921199304033822</t>
  </si>
  <si>
    <t>鲁冰玲</t>
  </si>
  <si>
    <t>15826867782</t>
  </si>
  <si>
    <t>421302199604250449</t>
  </si>
  <si>
    <t>胡雪松</t>
  </si>
  <si>
    <t>18271682016</t>
  </si>
  <si>
    <t>420822199707246719</t>
  </si>
  <si>
    <t>孔旭辉</t>
  </si>
  <si>
    <t>13618687628</t>
  </si>
  <si>
    <t>422801199301284248</t>
  </si>
  <si>
    <t>廖彬言</t>
  </si>
  <si>
    <t>18372509773</t>
  </si>
  <si>
    <t>420325199408300019</t>
  </si>
  <si>
    <t>冯弋</t>
  </si>
  <si>
    <t>15172282754</t>
  </si>
  <si>
    <t>421127199504191724</t>
  </si>
  <si>
    <t>罗佩佩</t>
  </si>
  <si>
    <t>13476046067</t>
  </si>
  <si>
    <t>420302199609111244</t>
  </si>
  <si>
    <t>马启慧</t>
  </si>
  <si>
    <t>18671193257</t>
  </si>
  <si>
    <t>422802199501245039</t>
  </si>
  <si>
    <t>钟浪</t>
  </si>
  <si>
    <t>15538305660</t>
  </si>
  <si>
    <t>420606199311106014</t>
  </si>
  <si>
    <t>庄严</t>
  </si>
  <si>
    <t>13797768086</t>
  </si>
  <si>
    <t>420683199502277820</t>
  </si>
  <si>
    <t>岑备</t>
  </si>
  <si>
    <t>15927242795</t>
  </si>
  <si>
    <t>422825199405011026</t>
  </si>
  <si>
    <t>姚瑞卿</t>
  </si>
  <si>
    <t>15090833740</t>
  </si>
  <si>
    <t>420922199509016088</t>
  </si>
  <si>
    <t>15826801030</t>
  </si>
  <si>
    <t>42112719930626083X</t>
  </si>
  <si>
    <t>18296238509</t>
  </si>
  <si>
    <t>421087199601270046</t>
  </si>
  <si>
    <t>13294188839</t>
  </si>
  <si>
    <t>420606199410080016</t>
  </si>
  <si>
    <t>项泽洲</t>
  </si>
  <si>
    <t>13995799108</t>
  </si>
  <si>
    <t>422801199701142628</t>
  </si>
  <si>
    <t>向希梦</t>
  </si>
  <si>
    <t>15172929205</t>
  </si>
  <si>
    <t>420281199307176149</t>
  </si>
  <si>
    <t>13971624034</t>
  </si>
  <si>
    <t>429005199507080054</t>
  </si>
  <si>
    <t>胡志明</t>
  </si>
  <si>
    <t>13593983848</t>
  </si>
  <si>
    <t>420105199306172013</t>
  </si>
  <si>
    <t>陈川</t>
  </si>
  <si>
    <t>13971524641</t>
  </si>
  <si>
    <t>422822199303165068</t>
  </si>
  <si>
    <t>谭文慧</t>
  </si>
  <si>
    <t>18372507267</t>
  </si>
  <si>
    <t>420116199310094133</t>
  </si>
  <si>
    <t>江宏智</t>
  </si>
  <si>
    <t>13871110256</t>
  </si>
  <si>
    <t>422822199408210021</t>
  </si>
  <si>
    <t>杜雅婷</t>
  </si>
  <si>
    <t>18372507135</t>
  </si>
  <si>
    <t>420521199604261825</t>
  </si>
  <si>
    <t>郭淑晗</t>
  </si>
  <si>
    <t>18582321825</t>
  </si>
  <si>
    <t>420984199209077013</t>
  </si>
  <si>
    <t>聂青</t>
  </si>
  <si>
    <t>13797544042</t>
  </si>
  <si>
    <t>421223199705050020</t>
  </si>
  <si>
    <t>雷凸</t>
  </si>
  <si>
    <t>18271828550</t>
  </si>
  <si>
    <t>422801199607013029</t>
  </si>
  <si>
    <t>15327386447</t>
  </si>
  <si>
    <t>420581199309182426</t>
  </si>
  <si>
    <t>石桂丽</t>
  </si>
  <si>
    <t>15207167067</t>
  </si>
  <si>
    <t>420325199307170016</t>
  </si>
  <si>
    <t>杜函飞</t>
  </si>
  <si>
    <t>13135727066</t>
  </si>
  <si>
    <t>622424199308202559</t>
  </si>
  <si>
    <t>董永刚</t>
  </si>
  <si>
    <t>18086459079</t>
  </si>
  <si>
    <t>421126199606020022</t>
  </si>
  <si>
    <t>张玥</t>
  </si>
  <si>
    <t>15872439908</t>
  </si>
  <si>
    <t>420325199611060049</t>
  </si>
  <si>
    <t>车雅君</t>
  </si>
  <si>
    <t>18671901506</t>
  </si>
  <si>
    <t>612323199401012721</t>
  </si>
  <si>
    <t>程娜娜</t>
  </si>
  <si>
    <t>15072431731</t>
  </si>
  <si>
    <t>420281199402107213</t>
  </si>
  <si>
    <t>鲁恒</t>
  </si>
  <si>
    <t>18671463957</t>
  </si>
  <si>
    <t>420528199601100721</t>
  </si>
  <si>
    <t>周志慧</t>
  </si>
  <si>
    <t>15171751206</t>
  </si>
  <si>
    <t>420581199309260324</t>
  </si>
  <si>
    <t>宋晓琪</t>
  </si>
  <si>
    <t>15717203993</t>
  </si>
  <si>
    <t>42020219921104121X</t>
  </si>
  <si>
    <t>蒋忱</t>
  </si>
  <si>
    <t>15527967218</t>
  </si>
  <si>
    <t>420322199406182443</t>
  </si>
  <si>
    <t>吴鸿雁</t>
  </si>
  <si>
    <t>18671922925</t>
  </si>
  <si>
    <t>422825199205181039</t>
  </si>
  <si>
    <t>莫书</t>
  </si>
  <si>
    <t>16671092242</t>
  </si>
  <si>
    <t>422823199608134461</t>
  </si>
  <si>
    <t>18162982999</t>
  </si>
  <si>
    <t>420529199601214223</t>
  </si>
  <si>
    <t>18871760557</t>
  </si>
  <si>
    <t>421223199608210061</t>
  </si>
  <si>
    <t>雷槿妤</t>
  </si>
  <si>
    <t>15717147221</t>
  </si>
  <si>
    <t>421122199501270521</t>
  </si>
  <si>
    <t>李晋莉</t>
  </si>
  <si>
    <t>18772267206</t>
  </si>
  <si>
    <t>420116199410235618</t>
  </si>
  <si>
    <t>方垚</t>
  </si>
  <si>
    <t>15172437753</t>
  </si>
  <si>
    <t>420982199507020071</t>
  </si>
  <si>
    <t>18372564910</t>
  </si>
  <si>
    <t>420323199511253414</t>
  </si>
  <si>
    <t>黄森坤</t>
  </si>
  <si>
    <t>18772798149</t>
  </si>
  <si>
    <t>421181200002120022</t>
  </si>
  <si>
    <t>曾友</t>
  </si>
  <si>
    <t>15897938226</t>
  </si>
  <si>
    <t>420621199702227159</t>
  </si>
  <si>
    <t>胡弘扬</t>
  </si>
  <si>
    <t>18672387663</t>
  </si>
  <si>
    <t>420621199501206327</t>
  </si>
  <si>
    <t>刘瑀琢</t>
  </si>
  <si>
    <t>18086068929</t>
  </si>
  <si>
    <t>42110219960607090X</t>
  </si>
  <si>
    <t>吴瑕</t>
  </si>
  <si>
    <t>15171641669</t>
  </si>
  <si>
    <t>420321199504171522</t>
  </si>
  <si>
    <t>何淼</t>
  </si>
  <si>
    <t>15926161080</t>
  </si>
  <si>
    <t>420325199402100024</t>
  </si>
  <si>
    <t>代晨</t>
  </si>
  <si>
    <t>18772877021</t>
  </si>
  <si>
    <t>422801199707170224</t>
  </si>
  <si>
    <t>刘淋</t>
  </si>
  <si>
    <t>15926122090</t>
  </si>
  <si>
    <t>422802199512103036</t>
  </si>
  <si>
    <t>曾守</t>
  </si>
  <si>
    <t>15707257658</t>
  </si>
  <si>
    <t>422201199502146420</t>
  </si>
  <si>
    <t>15623701690</t>
  </si>
  <si>
    <t>420529199312011227</t>
  </si>
  <si>
    <t>李秀雲</t>
  </si>
  <si>
    <t>17371720552</t>
  </si>
  <si>
    <t>42050519941228781X</t>
  </si>
  <si>
    <t>许多</t>
  </si>
  <si>
    <t>18271681565</t>
  </si>
  <si>
    <t>421127199411260460</t>
  </si>
  <si>
    <t>朱姗姗</t>
  </si>
  <si>
    <t>18483679319</t>
  </si>
  <si>
    <t>422802199412245010</t>
  </si>
  <si>
    <t>谢迪</t>
  </si>
  <si>
    <t>18829037587</t>
  </si>
  <si>
    <t>420922199603090022</t>
  </si>
  <si>
    <t>乐惠</t>
  </si>
  <si>
    <t>13007172729</t>
  </si>
  <si>
    <t>422823199303252723</t>
  </si>
  <si>
    <t>邓玉敏</t>
  </si>
  <si>
    <t>15272213082</t>
  </si>
  <si>
    <t>422802199209222200</t>
  </si>
  <si>
    <t>蒲俊</t>
  </si>
  <si>
    <t>15927236561</t>
  </si>
  <si>
    <t>421224199411011022</t>
  </si>
  <si>
    <t>焦晓满</t>
  </si>
  <si>
    <t>18171890509</t>
  </si>
  <si>
    <t>420527199608183893</t>
  </si>
  <si>
    <t>韩昊</t>
  </si>
  <si>
    <t>13872660801</t>
  </si>
  <si>
    <t>422826199608075536</t>
  </si>
  <si>
    <t>熊国光</t>
  </si>
  <si>
    <t>18691251057</t>
  </si>
  <si>
    <t>422801199509300024</t>
  </si>
  <si>
    <t>谭晨</t>
  </si>
  <si>
    <t>17683977811</t>
  </si>
  <si>
    <t>420602199401141029</t>
  </si>
  <si>
    <t>樊亚琴</t>
  </si>
  <si>
    <t>18163322947</t>
  </si>
  <si>
    <t>422802199506130011</t>
  </si>
  <si>
    <t>覃政</t>
  </si>
  <si>
    <t>15707255065</t>
  </si>
  <si>
    <t>422201199410240815</t>
  </si>
  <si>
    <t>孙琦</t>
  </si>
  <si>
    <t>15927122517</t>
  </si>
  <si>
    <t>420683199610132119</t>
  </si>
  <si>
    <t>高松琦</t>
  </si>
  <si>
    <t>17683996441</t>
  </si>
  <si>
    <t>420302199604251272</t>
  </si>
  <si>
    <t>马翔宇</t>
  </si>
  <si>
    <t>18772243774</t>
  </si>
  <si>
    <t>421125199301137012</t>
  </si>
  <si>
    <t>王进</t>
  </si>
  <si>
    <t>17786636460</t>
  </si>
  <si>
    <t>421083199512271623</t>
  </si>
  <si>
    <t>柳珍</t>
  </si>
  <si>
    <t>18907142265</t>
  </si>
  <si>
    <t>422801199309081218</t>
  </si>
  <si>
    <t>黄军</t>
  </si>
  <si>
    <t>16671098499</t>
  </si>
  <si>
    <t>422825199511201624</t>
  </si>
  <si>
    <t>李方良</t>
  </si>
  <si>
    <t>18372556177</t>
  </si>
  <si>
    <t>421124199408212063</t>
  </si>
  <si>
    <t>王崟嬛</t>
  </si>
  <si>
    <t>18671367029</t>
  </si>
  <si>
    <t>420606199504092528</t>
  </si>
  <si>
    <t>汪茹月</t>
  </si>
  <si>
    <t>18827512225</t>
  </si>
  <si>
    <t>420102199512061227</t>
  </si>
  <si>
    <t>裴庭辉</t>
  </si>
  <si>
    <t>15327130853</t>
  </si>
  <si>
    <t>420683199610181842</t>
  </si>
  <si>
    <t>胡佳洁</t>
  </si>
  <si>
    <t>13429836845</t>
  </si>
  <si>
    <t>411302199410060012</t>
  </si>
  <si>
    <t>13693848658</t>
  </si>
  <si>
    <t>422823199404044480</t>
  </si>
  <si>
    <t>张思睿</t>
  </si>
  <si>
    <t>18695043005</t>
  </si>
  <si>
    <t>421221199406040014</t>
  </si>
  <si>
    <t>周宇轩</t>
  </si>
  <si>
    <t>18872685196</t>
  </si>
  <si>
    <t>420582199708081223</t>
  </si>
  <si>
    <t>冯素昕</t>
  </si>
  <si>
    <t>15071240231</t>
  </si>
  <si>
    <t>429021199408010528</t>
  </si>
  <si>
    <t>冯晓玲</t>
  </si>
  <si>
    <t>18272332781</t>
  </si>
  <si>
    <t>422823199309131156</t>
  </si>
  <si>
    <t>焦辉</t>
  </si>
  <si>
    <t>15549275827</t>
  </si>
  <si>
    <t>420204199307296818</t>
  </si>
  <si>
    <t>占传万</t>
  </si>
  <si>
    <t>15271663950</t>
  </si>
  <si>
    <t>421124199302032064</t>
  </si>
  <si>
    <t>秦紫薇</t>
  </si>
  <si>
    <t>13260578051</t>
  </si>
  <si>
    <t>422802199409226847</t>
  </si>
  <si>
    <t>15527374190</t>
  </si>
  <si>
    <t>422826199309086040</t>
  </si>
  <si>
    <t>15272997949</t>
  </si>
  <si>
    <t>411325199305204517</t>
  </si>
  <si>
    <t>肖云辉</t>
  </si>
  <si>
    <t>18703627579</t>
  </si>
  <si>
    <t>420203199408303742</t>
  </si>
  <si>
    <t>白虹蔓</t>
  </si>
  <si>
    <t>18271670910</t>
  </si>
  <si>
    <t>42011719950621122X</t>
  </si>
  <si>
    <t>王欣怡</t>
  </si>
  <si>
    <t>18271181169</t>
  </si>
  <si>
    <t>422801199409064220</t>
  </si>
  <si>
    <t>肖艳妮</t>
  </si>
  <si>
    <t>13872707601</t>
  </si>
  <si>
    <t>420105199701232426</t>
  </si>
  <si>
    <t>周姜杏</t>
  </si>
  <si>
    <t>15171431150</t>
  </si>
  <si>
    <t>421003199404273267</t>
  </si>
  <si>
    <t>丁硕</t>
  </si>
  <si>
    <t>18164071090</t>
  </si>
  <si>
    <t>42220119931106641X</t>
  </si>
  <si>
    <t>18695086500</t>
  </si>
  <si>
    <t>422823199212132363</t>
  </si>
  <si>
    <t>陈国辉</t>
  </si>
  <si>
    <t>18372564899</t>
  </si>
  <si>
    <t>420302199611151245</t>
  </si>
  <si>
    <t>廖腾卉</t>
  </si>
  <si>
    <t>15219487594</t>
  </si>
  <si>
    <t>420624199408211323</t>
  </si>
  <si>
    <t>毛文静</t>
  </si>
  <si>
    <t>18507275672</t>
  </si>
  <si>
    <t>420626199608163023</t>
  </si>
  <si>
    <t>陈霖</t>
  </si>
  <si>
    <t>13407117065</t>
  </si>
  <si>
    <t>420321199603120034</t>
  </si>
  <si>
    <t>孙保健</t>
  </si>
  <si>
    <t>13687215795</t>
  </si>
  <si>
    <t>420921199601245127</t>
  </si>
  <si>
    <t>15826801023</t>
  </si>
  <si>
    <t>422826199407102024</t>
  </si>
  <si>
    <t>娄倩</t>
  </si>
  <si>
    <t>18328095036</t>
  </si>
  <si>
    <t>422823199508224451</t>
  </si>
  <si>
    <t>黄海</t>
  </si>
  <si>
    <t>17671404362</t>
  </si>
  <si>
    <t>42112219950119002X</t>
  </si>
  <si>
    <t>赵妙</t>
  </si>
  <si>
    <t>15156305640</t>
  </si>
  <si>
    <t>422801199508031045</t>
  </si>
  <si>
    <t>喻娇</t>
  </si>
  <si>
    <t>18372561987</t>
  </si>
  <si>
    <t>513029199412160809</t>
  </si>
  <si>
    <t>蒋世婷</t>
  </si>
  <si>
    <t>13554095351</t>
  </si>
  <si>
    <t>420222199602192838</t>
  </si>
  <si>
    <t>陈高鹏</t>
  </si>
  <si>
    <t>18871108939</t>
  </si>
  <si>
    <t>422822199311283021</t>
  </si>
  <si>
    <t>邹首碧</t>
  </si>
  <si>
    <t>18372566961</t>
  </si>
  <si>
    <t>420922199802230024</t>
  </si>
  <si>
    <t>汪晓雯</t>
  </si>
  <si>
    <t>13733415126</t>
  </si>
  <si>
    <t>422801199601112245</t>
  </si>
  <si>
    <t>黄丽媛</t>
  </si>
  <si>
    <t>13972449159</t>
  </si>
  <si>
    <t>42902119950309001X</t>
  </si>
  <si>
    <t>江键</t>
  </si>
  <si>
    <t>18871770519</t>
  </si>
  <si>
    <t>422802199410083919</t>
  </si>
  <si>
    <t>刘易</t>
  </si>
  <si>
    <t>15172941013</t>
  </si>
  <si>
    <t>420325199608022316</t>
  </si>
  <si>
    <t>刘闯</t>
  </si>
  <si>
    <t>18674190190</t>
  </si>
  <si>
    <t>420321199401021513</t>
  </si>
  <si>
    <t>余豪</t>
  </si>
  <si>
    <t>18671979091</t>
  </si>
  <si>
    <t>420115199512290523</t>
  </si>
  <si>
    <t>饶丹</t>
  </si>
  <si>
    <t>15827139393</t>
  </si>
  <si>
    <t>420702199210117187</t>
  </si>
  <si>
    <t>朱明月</t>
  </si>
  <si>
    <t>18062508072</t>
  </si>
  <si>
    <t>429006199609019314</t>
  </si>
  <si>
    <t>龚伟康</t>
  </si>
  <si>
    <t>15527248290</t>
  </si>
  <si>
    <t>420528199404190318</t>
  </si>
  <si>
    <t>17720403557</t>
  </si>
  <si>
    <t>62302119900828103X</t>
  </si>
  <si>
    <t>赵海龙</t>
  </si>
  <si>
    <t>15629337996</t>
  </si>
  <si>
    <t>420322199609301000</t>
  </si>
  <si>
    <t>方娜娜</t>
  </si>
  <si>
    <t>18772836025</t>
  </si>
  <si>
    <t>420581199407100316</t>
  </si>
  <si>
    <t>朱策</t>
  </si>
  <si>
    <t>13227277079</t>
  </si>
  <si>
    <t>422825199409230437</t>
  </si>
  <si>
    <t>杨斌</t>
  </si>
  <si>
    <t>15997722147</t>
  </si>
  <si>
    <t>429005199606247147</t>
  </si>
  <si>
    <t>李嘉慧</t>
  </si>
  <si>
    <t>18871371967</t>
  </si>
  <si>
    <t>422801199512251817</t>
  </si>
  <si>
    <t>邓学良</t>
  </si>
  <si>
    <t>17671184746</t>
  </si>
  <si>
    <t>422802199711012612</t>
  </si>
  <si>
    <t>刘治谷</t>
  </si>
  <si>
    <t>13597772324</t>
  </si>
  <si>
    <t>420117199501180022</t>
  </si>
  <si>
    <t>18571875778</t>
  </si>
  <si>
    <t>422826199603256522</t>
  </si>
  <si>
    <t>姚茂菊</t>
  </si>
  <si>
    <t>18271832040</t>
  </si>
  <si>
    <t>422823199410042713</t>
  </si>
  <si>
    <t>陈涵涛</t>
  </si>
  <si>
    <t>13886787870</t>
  </si>
  <si>
    <t>420625199210296823</t>
  </si>
  <si>
    <t>马羚</t>
  </si>
  <si>
    <t>15171478021</t>
  </si>
  <si>
    <t>422801199406131627</t>
  </si>
  <si>
    <t>13635753514</t>
  </si>
  <si>
    <t>420321199402140725</t>
  </si>
  <si>
    <t>王秀</t>
  </si>
  <si>
    <t>15586959151</t>
  </si>
  <si>
    <t>420526199505191042</t>
  </si>
  <si>
    <t>刘芸</t>
  </si>
  <si>
    <t>18695063046</t>
  </si>
  <si>
    <t>420115199501010960</t>
  </si>
  <si>
    <t>张碧涵</t>
  </si>
  <si>
    <t>15527033346</t>
  </si>
  <si>
    <t>422825199502051011</t>
  </si>
  <si>
    <t>张进</t>
  </si>
  <si>
    <t>13971884081</t>
  </si>
  <si>
    <t>420921199510134237</t>
  </si>
  <si>
    <t>邓赵</t>
  </si>
  <si>
    <t>16602706079</t>
  </si>
  <si>
    <t>42282619941014556X</t>
  </si>
  <si>
    <t>曾俊梅</t>
  </si>
  <si>
    <t>15272920739</t>
  </si>
  <si>
    <t>422801199602150622</t>
  </si>
  <si>
    <t>尹紫梦</t>
  </si>
  <si>
    <t>18694062215</t>
  </si>
  <si>
    <t>420321199410130738</t>
  </si>
  <si>
    <t>贺伟</t>
  </si>
  <si>
    <t>15997805368</t>
  </si>
  <si>
    <t>420881199502140646</t>
  </si>
  <si>
    <t>管雪莹</t>
  </si>
  <si>
    <t>13477381239</t>
  </si>
  <si>
    <t>421125199511245249</t>
  </si>
  <si>
    <t>刘瑾瑜</t>
  </si>
  <si>
    <t>13100657621</t>
  </si>
  <si>
    <t>422801199602290035</t>
  </si>
  <si>
    <t>张信一</t>
  </si>
  <si>
    <t>15826680053</t>
  </si>
  <si>
    <t>420117199503110028</t>
  </si>
  <si>
    <t>张斯琦</t>
  </si>
  <si>
    <t>15623819721</t>
  </si>
  <si>
    <t>421302199501150429</t>
  </si>
  <si>
    <t>刘慧乔</t>
  </si>
  <si>
    <t>15392772503</t>
  </si>
  <si>
    <t>422827199411231423</t>
  </si>
  <si>
    <t>邢瑞</t>
  </si>
  <si>
    <t>18671148356</t>
  </si>
  <si>
    <t>422801199509200648</t>
  </si>
  <si>
    <t>15347159917</t>
  </si>
  <si>
    <t>500236199310286400</t>
  </si>
  <si>
    <t>李梅</t>
  </si>
  <si>
    <t>15927066736</t>
  </si>
  <si>
    <t>420527199305245321</t>
  </si>
  <si>
    <t>韩雨晴</t>
  </si>
  <si>
    <t>18771879143</t>
  </si>
  <si>
    <t>420529199411250047</t>
  </si>
  <si>
    <t>文世迪</t>
  </si>
  <si>
    <t>18771753922</t>
  </si>
  <si>
    <t>420525199411013425</t>
  </si>
  <si>
    <t>陈宗阳</t>
  </si>
  <si>
    <t>17671254598</t>
  </si>
  <si>
    <t>422802199401202621</t>
  </si>
  <si>
    <t>郭加阳</t>
  </si>
  <si>
    <t>18571512595</t>
  </si>
  <si>
    <t>420625199512070010</t>
  </si>
  <si>
    <t>肖天辉</t>
  </si>
  <si>
    <t>13972260027</t>
  </si>
  <si>
    <t>420881199404224424</t>
  </si>
  <si>
    <t>郑蕊</t>
  </si>
  <si>
    <t>15623722917</t>
  </si>
  <si>
    <t>420323199604030818</t>
  </si>
  <si>
    <t>程毫</t>
  </si>
  <si>
    <t>15172247764</t>
  </si>
  <si>
    <t>42062619940208002X</t>
  </si>
  <si>
    <t>张小清</t>
  </si>
  <si>
    <t>18871066889</t>
  </si>
  <si>
    <t>420325199402177320</t>
  </si>
  <si>
    <t>赵鸿</t>
  </si>
  <si>
    <t>15586442881</t>
  </si>
  <si>
    <t>420526199410061819</t>
  </si>
  <si>
    <t>陈周</t>
  </si>
  <si>
    <t>18695064606</t>
  </si>
  <si>
    <t>420528199406091022</t>
  </si>
  <si>
    <t>刘雨莲</t>
  </si>
  <si>
    <t>15872633622</t>
  </si>
  <si>
    <t>429001199507258021</t>
  </si>
  <si>
    <t>18827423906</t>
  </si>
  <si>
    <t>420381199510080041</t>
  </si>
  <si>
    <t>雷越</t>
  </si>
  <si>
    <t>18727620955</t>
  </si>
  <si>
    <t>420983199311085267</t>
  </si>
  <si>
    <t>明桂华</t>
  </si>
  <si>
    <t>13986265686</t>
  </si>
  <si>
    <t>429001199401217424</t>
  </si>
  <si>
    <t>储清容</t>
  </si>
  <si>
    <t>18270822926</t>
  </si>
  <si>
    <t>422828199512240018</t>
  </si>
  <si>
    <t>朱禹</t>
  </si>
  <si>
    <t>15527156746</t>
  </si>
  <si>
    <t>420222199402032039</t>
  </si>
  <si>
    <t>18171279817</t>
  </si>
  <si>
    <t>42068219950906352X</t>
  </si>
  <si>
    <t>马俊娜</t>
  </si>
  <si>
    <t>18271256855</t>
  </si>
  <si>
    <t>420525199512150058</t>
  </si>
  <si>
    <t>史小磊</t>
  </si>
  <si>
    <t>13871999802</t>
  </si>
  <si>
    <t>421127199703060049</t>
  </si>
  <si>
    <t>洪可鑫</t>
  </si>
  <si>
    <t>18671372128</t>
  </si>
  <si>
    <t>422801199505192425</t>
  </si>
  <si>
    <t>胡丽媛</t>
  </si>
  <si>
    <t>18171562190</t>
  </si>
  <si>
    <t>421083199502077018</t>
  </si>
  <si>
    <t>葛帅</t>
  </si>
  <si>
    <t>13797472421</t>
  </si>
  <si>
    <t>422202199609213415</t>
  </si>
  <si>
    <t>17607119016</t>
  </si>
  <si>
    <t>421083199301052420</t>
  </si>
  <si>
    <t>刘牧雨</t>
  </si>
  <si>
    <t>15023117550</t>
  </si>
  <si>
    <t>42060619960610303X</t>
  </si>
  <si>
    <t>蔡凌博</t>
  </si>
  <si>
    <t>15872272797</t>
  </si>
  <si>
    <t>422827199502160923</t>
  </si>
  <si>
    <t>15279048802</t>
  </si>
  <si>
    <t>421102199411257926</t>
  </si>
  <si>
    <t>袁慕玲</t>
  </si>
  <si>
    <t>13117010661</t>
  </si>
  <si>
    <t>420802199408290386</t>
  </si>
  <si>
    <t>陈家洛</t>
  </si>
  <si>
    <t>13294286034</t>
  </si>
  <si>
    <t>422823199301043362</t>
  </si>
  <si>
    <t>谭俊颜</t>
  </si>
  <si>
    <t>18807264092</t>
  </si>
  <si>
    <t>421102199608060887</t>
  </si>
  <si>
    <t>姚乃彦</t>
  </si>
  <si>
    <t>18772277034</t>
  </si>
  <si>
    <t>420607199406103226</t>
  </si>
  <si>
    <t>王纯</t>
  </si>
  <si>
    <t>18827513873</t>
  </si>
  <si>
    <t>420528199202054414</t>
  </si>
  <si>
    <t>15586355462</t>
  </si>
  <si>
    <t>422801199409273831</t>
  </si>
  <si>
    <t>张先治</t>
  </si>
  <si>
    <t>18372553996</t>
  </si>
  <si>
    <t>421222199404190058</t>
  </si>
  <si>
    <t>胡顶立</t>
  </si>
  <si>
    <t>18727768316</t>
  </si>
  <si>
    <t>420527199510283861</t>
  </si>
  <si>
    <t>13177117691</t>
  </si>
  <si>
    <t>420984199308273642</t>
  </si>
  <si>
    <t>钟俊</t>
  </si>
  <si>
    <t>15071098597</t>
  </si>
  <si>
    <t>422823199410020223</t>
  </si>
  <si>
    <t>王许凤</t>
  </si>
  <si>
    <t>15098007853</t>
  </si>
  <si>
    <t>421181199503060069</t>
  </si>
  <si>
    <t>袁思</t>
  </si>
  <si>
    <t>18154324101</t>
  </si>
  <si>
    <t>422802199410230034</t>
  </si>
  <si>
    <t>王俊力</t>
  </si>
  <si>
    <t>13257183503</t>
  </si>
  <si>
    <t>420321199205066319</t>
  </si>
  <si>
    <t>王时毛</t>
  </si>
  <si>
    <t>18729075772</t>
  </si>
  <si>
    <t>420323199601013131</t>
  </si>
  <si>
    <t>何俊</t>
  </si>
  <si>
    <t>15207141880</t>
  </si>
  <si>
    <t>420581199307200328</t>
  </si>
  <si>
    <t>王念慈</t>
  </si>
  <si>
    <t>18827256931</t>
  </si>
  <si>
    <t>422801199405232020</t>
  </si>
  <si>
    <t>赖丽娟</t>
  </si>
  <si>
    <t>18372520523</t>
  </si>
  <si>
    <t>422802199306243468</t>
  </si>
  <si>
    <t>姚丹</t>
  </si>
  <si>
    <t>18827373928</t>
  </si>
  <si>
    <t>421181199511309469</t>
  </si>
  <si>
    <t>明齐春</t>
  </si>
  <si>
    <t>18120587811</t>
  </si>
  <si>
    <t>420581199510100330</t>
  </si>
  <si>
    <t>13476848977</t>
  </si>
  <si>
    <t>420322199609286322</t>
  </si>
  <si>
    <t>汪从焕</t>
  </si>
  <si>
    <t>18772053264</t>
  </si>
  <si>
    <t>421083199510164920</t>
  </si>
  <si>
    <t>林洁</t>
  </si>
  <si>
    <t>15871381560</t>
  </si>
  <si>
    <t>42130219951207162X</t>
  </si>
  <si>
    <t>付腊梅</t>
  </si>
  <si>
    <t>15871259480</t>
  </si>
  <si>
    <t>422825199205171025</t>
  </si>
  <si>
    <t>谢金梅</t>
  </si>
  <si>
    <t>13093242529</t>
  </si>
  <si>
    <t>422828199401226811</t>
  </si>
  <si>
    <t>黎洲君</t>
  </si>
  <si>
    <t>18372536968</t>
  </si>
  <si>
    <t>421181199409267063</t>
  </si>
  <si>
    <t>戴丽</t>
  </si>
  <si>
    <t>15271385082</t>
  </si>
  <si>
    <t>420802199510170321</t>
  </si>
  <si>
    <t>陈晓蕾</t>
  </si>
  <si>
    <t>13114260270</t>
  </si>
  <si>
    <t>42092219940905604X</t>
  </si>
  <si>
    <t>何亚男</t>
  </si>
  <si>
    <t>18807297593</t>
  </si>
  <si>
    <t>420922199505040013</t>
  </si>
  <si>
    <t>喻峰</t>
  </si>
  <si>
    <t>15272776615</t>
  </si>
  <si>
    <t>420529199603150024</t>
  </si>
  <si>
    <t>杨肖依</t>
  </si>
  <si>
    <t>18808608421</t>
  </si>
  <si>
    <t>422801199504050214</t>
  </si>
  <si>
    <t>张乾</t>
  </si>
  <si>
    <t>18607262069</t>
  </si>
  <si>
    <t>422822199512041512</t>
  </si>
  <si>
    <t>17683979508</t>
  </si>
  <si>
    <t>422802199108115406</t>
  </si>
  <si>
    <t>18371854369</t>
  </si>
  <si>
    <t>420625199609202788</t>
  </si>
  <si>
    <t>陈巧玉</t>
  </si>
  <si>
    <t>15871451823</t>
  </si>
  <si>
    <t>421126199610047228</t>
  </si>
  <si>
    <t>刘燕</t>
  </si>
  <si>
    <t>15871808072</t>
  </si>
  <si>
    <t>42282519951215142X</t>
  </si>
  <si>
    <t>李易荣</t>
  </si>
  <si>
    <t>18607194791</t>
  </si>
  <si>
    <t>422802199404025421</t>
  </si>
  <si>
    <t>唐亚玲</t>
  </si>
  <si>
    <t>18827435787</t>
  </si>
  <si>
    <t>420621199501081237</t>
  </si>
  <si>
    <t>刘翔宇</t>
  </si>
  <si>
    <t>13871710206</t>
  </si>
  <si>
    <t>441225199403084328</t>
  </si>
  <si>
    <t>黄伟欣</t>
  </si>
  <si>
    <t>13872346020</t>
  </si>
  <si>
    <t>421127199508061943</t>
  </si>
  <si>
    <t>王洁琼</t>
  </si>
  <si>
    <t>18086187679</t>
  </si>
  <si>
    <t>421002199411031411</t>
  </si>
  <si>
    <t>江明</t>
  </si>
  <si>
    <t>13997638246</t>
  </si>
  <si>
    <t>420528199510291024</t>
  </si>
  <si>
    <t>刘祎瑶</t>
  </si>
  <si>
    <t>13006104121</t>
  </si>
  <si>
    <t>420682199601190513</t>
  </si>
  <si>
    <t>姚潼</t>
  </si>
  <si>
    <t>13100771116</t>
  </si>
  <si>
    <t>421124199705182067</t>
  </si>
  <si>
    <t>段琼</t>
  </si>
  <si>
    <t>15072839395</t>
  </si>
  <si>
    <t>422801199010010618</t>
  </si>
  <si>
    <t>吴稼宸</t>
  </si>
  <si>
    <t>18872480075</t>
  </si>
  <si>
    <t>421083199711283520</t>
  </si>
  <si>
    <t>17671434161</t>
  </si>
  <si>
    <t>422825199411232781</t>
  </si>
  <si>
    <t>朱玉</t>
  </si>
  <si>
    <t>13235469391</t>
  </si>
  <si>
    <t>42282819941201681X</t>
  </si>
  <si>
    <t>覃睿</t>
  </si>
  <si>
    <t>15502753795</t>
  </si>
  <si>
    <t>422802199205213948</t>
  </si>
  <si>
    <t>龙晓华</t>
  </si>
  <si>
    <t>13277398276</t>
  </si>
  <si>
    <t>420922199601110042</t>
  </si>
  <si>
    <t>18327642697</t>
  </si>
  <si>
    <t>433130199407050067</t>
  </si>
  <si>
    <t>曾祥瑞</t>
  </si>
  <si>
    <t>18074339180</t>
  </si>
  <si>
    <t>421023199309226310</t>
  </si>
  <si>
    <t>靳伟聪</t>
  </si>
  <si>
    <t>18792555963</t>
  </si>
  <si>
    <t>42280219930310450X</t>
  </si>
  <si>
    <t>吕晓琴</t>
  </si>
  <si>
    <t>18371833644</t>
  </si>
  <si>
    <t>422823199512200217</t>
  </si>
  <si>
    <t>郑胜</t>
  </si>
  <si>
    <t>18372564567</t>
  </si>
  <si>
    <t>420321199508037427</t>
  </si>
  <si>
    <t>13733559474</t>
  </si>
  <si>
    <t>421121199508174421</t>
  </si>
  <si>
    <t>17671040109</t>
  </si>
  <si>
    <t>420529199311132123</t>
  </si>
  <si>
    <t>彭盼盼</t>
  </si>
  <si>
    <t>15997479506</t>
  </si>
  <si>
    <t>420528199412060011</t>
  </si>
  <si>
    <t>13135820780</t>
  </si>
  <si>
    <t>422822199501294039</t>
  </si>
  <si>
    <t>戴堂伟</t>
  </si>
  <si>
    <t>15671581995</t>
  </si>
  <si>
    <t>412828199304081225</t>
  </si>
  <si>
    <t>黄粲迪</t>
  </si>
  <si>
    <t>13565438163</t>
  </si>
  <si>
    <t>420521199410130042</t>
  </si>
  <si>
    <t>夏靖靖</t>
  </si>
  <si>
    <t>13135804591</t>
  </si>
  <si>
    <t>422822199305205027</t>
  </si>
  <si>
    <t>史习琴</t>
  </si>
  <si>
    <t>17786554380</t>
  </si>
  <si>
    <t>421002199509131015</t>
  </si>
  <si>
    <t>郭炙怡</t>
  </si>
  <si>
    <t>15207189996</t>
  </si>
  <si>
    <t>420626199502054523</t>
  </si>
  <si>
    <t>周晓桥</t>
  </si>
  <si>
    <t>18972075713</t>
  </si>
  <si>
    <t>420983199110224742</t>
  </si>
  <si>
    <t>徐曼曼</t>
  </si>
  <si>
    <t>13657249106</t>
  </si>
  <si>
    <t>420322199603303347</t>
  </si>
  <si>
    <t>柯有智</t>
  </si>
  <si>
    <t>13872801392</t>
  </si>
  <si>
    <t>422802199508042621</t>
  </si>
  <si>
    <t>曾莉</t>
  </si>
  <si>
    <t>15090832652</t>
  </si>
  <si>
    <t>421221199509270023</t>
  </si>
  <si>
    <t>胡文锦</t>
  </si>
  <si>
    <t>18007246788</t>
  </si>
  <si>
    <t>42112519950825614X</t>
  </si>
  <si>
    <t>肖桦</t>
  </si>
  <si>
    <t>18140673266</t>
  </si>
  <si>
    <t>411322199612034926</t>
  </si>
  <si>
    <t>闫梦真</t>
  </si>
  <si>
    <t>17837183861</t>
  </si>
  <si>
    <t>42280219930310004X</t>
  </si>
  <si>
    <t>黄山力</t>
  </si>
  <si>
    <t>18672246432</t>
  </si>
  <si>
    <t>422828199501140011</t>
  </si>
  <si>
    <t>18372565527</t>
  </si>
  <si>
    <t>500241199311103320</t>
  </si>
  <si>
    <t>田娇</t>
  </si>
  <si>
    <t>17683965227</t>
  </si>
  <si>
    <t>420684199612160080</t>
  </si>
  <si>
    <t>张子寒</t>
  </si>
  <si>
    <t>18827497905</t>
  </si>
  <si>
    <t>422802199501050725</t>
  </si>
  <si>
    <t>15272220353</t>
  </si>
  <si>
    <t>420323199211132426</t>
  </si>
  <si>
    <t>胡巧玲</t>
  </si>
  <si>
    <t>15071618646</t>
  </si>
  <si>
    <t>411324199409153228</t>
  </si>
  <si>
    <t>黄娟</t>
  </si>
  <si>
    <t>15937653373</t>
  </si>
  <si>
    <t>411323199303220043</t>
  </si>
  <si>
    <t>王冠</t>
  </si>
  <si>
    <t>18638117951</t>
  </si>
  <si>
    <t>422828199408101560</t>
  </si>
  <si>
    <t>向元芳</t>
  </si>
  <si>
    <t>18372557031</t>
  </si>
  <si>
    <t>420602199209301520</t>
  </si>
  <si>
    <t>宋楚阳</t>
  </si>
  <si>
    <t>18271269238</t>
  </si>
  <si>
    <t>421124199606132072</t>
  </si>
  <si>
    <t>郑志成</t>
  </si>
  <si>
    <t>13545212636</t>
  </si>
  <si>
    <t>420322199408070023</t>
  </si>
  <si>
    <t>吕双彤</t>
  </si>
  <si>
    <t>13235661810</t>
  </si>
  <si>
    <t>42280219930222215X</t>
  </si>
  <si>
    <t>赵波</t>
  </si>
  <si>
    <t>15172511252</t>
  </si>
  <si>
    <t>429001199710280064</t>
  </si>
  <si>
    <t>吴若天</t>
  </si>
  <si>
    <t>17786252417</t>
  </si>
  <si>
    <t>420204199701024925</t>
  </si>
  <si>
    <t>于婧</t>
  </si>
  <si>
    <t>15071416171</t>
  </si>
  <si>
    <t>422826199510295530</t>
  </si>
  <si>
    <t>冯程</t>
  </si>
  <si>
    <t>13339943430</t>
  </si>
  <si>
    <t>421125199301090322</t>
  </si>
  <si>
    <t>占瑶</t>
  </si>
  <si>
    <t>15172507919</t>
  </si>
  <si>
    <t>420528199301180010</t>
  </si>
  <si>
    <t>15871639322</t>
  </si>
  <si>
    <t>422828199303016829</t>
  </si>
  <si>
    <t>15549110577</t>
  </si>
  <si>
    <t>420222199402110420</t>
  </si>
  <si>
    <t>邓梦倩</t>
  </si>
  <si>
    <t>13135684562</t>
  </si>
  <si>
    <t>420321199504220080</t>
  </si>
  <si>
    <t>吴旭文</t>
  </si>
  <si>
    <t>13972461042</t>
  </si>
  <si>
    <t>420704199303186053</t>
  </si>
  <si>
    <t>13554210592</t>
  </si>
  <si>
    <t>420106199407154427</t>
  </si>
  <si>
    <t>张逸鸣</t>
  </si>
  <si>
    <t>18717149631</t>
  </si>
  <si>
    <t>420321199107115121</t>
  </si>
  <si>
    <t>李巧巧</t>
  </si>
  <si>
    <t>13986206361</t>
  </si>
  <si>
    <t>429006199603205140</t>
  </si>
  <si>
    <t>张德敏</t>
  </si>
  <si>
    <t>13554394992</t>
  </si>
  <si>
    <t>422828199506282924</t>
  </si>
  <si>
    <t>张永岚</t>
  </si>
  <si>
    <t>15272211830</t>
  </si>
  <si>
    <t>420528199202190010</t>
  </si>
  <si>
    <t>胡磊</t>
  </si>
  <si>
    <t>18672907131</t>
  </si>
  <si>
    <t>422826199406295565</t>
  </si>
  <si>
    <t>唐友</t>
  </si>
  <si>
    <t>18372565106</t>
  </si>
  <si>
    <t>422822199512200544</t>
  </si>
  <si>
    <t>丁婷婷</t>
  </si>
  <si>
    <t>18372561398</t>
  </si>
  <si>
    <t>420527199311262128</t>
  </si>
  <si>
    <t>周院芬</t>
  </si>
  <si>
    <t>13797336589</t>
  </si>
  <si>
    <t>420683199210231820</t>
  </si>
  <si>
    <t>15207146290</t>
  </si>
  <si>
    <t>422826199504135020</t>
  </si>
  <si>
    <t>13387690927</t>
  </si>
  <si>
    <t>430624199505010023</t>
  </si>
  <si>
    <t>18890362623</t>
  </si>
  <si>
    <t>422823199309201118</t>
  </si>
  <si>
    <t>17507203600</t>
  </si>
  <si>
    <t>421202199504178528</t>
  </si>
  <si>
    <t>张弛</t>
  </si>
  <si>
    <t>18571796869</t>
  </si>
  <si>
    <t>429006199507292117</t>
  </si>
  <si>
    <t>宋超逸</t>
  </si>
  <si>
    <t>13997950729</t>
  </si>
  <si>
    <t>420802199507160325</t>
  </si>
  <si>
    <t>杨悦</t>
  </si>
  <si>
    <t>15176365969</t>
  </si>
  <si>
    <t>420621199303091223</t>
  </si>
  <si>
    <t>18371081955</t>
  </si>
  <si>
    <t>422823199508181623</t>
  </si>
  <si>
    <t>罗双燕</t>
  </si>
  <si>
    <t>18327441225</t>
  </si>
  <si>
    <t>422828199410254718</t>
  </si>
  <si>
    <t>胡永芳</t>
  </si>
  <si>
    <t>15927443552</t>
  </si>
  <si>
    <t>421102199307280472</t>
  </si>
  <si>
    <t>汪枫</t>
  </si>
  <si>
    <t>13607256799</t>
  </si>
  <si>
    <t>420704199611240322</t>
  </si>
  <si>
    <t>杜思逸</t>
  </si>
  <si>
    <t>18171459420</t>
  </si>
  <si>
    <t>420205199403235763</t>
  </si>
  <si>
    <t>刘敏茹</t>
  </si>
  <si>
    <t>18171653740</t>
  </si>
  <si>
    <t>422802199510020026</t>
  </si>
  <si>
    <t>梁钰</t>
  </si>
  <si>
    <t>13972448144</t>
  </si>
  <si>
    <t>370322199412126726</t>
  </si>
  <si>
    <t>薛颖慧</t>
  </si>
  <si>
    <t>15573218459</t>
  </si>
  <si>
    <t>420704199603061228</t>
  </si>
  <si>
    <t>邵瑞</t>
  </si>
  <si>
    <t>15272522312</t>
  </si>
  <si>
    <t>422801199609131248</t>
  </si>
  <si>
    <t>刘雅琴</t>
  </si>
  <si>
    <t>18372562697</t>
  </si>
  <si>
    <t>422825199605250814</t>
  </si>
  <si>
    <t>李吉化</t>
  </si>
  <si>
    <t>18695010772</t>
  </si>
  <si>
    <t>422823199609100028</t>
  </si>
  <si>
    <t>杨文洁</t>
  </si>
  <si>
    <t>15629232302</t>
  </si>
  <si>
    <t>420984199207069028</t>
  </si>
  <si>
    <t>祁婵</t>
  </si>
  <si>
    <t>18186942773</t>
  </si>
  <si>
    <t>420984199701221435</t>
  </si>
  <si>
    <t>15172155298</t>
  </si>
  <si>
    <t>421302199504238012</t>
  </si>
  <si>
    <t>15871229565</t>
  </si>
  <si>
    <t>421122199410010046</t>
  </si>
  <si>
    <t>15717871782</t>
  </si>
  <si>
    <t>420982199402280029</t>
  </si>
  <si>
    <t>刘岑</t>
  </si>
  <si>
    <t>13429851561</t>
  </si>
  <si>
    <t>420117199504180028</t>
  </si>
  <si>
    <t>陶子怡</t>
  </si>
  <si>
    <t>18186321238</t>
  </si>
  <si>
    <t>429001199402063180</t>
  </si>
  <si>
    <t>林红霞</t>
  </si>
  <si>
    <t>15272884676</t>
  </si>
  <si>
    <t>420881199309180048</t>
  </si>
  <si>
    <t>张煜翎</t>
  </si>
  <si>
    <t>17683796854</t>
  </si>
  <si>
    <t>42022219950321005X</t>
  </si>
  <si>
    <t>15392845640</t>
  </si>
  <si>
    <t>420303199504073321</t>
  </si>
  <si>
    <t>15172269031</t>
  </si>
  <si>
    <t>522126199309263014</t>
  </si>
  <si>
    <t>简双</t>
  </si>
  <si>
    <t>18071922898</t>
  </si>
  <si>
    <t>420203199503282927</t>
  </si>
  <si>
    <t>13995972510</t>
  </si>
  <si>
    <t>420922199608120016</t>
  </si>
  <si>
    <t>胡瀚</t>
  </si>
  <si>
    <t>18986490935</t>
  </si>
  <si>
    <t>422801199609152815</t>
  </si>
  <si>
    <t>李胤辉</t>
  </si>
  <si>
    <t>15377223375</t>
  </si>
  <si>
    <t>513822199405034221</t>
  </si>
  <si>
    <t>郭灵芝</t>
  </si>
  <si>
    <t>15700351530</t>
  </si>
  <si>
    <t>422823199312244450</t>
  </si>
  <si>
    <t>朱张楠</t>
  </si>
  <si>
    <t>15826689299</t>
  </si>
  <si>
    <t>422828199508213922</t>
  </si>
  <si>
    <t>向薇</t>
  </si>
  <si>
    <t>15826683168</t>
  </si>
  <si>
    <t>420702199501287063</t>
  </si>
  <si>
    <t>胡灿</t>
  </si>
  <si>
    <t>18207122780</t>
  </si>
  <si>
    <t>421182199610012165</t>
  </si>
  <si>
    <t>周慧</t>
  </si>
  <si>
    <t>18772267662</t>
  </si>
  <si>
    <t>420606199412023023</t>
  </si>
  <si>
    <t>杨晓云</t>
  </si>
  <si>
    <t>17807259130</t>
  </si>
  <si>
    <t>421102199507010530</t>
  </si>
  <si>
    <t>15926786936</t>
  </si>
  <si>
    <t>420529199309281824</t>
  </si>
  <si>
    <t>13997666809</t>
  </si>
  <si>
    <t>420583199412040023</t>
  </si>
  <si>
    <t>赵楚越</t>
  </si>
  <si>
    <t>13349877736</t>
  </si>
  <si>
    <t>422827199110021617</t>
  </si>
  <si>
    <t>王益顺</t>
  </si>
  <si>
    <t>18372510753</t>
  </si>
  <si>
    <t>422802199606045447</t>
  </si>
  <si>
    <t>朱婳婳</t>
  </si>
  <si>
    <t>18695011686</t>
  </si>
  <si>
    <t>420325199508147023</t>
  </si>
  <si>
    <t>王星星</t>
  </si>
  <si>
    <t>13163220590</t>
  </si>
  <si>
    <t>429021199506043024</t>
  </si>
  <si>
    <t>张红</t>
  </si>
  <si>
    <t>15827645951</t>
  </si>
  <si>
    <t>420281199508018120</t>
  </si>
  <si>
    <t>柯双华</t>
  </si>
  <si>
    <t>13329931286</t>
  </si>
  <si>
    <t>422802199505213915</t>
  </si>
  <si>
    <t>罗攀</t>
  </si>
  <si>
    <t>13402778455</t>
  </si>
  <si>
    <t>422801199406092613</t>
  </si>
  <si>
    <t>毛威</t>
  </si>
  <si>
    <t>18372505426</t>
  </si>
  <si>
    <t>430821199509168233</t>
  </si>
  <si>
    <t>杨俊伟</t>
  </si>
  <si>
    <t>13517447229</t>
  </si>
  <si>
    <t>420921199510164225</t>
  </si>
  <si>
    <t>汪思其</t>
  </si>
  <si>
    <t>18521004605</t>
  </si>
  <si>
    <t>420581199611040322</t>
  </si>
  <si>
    <t>赵连崎</t>
  </si>
  <si>
    <t>15827153752</t>
  </si>
  <si>
    <t>422823199307110220</t>
  </si>
  <si>
    <t>魏建芳</t>
  </si>
  <si>
    <t>18271692954</t>
  </si>
  <si>
    <t>420325199605245725</t>
  </si>
  <si>
    <t>代曼曼</t>
  </si>
  <si>
    <t>15897848627</t>
  </si>
  <si>
    <t>500239199310291727</t>
  </si>
  <si>
    <t>陈志华</t>
  </si>
  <si>
    <t>15696775968</t>
  </si>
  <si>
    <t>421302199312280857</t>
  </si>
  <si>
    <t>石博文</t>
  </si>
  <si>
    <t>18307204841</t>
  </si>
  <si>
    <t>421083199103270013</t>
  </si>
  <si>
    <t>18171980199</t>
  </si>
  <si>
    <t>420881199702166218</t>
  </si>
  <si>
    <t>13797915668</t>
  </si>
  <si>
    <t>422823199507140619</t>
  </si>
  <si>
    <t>廖明明</t>
  </si>
  <si>
    <t>15707270250</t>
  </si>
  <si>
    <t>420684199309236521</t>
  </si>
  <si>
    <t>李萍</t>
  </si>
  <si>
    <t>13177220510</t>
  </si>
  <si>
    <t>421122199307140096</t>
  </si>
  <si>
    <t>肖文韬</t>
  </si>
  <si>
    <t>17343211963</t>
  </si>
  <si>
    <t>420984199610052058</t>
  </si>
  <si>
    <t>黄泽</t>
  </si>
  <si>
    <t>15623041510</t>
  </si>
  <si>
    <t>422827199504041821</t>
  </si>
  <si>
    <t>李红玲</t>
  </si>
  <si>
    <t>15572442400</t>
  </si>
  <si>
    <t>420102199606052014</t>
  </si>
  <si>
    <t>翁涵骢</t>
  </si>
  <si>
    <t>15972077299</t>
  </si>
  <si>
    <t>420106199307064045</t>
  </si>
  <si>
    <t>薛安妮</t>
  </si>
  <si>
    <t>18007110837</t>
  </si>
  <si>
    <t>421182199501223318</t>
  </si>
  <si>
    <t>何帅丰</t>
  </si>
  <si>
    <t>18372565609</t>
  </si>
  <si>
    <t>422828199503192923</t>
  </si>
  <si>
    <t>欧阳雨仟</t>
  </si>
  <si>
    <t>18372555502</t>
  </si>
  <si>
    <t>420222199409230441</t>
  </si>
  <si>
    <t>周宝卿</t>
  </si>
  <si>
    <t>18086503458</t>
  </si>
  <si>
    <t>422827199502280247</t>
  </si>
  <si>
    <t>覃梦瑶</t>
  </si>
  <si>
    <t>15171986847</t>
  </si>
  <si>
    <t>420581199112290810</t>
  </si>
  <si>
    <t>汪永腾</t>
  </si>
  <si>
    <t>13387288810</t>
  </si>
  <si>
    <t>420521199505225028</t>
  </si>
  <si>
    <t>田玉婷</t>
  </si>
  <si>
    <t>18238721018</t>
  </si>
  <si>
    <t>42060619910811051X</t>
  </si>
  <si>
    <t>彭亚博</t>
  </si>
  <si>
    <t>18003713550</t>
  </si>
  <si>
    <t>421123199610190121</t>
  </si>
  <si>
    <t>何新格</t>
  </si>
  <si>
    <t>15549482356</t>
  </si>
  <si>
    <t>420104199606270428</t>
  </si>
  <si>
    <t>张真一</t>
  </si>
  <si>
    <t>18571775627</t>
  </si>
  <si>
    <t>420704199211050036</t>
  </si>
  <si>
    <t>黄锦发</t>
  </si>
  <si>
    <t>15071284209</t>
  </si>
  <si>
    <t>421023199407027921</t>
  </si>
  <si>
    <t>朱闪</t>
  </si>
  <si>
    <t>15027162136</t>
  </si>
  <si>
    <t>421102199411125624</t>
  </si>
  <si>
    <t>周丽婵</t>
  </si>
  <si>
    <t>13397149506</t>
  </si>
  <si>
    <t>422822199412035529</t>
  </si>
  <si>
    <t>秦宗尧</t>
  </si>
  <si>
    <t>18372556839</t>
  </si>
  <si>
    <t>420581199710141022</t>
  </si>
  <si>
    <t>覃丹</t>
  </si>
  <si>
    <t>15871418989</t>
  </si>
  <si>
    <t>421202199602260517</t>
  </si>
  <si>
    <t>潘奕名</t>
  </si>
  <si>
    <t>18571617081</t>
  </si>
  <si>
    <t>420802199404161333</t>
  </si>
  <si>
    <t>廖祥宇</t>
  </si>
  <si>
    <t>15572726579</t>
  </si>
  <si>
    <t>422823199310202361</t>
  </si>
  <si>
    <t>谭昌念</t>
  </si>
  <si>
    <t>18372558137</t>
  </si>
  <si>
    <t>429005199408271808</t>
  </si>
  <si>
    <t>13545365455</t>
  </si>
  <si>
    <t>420521199603162921</t>
  </si>
  <si>
    <t>徐丽莉</t>
  </si>
  <si>
    <t>15927601618</t>
  </si>
  <si>
    <t>420703199704062565</t>
  </si>
  <si>
    <t>刘丹妮</t>
  </si>
  <si>
    <t>17720480226</t>
  </si>
  <si>
    <t>420606199509076527</t>
  </si>
  <si>
    <t>孙黎阳</t>
  </si>
  <si>
    <t>15971092438</t>
  </si>
  <si>
    <t>420323199511241229</t>
  </si>
  <si>
    <t>张明辉</t>
  </si>
  <si>
    <t>18371951889</t>
  </si>
  <si>
    <t>420702199410056956</t>
  </si>
  <si>
    <t>陈亚</t>
  </si>
  <si>
    <t>18502714819</t>
  </si>
  <si>
    <t>421125199410134021</t>
  </si>
  <si>
    <t>游婵</t>
  </si>
  <si>
    <t>13636072689</t>
  </si>
  <si>
    <t>420703199407090017</t>
  </si>
  <si>
    <t>潘彪</t>
  </si>
  <si>
    <t>17607142750</t>
  </si>
  <si>
    <t>421221199504056116</t>
  </si>
  <si>
    <t>刘汉钊</t>
  </si>
  <si>
    <t>15007247521</t>
  </si>
  <si>
    <t>42070319960725272X</t>
  </si>
  <si>
    <t>严乐</t>
  </si>
  <si>
    <t>18827018674</t>
  </si>
  <si>
    <t>152302199411120010</t>
  </si>
  <si>
    <t>辛宇轩</t>
  </si>
  <si>
    <t>15897557020</t>
  </si>
  <si>
    <t>429001199611173116</t>
  </si>
  <si>
    <t>肖帆</t>
  </si>
  <si>
    <t>15930773938</t>
  </si>
  <si>
    <t>420502199601121369</t>
  </si>
  <si>
    <t>程雪琳</t>
  </si>
  <si>
    <t>18771860568</t>
  </si>
  <si>
    <t>422802199709143023</t>
  </si>
  <si>
    <t>米川</t>
  </si>
  <si>
    <t>13517137602</t>
  </si>
  <si>
    <t>421381199511146023</t>
  </si>
  <si>
    <t>卢静</t>
  </si>
  <si>
    <t>15071329864</t>
  </si>
  <si>
    <t>429006199406248213</t>
  </si>
  <si>
    <t>陈雨峰</t>
  </si>
  <si>
    <t>13476150340</t>
  </si>
  <si>
    <t>420606199503250088</t>
  </si>
  <si>
    <t>方宇</t>
  </si>
  <si>
    <t>13163370029</t>
  </si>
  <si>
    <t>420116199607023352</t>
  </si>
  <si>
    <t>桂显</t>
  </si>
  <si>
    <t>13554332959</t>
  </si>
  <si>
    <t>422802199311283018</t>
  </si>
  <si>
    <t>周利东</t>
  </si>
  <si>
    <t>18507190600</t>
  </si>
  <si>
    <t>42082219930222372X</t>
  </si>
  <si>
    <t>杨双</t>
  </si>
  <si>
    <t>19971122022</t>
  </si>
  <si>
    <t>420521199311011849</t>
  </si>
  <si>
    <t>15971628660</t>
  </si>
  <si>
    <t>422802199309063921</t>
  </si>
  <si>
    <t>汪琴</t>
  </si>
  <si>
    <t>13294150335</t>
  </si>
  <si>
    <t>422825199401291024</t>
  </si>
  <si>
    <t>付海林</t>
  </si>
  <si>
    <t>17612746129</t>
  </si>
  <si>
    <t>422828199610082316</t>
  </si>
  <si>
    <t>游盛玲</t>
  </si>
  <si>
    <t>15827788770</t>
  </si>
  <si>
    <t>420321199405130039</t>
  </si>
  <si>
    <t>胡亚伟</t>
  </si>
  <si>
    <t>15172284301</t>
  </si>
  <si>
    <t>500239199610123928</t>
  </si>
  <si>
    <t>潘倩</t>
  </si>
  <si>
    <t>18581258261</t>
  </si>
  <si>
    <t>42108319960401451X</t>
  </si>
  <si>
    <t>罗豪</t>
  </si>
  <si>
    <t>13006359928</t>
  </si>
  <si>
    <t>420525199606062825</t>
  </si>
  <si>
    <t>18871700547</t>
  </si>
  <si>
    <t>422801199601260432</t>
  </si>
  <si>
    <t>田华韬</t>
  </si>
  <si>
    <t>18872136133</t>
  </si>
  <si>
    <t>420321199412173563</t>
  </si>
  <si>
    <t>熊娟娟</t>
  </si>
  <si>
    <t>18268828684</t>
  </si>
  <si>
    <t>420921199601182816</t>
  </si>
  <si>
    <t>杨承飞</t>
  </si>
  <si>
    <t>18871854947</t>
  </si>
  <si>
    <t>422126199511197520</t>
  </si>
  <si>
    <t>15827287642</t>
  </si>
  <si>
    <t>422801199210013047</t>
  </si>
  <si>
    <t>18372510196</t>
  </si>
  <si>
    <t>422827199507150046</t>
  </si>
  <si>
    <t>闫鑫</t>
  </si>
  <si>
    <t>18872131168</t>
  </si>
  <si>
    <t>422801199408181847</t>
  </si>
  <si>
    <t>侯媛媛</t>
  </si>
  <si>
    <t>13296656058</t>
  </si>
  <si>
    <t>422802199306211781</t>
  </si>
  <si>
    <t>孙发</t>
  </si>
  <si>
    <t>18327440987</t>
  </si>
  <si>
    <t>420281199401216549</t>
  </si>
  <si>
    <t>柯佳佳</t>
  </si>
  <si>
    <t>15527013027</t>
  </si>
  <si>
    <t>432524199609108822</t>
  </si>
  <si>
    <t>陈佩</t>
  </si>
  <si>
    <t>18593415881</t>
  </si>
  <si>
    <t>429021199601140527</t>
  </si>
  <si>
    <t>黄晓艳</t>
  </si>
  <si>
    <t>18372563882</t>
  </si>
  <si>
    <t>422801199404261815</t>
  </si>
  <si>
    <t>赵诚</t>
  </si>
  <si>
    <t>15587516676</t>
  </si>
  <si>
    <t>420802199503040617</t>
  </si>
  <si>
    <t>黄鑫</t>
  </si>
  <si>
    <t>17771553082</t>
  </si>
  <si>
    <t>422828199501174713</t>
  </si>
  <si>
    <t>洪杰</t>
  </si>
  <si>
    <t>18372548534</t>
  </si>
  <si>
    <t>422802199311183471</t>
  </si>
  <si>
    <t>18372555848</t>
  </si>
  <si>
    <t>429021199605303514</t>
  </si>
  <si>
    <t>陈金垚</t>
  </si>
  <si>
    <t>18007178076</t>
  </si>
  <si>
    <t>420602199506192025</t>
  </si>
  <si>
    <t>汤警</t>
  </si>
  <si>
    <t>18772104722</t>
  </si>
  <si>
    <t>42058119950528004X</t>
  </si>
  <si>
    <t>胡小凡</t>
  </si>
  <si>
    <t>15926492344</t>
  </si>
  <si>
    <t>422802199501201781</t>
  </si>
  <si>
    <t>邓晓红</t>
  </si>
  <si>
    <t>13657163816</t>
  </si>
  <si>
    <t>422828199509020022</t>
  </si>
  <si>
    <t>田书娴</t>
  </si>
  <si>
    <t>16671093236</t>
  </si>
  <si>
    <t>422801199411093629</t>
  </si>
  <si>
    <t>18672258480</t>
  </si>
  <si>
    <t>422802199108200037</t>
  </si>
  <si>
    <t>谭骞</t>
  </si>
  <si>
    <t>18271406811</t>
  </si>
  <si>
    <t>420526199407082416</t>
  </si>
  <si>
    <t>张顺喆</t>
  </si>
  <si>
    <t>13125014496</t>
  </si>
  <si>
    <t>420984199507230039</t>
  </si>
  <si>
    <t>祁瑞</t>
  </si>
  <si>
    <t>17702716662</t>
  </si>
  <si>
    <t>422801199503061835</t>
  </si>
  <si>
    <t>黄彰</t>
  </si>
  <si>
    <t>15172534171</t>
  </si>
  <si>
    <t>422826199504235523</t>
  </si>
  <si>
    <t>罗珺菲</t>
  </si>
  <si>
    <t>18672076552</t>
  </si>
  <si>
    <t>422826199412123540</t>
  </si>
  <si>
    <t>吴腊纳</t>
  </si>
  <si>
    <t>18883988728</t>
  </si>
  <si>
    <t>429005199501088776</t>
  </si>
  <si>
    <t>13760212504</t>
  </si>
  <si>
    <t>422822199409282617</t>
  </si>
  <si>
    <t>李曙光</t>
  </si>
  <si>
    <t>15387289808</t>
  </si>
  <si>
    <t>422802199508050031</t>
  </si>
  <si>
    <t>谭锐</t>
  </si>
  <si>
    <t>15527194228</t>
  </si>
  <si>
    <t>421124199607012048</t>
  </si>
  <si>
    <t>石喆</t>
  </si>
  <si>
    <t>13260691712</t>
  </si>
  <si>
    <t>42068319930427002X</t>
  </si>
  <si>
    <t>仝奥</t>
  </si>
  <si>
    <t>13995776218</t>
  </si>
  <si>
    <t>421122199308290010</t>
  </si>
  <si>
    <t>胡潇浩</t>
  </si>
  <si>
    <t>17371297967</t>
  </si>
  <si>
    <t>42058119960124222X</t>
  </si>
  <si>
    <t>高徐娇</t>
  </si>
  <si>
    <t>13997740727</t>
  </si>
  <si>
    <t>420822199508086126</t>
  </si>
  <si>
    <t>王潇静</t>
  </si>
  <si>
    <t>15871986341</t>
  </si>
  <si>
    <t>422822199311010525</t>
  </si>
  <si>
    <t>胡萍</t>
  </si>
  <si>
    <t>18372554602</t>
  </si>
  <si>
    <t>422825199509250021</t>
  </si>
  <si>
    <t>冉天</t>
  </si>
  <si>
    <t>18372564069</t>
  </si>
  <si>
    <t>420323199412180037</t>
  </si>
  <si>
    <t>潘扬</t>
  </si>
  <si>
    <t>13545906756</t>
  </si>
  <si>
    <t>421127199410230067</t>
  </si>
  <si>
    <t>向诗婕</t>
  </si>
  <si>
    <t>13349980507</t>
  </si>
  <si>
    <t>420381199512210612</t>
  </si>
  <si>
    <t>刘开文</t>
  </si>
  <si>
    <t>17671608829</t>
  </si>
  <si>
    <t>420323199610013715</t>
  </si>
  <si>
    <t>胡思源</t>
  </si>
  <si>
    <t>15897827519</t>
  </si>
  <si>
    <t>42068319961119002X</t>
  </si>
  <si>
    <t>张茜茹</t>
  </si>
  <si>
    <t>18827510687</t>
  </si>
  <si>
    <t>422802199409243022</t>
  </si>
  <si>
    <t>谷霞</t>
  </si>
  <si>
    <t>18120575697</t>
  </si>
  <si>
    <t>422827199604260028</t>
  </si>
  <si>
    <t>田文均</t>
  </si>
  <si>
    <t>18872806817</t>
  </si>
  <si>
    <t>422801199511064227</t>
  </si>
  <si>
    <t>谭荣华</t>
  </si>
  <si>
    <t>15927512023</t>
  </si>
  <si>
    <t>421022199508282423</t>
  </si>
  <si>
    <t>钟倩</t>
  </si>
  <si>
    <t>13163365342</t>
  </si>
  <si>
    <t>420111199302251811</t>
  </si>
  <si>
    <t>苏志俊</t>
  </si>
  <si>
    <t>13476196155</t>
  </si>
  <si>
    <t>422826199208085516</t>
  </si>
  <si>
    <t>付昶程</t>
  </si>
  <si>
    <t>13469743685</t>
  </si>
  <si>
    <t>421124199501232034</t>
  </si>
  <si>
    <t>何志旺</t>
  </si>
  <si>
    <t>18772267406</t>
  </si>
  <si>
    <t>420322199406131814</t>
  </si>
  <si>
    <t>王长举</t>
  </si>
  <si>
    <t>18372697450</t>
  </si>
  <si>
    <t>220602199410060928</t>
  </si>
  <si>
    <t>郝骏敏</t>
  </si>
  <si>
    <t>15943917123</t>
  </si>
  <si>
    <t>42052619961020102X</t>
  </si>
  <si>
    <t>李晓欢</t>
  </si>
  <si>
    <t>15927309156</t>
  </si>
  <si>
    <t>420302199411110019</t>
  </si>
  <si>
    <t>张力兵</t>
  </si>
  <si>
    <t>18674171892</t>
  </si>
  <si>
    <t>420682199401210014</t>
  </si>
  <si>
    <t>朱竞一</t>
  </si>
  <si>
    <t>18307213286</t>
  </si>
  <si>
    <t>420323199506202436</t>
  </si>
  <si>
    <t>任孟</t>
  </si>
  <si>
    <t>13997806797</t>
  </si>
  <si>
    <t>230231199202023753</t>
  </si>
  <si>
    <t>18814723220</t>
  </si>
  <si>
    <t>422825199509211049</t>
  </si>
  <si>
    <t>18771196031</t>
  </si>
  <si>
    <t>422326199402171920</t>
  </si>
  <si>
    <t>金莹</t>
  </si>
  <si>
    <t>13871504982</t>
  </si>
  <si>
    <t>420521199312064723</t>
  </si>
  <si>
    <t>13296619930</t>
  </si>
  <si>
    <t>610527199605030029</t>
  </si>
  <si>
    <t>景雅</t>
  </si>
  <si>
    <t>18827511583</t>
  </si>
  <si>
    <t>420521199405285621</t>
  </si>
  <si>
    <t>崔雪娇</t>
  </si>
  <si>
    <t>15572737821</t>
  </si>
  <si>
    <t>421124199309130521</t>
  </si>
  <si>
    <t>段琳</t>
  </si>
  <si>
    <t>13476646254</t>
  </si>
  <si>
    <t>420325199308270035</t>
  </si>
  <si>
    <t>董炎林</t>
  </si>
  <si>
    <t>13235669995</t>
  </si>
  <si>
    <t>420281199605280024</t>
  </si>
  <si>
    <t>卫金灵子</t>
  </si>
  <si>
    <t>18865500868</t>
  </si>
  <si>
    <t>420281199207102038</t>
  </si>
  <si>
    <t>王翔</t>
  </si>
  <si>
    <t>15172069809</t>
  </si>
  <si>
    <t>422801199603223643</t>
  </si>
  <si>
    <t>罗曲</t>
  </si>
  <si>
    <t>15871516437</t>
  </si>
  <si>
    <t>422802199408012150</t>
  </si>
  <si>
    <t>黄康</t>
  </si>
  <si>
    <t>15272211717</t>
  </si>
  <si>
    <t>421221199112220079</t>
  </si>
  <si>
    <t>黄操</t>
  </si>
  <si>
    <t>15377167370</t>
  </si>
  <si>
    <t>42122219921218004X</t>
  </si>
  <si>
    <t>15972700340</t>
  </si>
  <si>
    <t>422802199601112647</t>
  </si>
  <si>
    <t>肖亚</t>
  </si>
  <si>
    <t>15171163910</t>
  </si>
  <si>
    <t>420117199604252332</t>
  </si>
  <si>
    <t>龚成康</t>
  </si>
  <si>
    <t>18162418478</t>
  </si>
  <si>
    <t>422802199409213026</t>
  </si>
  <si>
    <t>15571825499</t>
  </si>
  <si>
    <t>420525199508240026</t>
  </si>
  <si>
    <t>徐文言</t>
  </si>
  <si>
    <t>18986807916</t>
  </si>
  <si>
    <t>422826199605255558</t>
  </si>
  <si>
    <t>唐子谦</t>
  </si>
  <si>
    <t>18971882331</t>
  </si>
  <si>
    <t>422802199509184437</t>
  </si>
  <si>
    <t>王海</t>
  </si>
  <si>
    <t>18827510552</t>
  </si>
  <si>
    <t>420325199410236140</t>
  </si>
  <si>
    <t>戴新敏</t>
  </si>
  <si>
    <t>17612764080</t>
  </si>
  <si>
    <t>429004199410010395</t>
  </si>
  <si>
    <t>徐国庆</t>
  </si>
  <si>
    <t>18872637294</t>
  </si>
  <si>
    <t>421302199302188459</t>
  </si>
  <si>
    <t>史晓辉</t>
  </si>
  <si>
    <t>18602726368</t>
  </si>
  <si>
    <t>420606199401202050</t>
  </si>
  <si>
    <t>郭亿峰</t>
  </si>
  <si>
    <t>13871663998</t>
  </si>
  <si>
    <t>422822199307281525</t>
  </si>
  <si>
    <t>王银颖</t>
  </si>
  <si>
    <t>18372559453</t>
  </si>
  <si>
    <t>420625199301246821</t>
  </si>
  <si>
    <t>冷丹</t>
  </si>
  <si>
    <t>15871091953</t>
  </si>
  <si>
    <t>42058319930510006X</t>
  </si>
  <si>
    <t>王华丽</t>
  </si>
  <si>
    <t>13197320696</t>
  </si>
  <si>
    <t>420606199209076023</t>
  </si>
  <si>
    <t>李哲璇</t>
  </si>
  <si>
    <t>18771571297</t>
  </si>
  <si>
    <t>420381199606230024</t>
  </si>
  <si>
    <t>朱丹</t>
  </si>
  <si>
    <t>18729489365</t>
  </si>
  <si>
    <t>420528199408054444</t>
  </si>
  <si>
    <t>李少莹</t>
  </si>
  <si>
    <t>17671273686</t>
  </si>
  <si>
    <t>422823199601183367</t>
  </si>
  <si>
    <t>田冬芳</t>
  </si>
  <si>
    <t>15527196805</t>
  </si>
  <si>
    <t>421181199505190027</t>
  </si>
  <si>
    <t>郭易菲</t>
  </si>
  <si>
    <t>15871498063</t>
  </si>
  <si>
    <t>42080419960924002X</t>
  </si>
  <si>
    <t>谭亚男</t>
  </si>
  <si>
    <t>13476093516</t>
  </si>
  <si>
    <t>420581199508051816</t>
  </si>
  <si>
    <t>袁明智</t>
  </si>
  <si>
    <t>13277399749</t>
  </si>
  <si>
    <t>422827199303131126</t>
  </si>
  <si>
    <t>唐凤</t>
  </si>
  <si>
    <t>13886767602</t>
  </si>
  <si>
    <t>23020219940227001X</t>
  </si>
  <si>
    <t>宋志文</t>
  </si>
  <si>
    <t>19969783407</t>
  </si>
  <si>
    <t>420321199407262422</t>
  </si>
  <si>
    <t>孙姣姣</t>
  </si>
  <si>
    <t>18606551406</t>
  </si>
  <si>
    <t>420222199212127272</t>
  </si>
  <si>
    <t>13986005657</t>
  </si>
  <si>
    <t>421125199408267386</t>
  </si>
  <si>
    <t>胡銮婷</t>
  </si>
  <si>
    <t>18327870176</t>
  </si>
  <si>
    <t>420281199602066145</t>
  </si>
  <si>
    <t>万丽</t>
  </si>
  <si>
    <t>15098016729</t>
  </si>
  <si>
    <t>420526199401110025</t>
  </si>
  <si>
    <t>15307203153</t>
  </si>
  <si>
    <t>42282619960229552X</t>
  </si>
  <si>
    <t>谢涵</t>
  </si>
  <si>
    <t>18872780186</t>
  </si>
  <si>
    <t>421302199311050013</t>
  </si>
  <si>
    <t>李星源</t>
  </si>
  <si>
    <t>18672235993</t>
  </si>
  <si>
    <t>420602199309060541</t>
  </si>
  <si>
    <t>江文琪</t>
  </si>
  <si>
    <t>15997172809</t>
  </si>
  <si>
    <t>420325199606211527</t>
  </si>
  <si>
    <t>13207267166</t>
  </si>
  <si>
    <t>420529199304163327</t>
  </si>
  <si>
    <t>18571584416</t>
  </si>
  <si>
    <t>422822199112130022</t>
  </si>
  <si>
    <t>15570574321</t>
  </si>
  <si>
    <t>420528199312130713</t>
  </si>
  <si>
    <t>陈阿星</t>
  </si>
  <si>
    <t>18672665588</t>
  </si>
  <si>
    <t>422826199508094019</t>
  </si>
  <si>
    <t>许家晨</t>
  </si>
  <si>
    <t>18727750583</t>
  </si>
  <si>
    <t>420116199502021430</t>
  </si>
  <si>
    <t>陈锡凯</t>
  </si>
  <si>
    <t>18271910994</t>
  </si>
  <si>
    <t>421202199503100016</t>
  </si>
  <si>
    <t>钱远鹏</t>
  </si>
  <si>
    <t>13886522466</t>
  </si>
  <si>
    <t>422802199211112182</t>
  </si>
  <si>
    <t>何玉梅</t>
  </si>
  <si>
    <t>15171969264</t>
  </si>
  <si>
    <t>42082119971002001X</t>
  </si>
  <si>
    <t>13093239586</t>
  </si>
  <si>
    <t>420324199409250520</t>
  </si>
  <si>
    <t>李琳琳</t>
  </si>
  <si>
    <t>18372601014</t>
  </si>
  <si>
    <t>420921199702124615</t>
  </si>
  <si>
    <t>黄天贻</t>
  </si>
  <si>
    <t>17771437564</t>
  </si>
  <si>
    <t>429021199311220019</t>
  </si>
  <si>
    <t>刘晓江</t>
  </si>
  <si>
    <t>18772223136</t>
  </si>
  <si>
    <t>421126199601241467</t>
  </si>
  <si>
    <t>夏发芝</t>
  </si>
  <si>
    <t>13871469893</t>
  </si>
  <si>
    <t>420526199506202022</t>
  </si>
  <si>
    <t>徐姝</t>
  </si>
  <si>
    <t>15871499061</t>
  </si>
  <si>
    <t>421302199212060865</t>
  </si>
  <si>
    <t>王文庆</t>
  </si>
  <si>
    <t>13227221392</t>
  </si>
  <si>
    <t>422822199509020024</t>
  </si>
  <si>
    <t>毛小婕</t>
  </si>
  <si>
    <t>18372558650</t>
  </si>
  <si>
    <t>420922199604240010</t>
  </si>
  <si>
    <t>李子龙</t>
  </si>
  <si>
    <t>18872657575</t>
  </si>
  <si>
    <t>411502199210104544</t>
  </si>
  <si>
    <t>江乐琴</t>
  </si>
  <si>
    <t>17637659661</t>
  </si>
  <si>
    <t>420525199508200040</t>
  </si>
  <si>
    <t>姜怡萌</t>
  </si>
  <si>
    <t>13627104845</t>
  </si>
  <si>
    <t>42062419950301132X</t>
  </si>
  <si>
    <t>王建萍</t>
  </si>
  <si>
    <t>18271225094</t>
  </si>
  <si>
    <t>422828199409021546</t>
  </si>
  <si>
    <t>晏佳</t>
  </si>
  <si>
    <t>15586669920</t>
  </si>
  <si>
    <t>420682199307013022</t>
  </si>
  <si>
    <t>15271085919</t>
  </si>
  <si>
    <t>422826199606065529</t>
  </si>
  <si>
    <t>丁琳</t>
  </si>
  <si>
    <t>17762318032</t>
  </si>
  <si>
    <t>420923199609180017</t>
  </si>
  <si>
    <t>周思旸</t>
  </si>
  <si>
    <t>15872383096</t>
  </si>
  <si>
    <t>422201199408087356</t>
  </si>
  <si>
    <t>李大双</t>
  </si>
  <si>
    <t>18671262427</t>
  </si>
  <si>
    <t>42060619940627001X</t>
  </si>
  <si>
    <t>郑浩雄</t>
  </si>
  <si>
    <t>15571112165</t>
  </si>
  <si>
    <t>422802199411023950</t>
  </si>
  <si>
    <t>袁乾玺</t>
  </si>
  <si>
    <t>15174391490</t>
  </si>
  <si>
    <t>420602199110170049</t>
  </si>
  <si>
    <t>袁少阳</t>
  </si>
  <si>
    <t>15027030891</t>
  </si>
  <si>
    <t>421127199409180840</t>
  </si>
  <si>
    <t>柯慧子</t>
  </si>
  <si>
    <t>15972808344</t>
  </si>
  <si>
    <t>422802199401234826</t>
  </si>
  <si>
    <t>18372555756</t>
  </si>
  <si>
    <t>42282519971013062X</t>
  </si>
  <si>
    <t>张海塘</t>
  </si>
  <si>
    <t>15272901800</t>
  </si>
  <si>
    <t>42280119951101262X</t>
  </si>
  <si>
    <t>肖萍</t>
  </si>
  <si>
    <t>18372567076</t>
  </si>
  <si>
    <t>420922199712238620</t>
  </si>
  <si>
    <t>左展</t>
  </si>
  <si>
    <t>18272467024</t>
  </si>
  <si>
    <t>420922199610200031</t>
  </si>
  <si>
    <t>18162344258</t>
  </si>
  <si>
    <t>429001199702176822</t>
  </si>
  <si>
    <t>庞钦彦</t>
  </si>
  <si>
    <t>18827525931</t>
  </si>
  <si>
    <t>421124199504152013</t>
  </si>
  <si>
    <t>徐炀</t>
  </si>
  <si>
    <t>17771305397</t>
  </si>
  <si>
    <t>420821199512300029</t>
  </si>
  <si>
    <t>15872981339</t>
  </si>
  <si>
    <t>422827199507130264</t>
  </si>
  <si>
    <t>魏晓月</t>
  </si>
  <si>
    <t>15171062475</t>
  </si>
  <si>
    <t>420984199611109044</t>
  </si>
  <si>
    <t>18186471720</t>
  </si>
  <si>
    <t>422827199407012041</t>
  </si>
  <si>
    <t>姚黎</t>
  </si>
  <si>
    <t>15272939495</t>
  </si>
  <si>
    <t>420527199408082115</t>
  </si>
  <si>
    <t>宋巍</t>
  </si>
  <si>
    <t>13098414115</t>
  </si>
  <si>
    <t>420621199612240026</t>
  </si>
  <si>
    <t>崔丽萍</t>
  </si>
  <si>
    <t>18872582213</t>
  </si>
  <si>
    <t>422801199408082048</t>
  </si>
  <si>
    <t>崔艳</t>
  </si>
  <si>
    <t>17671428155</t>
  </si>
  <si>
    <t>420525199401181417</t>
  </si>
  <si>
    <t>胡传胤</t>
  </si>
  <si>
    <t>18771860805</t>
  </si>
  <si>
    <t>422802199411011327</t>
  </si>
  <si>
    <t>向艺</t>
  </si>
  <si>
    <t>15071888199</t>
  </si>
  <si>
    <t>42062619941113152X</t>
  </si>
  <si>
    <t>孙振玲</t>
  </si>
  <si>
    <t>18827516487</t>
  </si>
  <si>
    <t>422826199411124023</t>
  </si>
  <si>
    <t>向姝颖</t>
  </si>
  <si>
    <t>18371844033</t>
  </si>
  <si>
    <t>429001199508283157</t>
  </si>
  <si>
    <t>陈文博</t>
  </si>
  <si>
    <t>13545236782</t>
  </si>
  <si>
    <t>41132319941031001X</t>
  </si>
  <si>
    <t>李鹏豪</t>
  </si>
  <si>
    <t>13525673306</t>
  </si>
  <si>
    <t>420801199504104073</t>
  </si>
  <si>
    <t>韩通</t>
  </si>
  <si>
    <t>13554244726</t>
  </si>
  <si>
    <t>422827199411180224</t>
  </si>
  <si>
    <t>13627208425</t>
  </si>
  <si>
    <t>42062119931204156X</t>
  </si>
  <si>
    <t>刘群</t>
  </si>
  <si>
    <t>15587902357</t>
  </si>
  <si>
    <t>420303199505242828</t>
  </si>
  <si>
    <t>贺钰婷</t>
  </si>
  <si>
    <t>15927660236</t>
  </si>
  <si>
    <t>422802199711222644</t>
  </si>
  <si>
    <t>黎达琳</t>
  </si>
  <si>
    <t>13597799903</t>
  </si>
  <si>
    <t>420222199403188326</t>
  </si>
  <si>
    <t>汪昭妘</t>
  </si>
  <si>
    <t>18507236388</t>
  </si>
  <si>
    <t>420222199609180047</t>
  </si>
  <si>
    <t>王亨俐</t>
  </si>
  <si>
    <t>15172437735</t>
  </si>
  <si>
    <t>420702199409137361</t>
  </si>
  <si>
    <t>15926003755</t>
  </si>
  <si>
    <t>420527199604221020</t>
  </si>
  <si>
    <t>杜千千</t>
  </si>
  <si>
    <t>15997663033</t>
  </si>
  <si>
    <t>420621199405167479</t>
  </si>
  <si>
    <t>桂子强</t>
  </si>
  <si>
    <t>18772103054</t>
  </si>
  <si>
    <t>421083199507054210</t>
  </si>
  <si>
    <t>陈典</t>
  </si>
  <si>
    <t>13554020910</t>
  </si>
  <si>
    <t>429001199611037667</t>
  </si>
  <si>
    <t>王先丹</t>
  </si>
  <si>
    <t>13997863703</t>
  </si>
  <si>
    <t>422802199311023937</t>
  </si>
  <si>
    <t>李奇峰</t>
  </si>
  <si>
    <t>15927893949</t>
  </si>
  <si>
    <t>42280219930724602X</t>
  </si>
  <si>
    <t>13797383373</t>
  </si>
  <si>
    <t>420528199508274428</t>
  </si>
  <si>
    <t>王俊妮</t>
  </si>
  <si>
    <t>13407121534</t>
  </si>
  <si>
    <t>421121199602207314</t>
  </si>
  <si>
    <t>舒祥</t>
  </si>
  <si>
    <t>13477681525</t>
  </si>
  <si>
    <t>420528199604143823</t>
  </si>
  <si>
    <t>向琳</t>
  </si>
  <si>
    <t>18871735186</t>
  </si>
  <si>
    <t>42032519910608391X</t>
  </si>
  <si>
    <t>唐玉</t>
  </si>
  <si>
    <t>15872904430</t>
  </si>
  <si>
    <t>422802199405223016</t>
  </si>
  <si>
    <t>赵正权</t>
  </si>
  <si>
    <t>18695052763</t>
  </si>
  <si>
    <t>420602199506190046</t>
  </si>
  <si>
    <t>魏艺璇</t>
  </si>
  <si>
    <t>17695987686</t>
  </si>
  <si>
    <t>420684199601035022</t>
  </si>
  <si>
    <t>陈康迪</t>
  </si>
  <si>
    <t>15527029164</t>
  </si>
  <si>
    <t>422201199401245948</t>
  </si>
  <si>
    <t>胡梦婷</t>
  </si>
  <si>
    <t>17625406126</t>
  </si>
  <si>
    <t>411502199609130023</t>
  </si>
  <si>
    <t>杨珺</t>
  </si>
  <si>
    <t>17603778588</t>
  </si>
  <si>
    <t>421181199302127642</t>
  </si>
  <si>
    <t>毛益玲</t>
  </si>
  <si>
    <t>18271674554</t>
  </si>
  <si>
    <t>42282319970903024X</t>
  </si>
  <si>
    <t>鲁冰花</t>
  </si>
  <si>
    <t>18907269465</t>
  </si>
  <si>
    <t>422801199601051825</t>
  </si>
  <si>
    <t>刘兰芳</t>
  </si>
  <si>
    <t>17771159951</t>
  </si>
  <si>
    <t>420321199408190037</t>
  </si>
  <si>
    <t>18772881031</t>
  </si>
  <si>
    <t>42062519930325004X</t>
  </si>
  <si>
    <t>13797727450</t>
  </si>
  <si>
    <t>370782199507227616</t>
  </si>
  <si>
    <t>董浩</t>
  </si>
  <si>
    <t>13854418435</t>
  </si>
  <si>
    <t>421024199410262531</t>
  </si>
  <si>
    <t>欧阳尚鹏</t>
  </si>
  <si>
    <t>15871785824</t>
  </si>
  <si>
    <t>420683199210260015</t>
  </si>
  <si>
    <t>吕文杰</t>
  </si>
  <si>
    <t>18871031005</t>
  </si>
  <si>
    <t>422802199607141326</t>
  </si>
  <si>
    <t>滕娅</t>
  </si>
  <si>
    <t>15872392843</t>
  </si>
  <si>
    <t>420703199412224067</t>
  </si>
  <si>
    <t>谢琴</t>
  </si>
  <si>
    <t>15997442382</t>
  </si>
  <si>
    <t>421222199407054422</t>
  </si>
  <si>
    <t>毛美玲</t>
  </si>
  <si>
    <t>13871056044</t>
  </si>
  <si>
    <t>421302199409180465</t>
  </si>
  <si>
    <t>吴彬彬</t>
  </si>
  <si>
    <t>15897613831</t>
  </si>
  <si>
    <t>420302199304121265</t>
  </si>
  <si>
    <t>罗早一</t>
  </si>
  <si>
    <t>15071427797</t>
  </si>
  <si>
    <t>420802199601101647</t>
  </si>
  <si>
    <t>15807267948</t>
  </si>
  <si>
    <t>140423199404250021</t>
  </si>
  <si>
    <t>李亚超</t>
  </si>
  <si>
    <t>13132128579</t>
  </si>
  <si>
    <t>422826199512144082</t>
  </si>
  <si>
    <t>18871991566</t>
  </si>
  <si>
    <t>420321199211060036</t>
  </si>
  <si>
    <t>张剑锋</t>
  </si>
  <si>
    <t>18772828577</t>
  </si>
  <si>
    <t>422822199312201518</t>
  </si>
  <si>
    <t>段荣星</t>
  </si>
  <si>
    <t>15672486845</t>
  </si>
  <si>
    <t>421181199506220443</t>
  </si>
  <si>
    <t>胡佳欣</t>
  </si>
  <si>
    <t>15549412923</t>
  </si>
  <si>
    <t>422802199504183427</t>
  </si>
  <si>
    <t>刘辉洋</t>
  </si>
  <si>
    <t>15971916302</t>
  </si>
  <si>
    <t>421223199210136703</t>
  </si>
  <si>
    <t>甘丹</t>
  </si>
  <si>
    <t>18372703983</t>
  </si>
  <si>
    <t>422826199501265540</t>
  </si>
  <si>
    <t>雷倩</t>
  </si>
  <si>
    <t>17771667126</t>
  </si>
  <si>
    <t>421221199504170015</t>
  </si>
  <si>
    <t>龚哲</t>
  </si>
  <si>
    <t>15827058652</t>
  </si>
  <si>
    <t>422801199307270429</t>
  </si>
  <si>
    <t>蒋媛媛</t>
  </si>
  <si>
    <t>15027207225</t>
  </si>
  <si>
    <t>421224199709296729</t>
  </si>
  <si>
    <t>李馨</t>
  </si>
  <si>
    <t>15071338964</t>
  </si>
  <si>
    <t>422801199410272625</t>
  </si>
  <si>
    <t>向琼瑶</t>
  </si>
  <si>
    <t>13026376537</t>
  </si>
  <si>
    <t>422802199304231789</t>
  </si>
  <si>
    <t>冉玲玉</t>
  </si>
  <si>
    <t>13581202785</t>
  </si>
  <si>
    <t>420222199706120417</t>
  </si>
  <si>
    <t>陈世民</t>
  </si>
  <si>
    <t>13477747361</t>
  </si>
  <si>
    <t>42098319940928001X</t>
  </si>
  <si>
    <t>李诚铭</t>
  </si>
  <si>
    <t>18572755399</t>
  </si>
  <si>
    <t>622621199304100012</t>
  </si>
  <si>
    <t>孙鹏君</t>
  </si>
  <si>
    <t>18772106679</t>
  </si>
  <si>
    <t>421125199212258269</t>
  </si>
  <si>
    <t>刘晓琴</t>
  </si>
  <si>
    <t>13635852377</t>
  </si>
  <si>
    <t>42110219930829055X</t>
  </si>
  <si>
    <t>胡云龙</t>
  </si>
  <si>
    <t>17798223241</t>
  </si>
  <si>
    <t>422827199108111621</t>
  </si>
  <si>
    <t>田勤</t>
  </si>
  <si>
    <t>15888635639</t>
  </si>
  <si>
    <t>420625199601165644</t>
  </si>
  <si>
    <t>管月</t>
  </si>
  <si>
    <t>18871159935</t>
  </si>
  <si>
    <t>422802199210113423</t>
  </si>
  <si>
    <t>宋平</t>
  </si>
  <si>
    <t>18871833657</t>
  </si>
  <si>
    <t>420281199505200015</t>
  </si>
  <si>
    <t>曹浩</t>
  </si>
  <si>
    <t>13545520824</t>
  </si>
  <si>
    <t>130582199607110014</t>
  </si>
  <si>
    <t>石子添</t>
  </si>
  <si>
    <t>13277973486</t>
  </si>
  <si>
    <t>32092119960125007X</t>
  </si>
  <si>
    <t>王典</t>
  </si>
  <si>
    <t>17602509424</t>
  </si>
  <si>
    <t>420529199311272126</t>
  </si>
  <si>
    <t>向宏娇</t>
  </si>
  <si>
    <t>13872538563</t>
  </si>
  <si>
    <t>421024199706053827</t>
  </si>
  <si>
    <t>程怡</t>
  </si>
  <si>
    <t>13227621576</t>
  </si>
  <si>
    <t>42032419930922275X</t>
  </si>
  <si>
    <t>赵荷</t>
  </si>
  <si>
    <t>18971921597</t>
  </si>
  <si>
    <t>422828199307134726</t>
  </si>
  <si>
    <t>朱娟</t>
  </si>
  <si>
    <t>13517182918</t>
  </si>
  <si>
    <t>420325199507200021</t>
  </si>
  <si>
    <t>郜玙</t>
  </si>
  <si>
    <t>15071347762</t>
  </si>
  <si>
    <t>420325199408020076</t>
  </si>
  <si>
    <t>郭钰</t>
  </si>
  <si>
    <t>13016442713</t>
  </si>
  <si>
    <t>420682199702090028</t>
  </si>
  <si>
    <t>田俊雅</t>
  </si>
  <si>
    <t>18727023979</t>
  </si>
  <si>
    <t>422822199510243022</t>
  </si>
  <si>
    <t>汤艳芳</t>
  </si>
  <si>
    <t>15071281782</t>
  </si>
  <si>
    <t>42130219950916004X</t>
  </si>
  <si>
    <t>张梦</t>
  </si>
  <si>
    <t>18672265341</t>
  </si>
  <si>
    <t>422802199601110043</t>
  </si>
  <si>
    <t>闫雪妍</t>
  </si>
  <si>
    <t>18071452909</t>
  </si>
  <si>
    <t>422802199409195024</t>
  </si>
  <si>
    <t>覃娟</t>
  </si>
  <si>
    <t>18672454218</t>
  </si>
  <si>
    <t>42028119951201881X</t>
  </si>
  <si>
    <t>石子钦</t>
  </si>
  <si>
    <t>18271697001</t>
  </si>
  <si>
    <t>422801199410210424</t>
  </si>
  <si>
    <t>陈望</t>
  </si>
  <si>
    <t>15342887917</t>
  </si>
  <si>
    <t>421121199701162422</t>
  </si>
  <si>
    <t>易妮</t>
  </si>
  <si>
    <t>18871339746</t>
  </si>
  <si>
    <t>42280219940916501X</t>
  </si>
  <si>
    <t>覃阳灯</t>
  </si>
  <si>
    <t>13027110256</t>
  </si>
  <si>
    <t>420881199411044050</t>
  </si>
  <si>
    <t>吴晨光</t>
  </si>
  <si>
    <t>18696028219</t>
  </si>
  <si>
    <t>42098419951207005X</t>
  </si>
  <si>
    <t>13635829730</t>
  </si>
  <si>
    <t>42900619960110002X</t>
  </si>
  <si>
    <t>刘永辉</t>
  </si>
  <si>
    <t>15377560253</t>
  </si>
  <si>
    <t>410522199406095816</t>
  </si>
  <si>
    <t>马鹏伟</t>
  </si>
  <si>
    <t>18937204065</t>
  </si>
  <si>
    <t>421182199504203734</t>
  </si>
  <si>
    <t>伍火鹏</t>
  </si>
  <si>
    <t>15374553908</t>
  </si>
  <si>
    <t>420922199406040026</t>
  </si>
  <si>
    <t>郭晴</t>
  </si>
  <si>
    <t>15997400064</t>
  </si>
  <si>
    <t>350322199609081572</t>
  </si>
  <si>
    <t>18505004165</t>
  </si>
  <si>
    <t>421102199508240557</t>
  </si>
  <si>
    <t>熊俊贤</t>
  </si>
  <si>
    <t>13476663743</t>
  </si>
  <si>
    <t>422828199311304724</t>
  </si>
  <si>
    <t>钟淼</t>
  </si>
  <si>
    <t>15347007911</t>
  </si>
  <si>
    <t>210212199501291026</t>
  </si>
  <si>
    <t>李婧榕</t>
  </si>
  <si>
    <t>15377294382</t>
  </si>
  <si>
    <t>420527199607035311</t>
  </si>
  <si>
    <t>林子含</t>
  </si>
  <si>
    <t>13972513770</t>
  </si>
  <si>
    <t>420322199611146927</t>
  </si>
  <si>
    <t>15171367205</t>
  </si>
  <si>
    <t>421125199711220329</t>
  </si>
  <si>
    <t>周黎</t>
  </si>
  <si>
    <t>15071701320</t>
  </si>
  <si>
    <t>422802199303236828</t>
  </si>
  <si>
    <t>向燕容</t>
  </si>
  <si>
    <t>15071862262</t>
  </si>
  <si>
    <t>42038119951109121X</t>
  </si>
  <si>
    <t>王丹阳</t>
  </si>
  <si>
    <t>13581372146</t>
  </si>
  <si>
    <t>420204199509026517</t>
  </si>
  <si>
    <t>胡扶民</t>
  </si>
  <si>
    <t>18672002213</t>
  </si>
  <si>
    <t>421102199408020813</t>
  </si>
  <si>
    <t>邓旭楠</t>
  </si>
  <si>
    <t>15671702330</t>
  </si>
  <si>
    <t>421202199602250044</t>
  </si>
  <si>
    <t>余紫璇</t>
  </si>
  <si>
    <t>15659820816</t>
  </si>
  <si>
    <t>422822199410154030</t>
  </si>
  <si>
    <t>姚辉</t>
  </si>
  <si>
    <t>18372530532</t>
  </si>
  <si>
    <t>421202199407014281</t>
  </si>
  <si>
    <t>15071148668</t>
  </si>
  <si>
    <t>42032319920209582X</t>
  </si>
  <si>
    <t>雷莹莹</t>
  </si>
  <si>
    <t>17744461507</t>
  </si>
  <si>
    <t>420106199509051621</t>
  </si>
  <si>
    <t>张欣怡</t>
  </si>
  <si>
    <t>18571471195</t>
  </si>
  <si>
    <t>420583199401203421</t>
  </si>
  <si>
    <t>15972707200</t>
  </si>
  <si>
    <t>420525199402252416</t>
  </si>
  <si>
    <t>温宝山</t>
  </si>
  <si>
    <t>18972572416</t>
  </si>
  <si>
    <t>42068219960223002X</t>
  </si>
  <si>
    <t>汪常思</t>
  </si>
  <si>
    <t>13797727556</t>
  </si>
  <si>
    <t>420683199306280328</t>
  </si>
  <si>
    <t>宋沈凤</t>
  </si>
  <si>
    <t>13669002016</t>
  </si>
  <si>
    <t>500238199411225108</t>
  </si>
  <si>
    <t>李品玲</t>
  </si>
  <si>
    <t>18883257765</t>
  </si>
  <si>
    <t>420321199307171718</t>
  </si>
  <si>
    <t>凃玉涛</t>
  </si>
  <si>
    <t>15871125134</t>
  </si>
  <si>
    <t>421127199507010044</t>
  </si>
  <si>
    <t>袁霄怡</t>
  </si>
  <si>
    <t>13636101090</t>
  </si>
  <si>
    <t>422802199608053037</t>
  </si>
  <si>
    <t>黎浩</t>
  </si>
  <si>
    <t>17671711019</t>
  </si>
  <si>
    <t>421223199512150025</t>
  </si>
  <si>
    <t>赵婧</t>
  </si>
  <si>
    <t>19971262089</t>
  </si>
  <si>
    <t>422828199301096829</t>
  </si>
  <si>
    <t>孙宁</t>
  </si>
  <si>
    <t>18372502827</t>
  </si>
  <si>
    <t>422823199407030420</t>
  </si>
  <si>
    <t>周巧</t>
  </si>
  <si>
    <t>18372558658</t>
  </si>
  <si>
    <t>422823199411160623</t>
  </si>
  <si>
    <t>舒海丽</t>
  </si>
  <si>
    <t>15587476515</t>
  </si>
  <si>
    <t>42902119940410202X</t>
  </si>
  <si>
    <t>向晓雪</t>
  </si>
  <si>
    <t>13636240330</t>
  </si>
  <si>
    <t>420583199409131055</t>
  </si>
  <si>
    <t>尤思阳</t>
  </si>
  <si>
    <t>15872575668</t>
  </si>
  <si>
    <t>42900519940809002X</t>
  </si>
  <si>
    <t>涂格格</t>
  </si>
  <si>
    <t>18972199286</t>
  </si>
  <si>
    <t>429006199712145167</t>
  </si>
  <si>
    <t>陆思辰</t>
  </si>
  <si>
    <t>13986943669</t>
  </si>
  <si>
    <t>420323199508302043</t>
  </si>
  <si>
    <t>王珏</t>
  </si>
  <si>
    <t>15771736718</t>
  </si>
  <si>
    <t>421023199509157583</t>
  </si>
  <si>
    <t>付娥</t>
  </si>
  <si>
    <t>18163592008</t>
  </si>
  <si>
    <t>420303199604192846</t>
  </si>
  <si>
    <t>李麒艺</t>
  </si>
  <si>
    <t>13477317494</t>
  </si>
  <si>
    <t>429006199602012726</t>
  </si>
  <si>
    <t>彭梦婷</t>
  </si>
  <si>
    <t>18271694388</t>
  </si>
  <si>
    <t>422822199406104049</t>
  </si>
  <si>
    <t>蒋海金</t>
  </si>
  <si>
    <t>15570599610</t>
  </si>
  <si>
    <t>422802199508043042</t>
  </si>
  <si>
    <t>贺瑛</t>
  </si>
  <si>
    <t>18437926115</t>
  </si>
  <si>
    <t>420982199307053848</t>
  </si>
  <si>
    <t>彭方方</t>
  </si>
  <si>
    <t>15527391549</t>
  </si>
  <si>
    <t>420381199411010611</t>
  </si>
  <si>
    <t>15271942209</t>
  </si>
  <si>
    <t>321088199407295787</t>
  </si>
  <si>
    <t>史文琦</t>
  </si>
  <si>
    <t>15805251786</t>
  </si>
  <si>
    <t>429006199303132453</t>
  </si>
  <si>
    <t>周菽旭</t>
  </si>
  <si>
    <t>17671336921</t>
  </si>
  <si>
    <t>42068219951110102X</t>
  </si>
  <si>
    <t>钱美琳</t>
  </si>
  <si>
    <t>15997265606</t>
  </si>
  <si>
    <t>429006199307013021</t>
  </si>
  <si>
    <t>鄢雨</t>
  </si>
  <si>
    <t>18271634708</t>
  </si>
  <si>
    <t>420583199403153712</t>
  </si>
  <si>
    <t>刘京城</t>
  </si>
  <si>
    <t>15927077659</t>
  </si>
  <si>
    <t>420684199601020015</t>
  </si>
  <si>
    <t>徐来</t>
  </si>
  <si>
    <t>15771102328</t>
  </si>
  <si>
    <t>42068419951118004X</t>
  </si>
  <si>
    <t>刘诗闻</t>
  </si>
  <si>
    <t>18164127929</t>
  </si>
  <si>
    <t>420683199111023110</t>
  </si>
  <si>
    <t>魏大鹏</t>
  </si>
  <si>
    <t>18372504452</t>
  </si>
  <si>
    <t>420281199306161228</t>
  </si>
  <si>
    <t>15797696976</t>
  </si>
  <si>
    <t>422828199602081524</t>
  </si>
  <si>
    <t>谷和鸣</t>
  </si>
  <si>
    <t>18986079342</t>
  </si>
  <si>
    <t>420583199508060096</t>
  </si>
  <si>
    <t>13317578866</t>
  </si>
  <si>
    <t>421125199510233334</t>
  </si>
  <si>
    <t>陶依</t>
  </si>
  <si>
    <t>13986048506</t>
  </si>
  <si>
    <t>422201199405207324</t>
  </si>
  <si>
    <t>13476092071</t>
  </si>
  <si>
    <t>420881199404295812</t>
  </si>
  <si>
    <t>房风</t>
  </si>
  <si>
    <t>15871796608</t>
  </si>
  <si>
    <t>422202199510270030</t>
  </si>
  <si>
    <t>吕刚</t>
  </si>
  <si>
    <t>18871721152</t>
  </si>
  <si>
    <t>421302199309162964</t>
  </si>
  <si>
    <t>15927405112</t>
  </si>
  <si>
    <t>422827199708040070</t>
  </si>
  <si>
    <t>18871819201</t>
  </si>
  <si>
    <t>422822199505123528</t>
  </si>
  <si>
    <t>曾璐璐</t>
  </si>
  <si>
    <t>18372507461</t>
  </si>
  <si>
    <t>421126199607251121</t>
  </si>
  <si>
    <t>童展</t>
  </si>
  <si>
    <t>18271681706</t>
  </si>
  <si>
    <t>420621199503250022</t>
  </si>
  <si>
    <t>李云婧</t>
  </si>
  <si>
    <t>18772104750</t>
  </si>
  <si>
    <t>422802199312253056</t>
  </si>
  <si>
    <t>周毅</t>
  </si>
  <si>
    <t>18271684381</t>
  </si>
  <si>
    <t>422802199403271022</t>
  </si>
  <si>
    <t>邹茂琼</t>
  </si>
  <si>
    <t>18372566839</t>
  </si>
  <si>
    <t>421302199608223827</t>
  </si>
  <si>
    <t>许婉婷</t>
  </si>
  <si>
    <t>15872425612</t>
  </si>
  <si>
    <t>420117199203187947</t>
  </si>
  <si>
    <t>翟玉霞</t>
  </si>
  <si>
    <t>15327122853</t>
  </si>
  <si>
    <t>420682199712113529</t>
  </si>
  <si>
    <t>范创丽</t>
  </si>
  <si>
    <t>18307207068</t>
  </si>
  <si>
    <t>420112199607092416</t>
  </si>
  <si>
    <t>雷明</t>
  </si>
  <si>
    <t>17771816186</t>
  </si>
  <si>
    <t>420704199611021613</t>
  </si>
  <si>
    <t>余雨龙</t>
  </si>
  <si>
    <t>18162310993</t>
  </si>
  <si>
    <t>342201199502033848</t>
  </si>
  <si>
    <t>许艳珍</t>
  </si>
  <si>
    <t>15171895937</t>
  </si>
  <si>
    <t>420922199704176044</t>
  </si>
  <si>
    <t>马逸驰</t>
  </si>
  <si>
    <t>13545803083</t>
  </si>
  <si>
    <t>420922199712010044</t>
  </si>
  <si>
    <t>付一慧</t>
  </si>
  <si>
    <t>13871912972</t>
  </si>
  <si>
    <t>500239199406020083</t>
  </si>
  <si>
    <t>邓颖</t>
  </si>
  <si>
    <t>17623816328</t>
  </si>
  <si>
    <t>420325199602114826</t>
  </si>
  <si>
    <t>杨衡</t>
  </si>
  <si>
    <t>15827407990</t>
  </si>
  <si>
    <t>42068219950811054X</t>
  </si>
  <si>
    <t>江珊</t>
  </si>
  <si>
    <t>13687105405</t>
  </si>
  <si>
    <t>422801199410261029</t>
  </si>
  <si>
    <t>魏曾莉</t>
  </si>
  <si>
    <t>13593845807</t>
  </si>
  <si>
    <t>422826199203085613</t>
  </si>
  <si>
    <t>杨钦帏</t>
  </si>
  <si>
    <t>13517177200</t>
  </si>
  <si>
    <t>420626199410154033</t>
  </si>
  <si>
    <t>徐克松</t>
  </si>
  <si>
    <t>18672152240</t>
  </si>
  <si>
    <t>420322199609104525</t>
  </si>
  <si>
    <t>马星</t>
  </si>
  <si>
    <t>15272299575</t>
  </si>
  <si>
    <t>42282819931226391X</t>
  </si>
  <si>
    <t>刘兴东</t>
  </si>
  <si>
    <t>15172870889</t>
  </si>
  <si>
    <t>422802199406250024</t>
  </si>
  <si>
    <t>冉明艳</t>
  </si>
  <si>
    <t>15335828761</t>
  </si>
  <si>
    <t>420303199207122035</t>
  </si>
  <si>
    <t>马智越</t>
  </si>
  <si>
    <t>18772957626</t>
  </si>
  <si>
    <t>422822199606160029</t>
  </si>
  <si>
    <t>18183094640</t>
  </si>
  <si>
    <t>420303199701293462</t>
  </si>
  <si>
    <t>陈堰芳</t>
  </si>
  <si>
    <t>18772993827</t>
  </si>
  <si>
    <t>421087199412074740</t>
  </si>
  <si>
    <t>覃程</t>
  </si>
  <si>
    <t>15827743256</t>
  </si>
  <si>
    <t>420204199304044922</t>
  </si>
  <si>
    <t>15342601275</t>
  </si>
  <si>
    <t>422823199409254487</t>
  </si>
  <si>
    <t>俞潇</t>
  </si>
  <si>
    <t>18671868044</t>
  </si>
  <si>
    <t>422802199711213940</t>
  </si>
  <si>
    <t>瞿饬</t>
  </si>
  <si>
    <t>15559515523</t>
  </si>
  <si>
    <t>42032419940212752X</t>
  </si>
  <si>
    <t>张伟琼</t>
  </si>
  <si>
    <t>18772938122</t>
  </si>
  <si>
    <t>420528199603294726</t>
  </si>
  <si>
    <t>卢若愚</t>
  </si>
  <si>
    <t>18154333946</t>
  </si>
  <si>
    <t>420502199409268926</t>
  </si>
  <si>
    <t>许娟</t>
  </si>
  <si>
    <t>15572795380</t>
  </si>
  <si>
    <t>429006199403075425</t>
  </si>
  <si>
    <t>金潇</t>
  </si>
  <si>
    <t>13006386873</t>
  </si>
  <si>
    <t>421302199411071620</t>
  </si>
  <si>
    <t>黄小依</t>
  </si>
  <si>
    <t>15871251273</t>
  </si>
  <si>
    <t>420111199511210557</t>
  </si>
  <si>
    <t>何宾</t>
  </si>
  <si>
    <t>15337226563</t>
  </si>
  <si>
    <t>420683199402061221</t>
  </si>
  <si>
    <t>15926422064</t>
  </si>
  <si>
    <t>420322199408092126</t>
  </si>
  <si>
    <t>熊龙芝</t>
  </si>
  <si>
    <t>18371929171</t>
  </si>
  <si>
    <t>422801199510271048</t>
  </si>
  <si>
    <t>龙世立</t>
  </si>
  <si>
    <t>18372569500</t>
  </si>
  <si>
    <t>420802199504200061</t>
  </si>
  <si>
    <t>刘雨彤</t>
  </si>
  <si>
    <t>18207264741</t>
  </si>
  <si>
    <t>421121199609096311</t>
  </si>
  <si>
    <t>包念</t>
  </si>
  <si>
    <t>17671062989</t>
  </si>
  <si>
    <t>420302199711301263</t>
  </si>
  <si>
    <t>路丽君</t>
  </si>
  <si>
    <t>18942193579</t>
  </si>
  <si>
    <t>42282319940410448X</t>
  </si>
  <si>
    <t>18371839951</t>
  </si>
  <si>
    <t>420606199412150524</t>
  </si>
  <si>
    <t>邹楚琳</t>
  </si>
  <si>
    <t>15872268111</t>
  </si>
  <si>
    <t>42280219940507441X</t>
  </si>
  <si>
    <t>15171079279</t>
  </si>
  <si>
    <t>42118119951023643X</t>
  </si>
  <si>
    <t>廖祥欢</t>
  </si>
  <si>
    <t>18627865771</t>
  </si>
  <si>
    <t>420281199410080428</t>
  </si>
  <si>
    <t>汪洁</t>
  </si>
  <si>
    <t>13995970230</t>
  </si>
  <si>
    <t>422826199407185026</t>
  </si>
  <si>
    <t>陈妮</t>
  </si>
  <si>
    <t>18372510861</t>
  </si>
  <si>
    <t>421221199607160012</t>
  </si>
  <si>
    <t>李茂珲</t>
  </si>
  <si>
    <t>15272713886</t>
  </si>
  <si>
    <t>42280219920808212X</t>
  </si>
  <si>
    <t>牟伦慧</t>
  </si>
  <si>
    <t>18817828938</t>
  </si>
  <si>
    <t>422802199401051739</t>
  </si>
  <si>
    <t>冉海波</t>
  </si>
  <si>
    <t>15171326365</t>
  </si>
  <si>
    <t>421221199701021027</t>
  </si>
  <si>
    <t>史映红</t>
  </si>
  <si>
    <t>18186535026</t>
  </si>
  <si>
    <t>421121199606052022</t>
  </si>
  <si>
    <t>王欣瑶</t>
  </si>
  <si>
    <t>18771601813</t>
  </si>
  <si>
    <t>412702199505044245</t>
  </si>
  <si>
    <t>丁亭亭</t>
  </si>
  <si>
    <t>17671425935</t>
  </si>
  <si>
    <t>420113199701310017</t>
  </si>
  <si>
    <t>胡达</t>
  </si>
  <si>
    <t>15271808736</t>
  </si>
  <si>
    <t>422801199211204638</t>
  </si>
  <si>
    <t>王明军</t>
  </si>
  <si>
    <t>18372501379</t>
  </si>
  <si>
    <t>420521199301220049</t>
  </si>
  <si>
    <t>陈荆桥</t>
  </si>
  <si>
    <t>15971542109</t>
  </si>
  <si>
    <t>422801199307110222</t>
  </si>
  <si>
    <t>曾雨琪</t>
  </si>
  <si>
    <t>15587559998</t>
  </si>
  <si>
    <t>420984199312100365</t>
  </si>
  <si>
    <t>18672949093</t>
  </si>
  <si>
    <t>421122199405210529</t>
  </si>
  <si>
    <t>程敏</t>
  </si>
  <si>
    <t>17798380050</t>
  </si>
  <si>
    <t>421221199412270027</t>
  </si>
  <si>
    <t>周纯</t>
  </si>
  <si>
    <t>13476893377</t>
  </si>
  <si>
    <t>422826199308043516</t>
  </si>
  <si>
    <t>18372504179</t>
  </si>
  <si>
    <t>42280219931216394X</t>
  </si>
  <si>
    <t>赵丹</t>
  </si>
  <si>
    <t>13177127629</t>
  </si>
  <si>
    <t>42280219950601394X</t>
  </si>
  <si>
    <t>15342730818</t>
  </si>
  <si>
    <t>420322199303060080</t>
  </si>
  <si>
    <t>黄文娟</t>
  </si>
  <si>
    <t>15071363572</t>
  </si>
  <si>
    <t>422826199412104710</t>
  </si>
  <si>
    <t>侯书印</t>
  </si>
  <si>
    <t>15827782092</t>
  </si>
  <si>
    <t>420922199309088263</t>
  </si>
  <si>
    <t>17809210645</t>
  </si>
  <si>
    <t>411329199311305344</t>
  </si>
  <si>
    <t>兰楠</t>
  </si>
  <si>
    <t>18817831197</t>
  </si>
  <si>
    <t>422802199606293424</t>
  </si>
  <si>
    <t>吴建鄂</t>
  </si>
  <si>
    <t>15272977279</t>
  </si>
  <si>
    <t>420321199506093820</t>
  </si>
  <si>
    <t>庹文燕</t>
  </si>
  <si>
    <t>15098075996</t>
  </si>
  <si>
    <t>421281199505114919</t>
  </si>
  <si>
    <t>17687926681</t>
  </si>
  <si>
    <t>420525199501103723</t>
  </si>
  <si>
    <t>15027131626</t>
  </si>
  <si>
    <t>429006199304235411</t>
  </si>
  <si>
    <t>15072417565</t>
  </si>
  <si>
    <t>420281199512158812</t>
  </si>
  <si>
    <t>吴炜炀</t>
  </si>
  <si>
    <t>18040579523</t>
  </si>
  <si>
    <t>422801199510023044</t>
  </si>
  <si>
    <t>徐俐</t>
  </si>
  <si>
    <t>18372560669</t>
  </si>
  <si>
    <t>420321199303243868</t>
  </si>
  <si>
    <t>唐娇</t>
  </si>
  <si>
    <t>15172301070</t>
  </si>
  <si>
    <t>420203199704262148</t>
  </si>
  <si>
    <t>18120480419</t>
  </si>
  <si>
    <t>421124199604182527</t>
  </si>
  <si>
    <t>15071696713</t>
  </si>
  <si>
    <t>612429199112217302</t>
  </si>
  <si>
    <t>黄艳</t>
  </si>
  <si>
    <t>13545389029</t>
  </si>
  <si>
    <t>422827199507130205</t>
  </si>
  <si>
    <t>舒萌</t>
  </si>
  <si>
    <t>17607189165</t>
  </si>
  <si>
    <t>421102199601090442</t>
  </si>
  <si>
    <t>张宇婷</t>
  </si>
  <si>
    <t>17702735682</t>
  </si>
  <si>
    <t>422802199412140315</t>
  </si>
  <si>
    <t>13264939933</t>
  </si>
  <si>
    <t>420504199210275929</t>
  </si>
  <si>
    <t>石青</t>
  </si>
  <si>
    <t>15676161921</t>
  </si>
  <si>
    <t>420527199603023882</t>
  </si>
  <si>
    <t>袁雪</t>
  </si>
  <si>
    <t>18372560863</t>
  </si>
  <si>
    <t>42282719931001004X</t>
  </si>
  <si>
    <t>向蓓蓓</t>
  </si>
  <si>
    <t>15587478357</t>
  </si>
  <si>
    <t>37130219940723041X</t>
  </si>
  <si>
    <t>王必成</t>
  </si>
  <si>
    <t>18727625206</t>
  </si>
  <si>
    <t>422823199404101625</t>
  </si>
  <si>
    <t>朱小青</t>
  </si>
  <si>
    <t>18372554200</t>
  </si>
  <si>
    <t>422802199702025024</t>
  </si>
  <si>
    <t>18887222240</t>
  </si>
  <si>
    <t>420525199304020021</t>
  </si>
  <si>
    <t>陈月双</t>
  </si>
  <si>
    <t>18827295600</t>
  </si>
  <si>
    <t>130324199502283010</t>
  </si>
  <si>
    <t>姚佳圻</t>
  </si>
  <si>
    <t>13230361016</t>
  </si>
  <si>
    <t>420321199309046910</t>
  </si>
  <si>
    <t>马焌越</t>
  </si>
  <si>
    <t>18872055568</t>
  </si>
  <si>
    <t>42098219960114381X</t>
  </si>
  <si>
    <t>钟翔飞</t>
  </si>
  <si>
    <t>13277000674</t>
  </si>
  <si>
    <t>420322199610053024</t>
  </si>
  <si>
    <t>夏洋洋</t>
  </si>
  <si>
    <t>15717283469</t>
  </si>
  <si>
    <t>420822199212016137</t>
  </si>
  <si>
    <t>张振宇</t>
  </si>
  <si>
    <t>13971846970</t>
  </si>
  <si>
    <t>420324199510300027</t>
  </si>
  <si>
    <t>洪程程</t>
  </si>
  <si>
    <t>15172269339</t>
  </si>
  <si>
    <t>421224199209290021</t>
  </si>
  <si>
    <t>陈让</t>
  </si>
  <si>
    <t>18827679470</t>
  </si>
  <si>
    <t>420984199604041029</t>
  </si>
  <si>
    <t>15671553819</t>
  </si>
  <si>
    <t>420923199410083615</t>
  </si>
  <si>
    <t>18086425507</t>
  </si>
  <si>
    <t>421127199402201928</t>
  </si>
  <si>
    <t>吴利娟</t>
  </si>
  <si>
    <t>18904022016</t>
  </si>
  <si>
    <t>420621199301268929</t>
  </si>
  <si>
    <t>18324118798</t>
  </si>
  <si>
    <t>420525199501290012</t>
  </si>
  <si>
    <t>张志平</t>
  </si>
  <si>
    <t>15927661751</t>
  </si>
  <si>
    <t>422801199306202029</t>
  </si>
  <si>
    <t>杨娟</t>
  </si>
  <si>
    <t>15027196112</t>
  </si>
  <si>
    <t>422801199208082844</t>
  </si>
  <si>
    <t>周燚</t>
  </si>
  <si>
    <t>18372502606</t>
  </si>
  <si>
    <t>422826199503242027</t>
  </si>
  <si>
    <t>15171940421</t>
  </si>
  <si>
    <t>421302199502050024</t>
  </si>
  <si>
    <t>梁一静</t>
  </si>
  <si>
    <t>18008666443</t>
  </si>
  <si>
    <t>422801199504261222</t>
  </si>
  <si>
    <t>朱珠</t>
  </si>
  <si>
    <t>13593604010</t>
  </si>
  <si>
    <t>500101199505288881</t>
  </si>
  <si>
    <t>寗霞</t>
  </si>
  <si>
    <t>13469723076</t>
  </si>
  <si>
    <t>422823199402063362</t>
  </si>
  <si>
    <t>向忠贤</t>
  </si>
  <si>
    <t>18372530278</t>
  </si>
  <si>
    <t>420822199405125786</t>
  </si>
  <si>
    <t>15972640100</t>
  </si>
  <si>
    <t>42280219950701301X</t>
  </si>
  <si>
    <t>梅铧锋</t>
  </si>
  <si>
    <t>15171090365</t>
  </si>
  <si>
    <t>421281199508182722</t>
  </si>
  <si>
    <t>龙锦</t>
  </si>
  <si>
    <t>13037232113</t>
  </si>
  <si>
    <t>420702199301047065</t>
  </si>
  <si>
    <t>金彩云</t>
  </si>
  <si>
    <t>13995832280</t>
  </si>
  <si>
    <t>420322199603090011</t>
  </si>
  <si>
    <t>赵棋</t>
  </si>
  <si>
    <t>18271418772</t>
  </si>
  <si>
    <t>422801199501221428</t>
  </si>
  <si>
    <t>干小玲</t>
  </si>
  <si>
    <t>18372562279</t>
  </si>
  <si>
    <t>421127199403115212</t>
  </si>
  <si>
    <t>梅进光</t>
  </si>
  <si>
    <t>18108688972</t>
  </si>
  <si>
    <t>420105199507240019</t>
  </si>
  <si>
    <t>13554410406</t>
  </si>
  <si>
    <t>420505199611277024</t>
  </si>
  <si>
    <t>陈鎏彦</t>
  </si>
  <si>
    <t>18827639173</t>
  </si>
  <si>
    <t>421223199511246121</t>
  </si>
  <si>
    <t>18271695642</t>
  </si>
  <si>
    <t>420521199507091529</t>
  </si>
  <si>
    <t>黎亚雯</t>
  </si>
  <si>
    <t>13260699659</t>
  </si>
  <si>
    <t>420704199601190579</t>
  </si>
  <si>
    <t>刘德超</t>
  </si>
  <si>
    <t>15071343242</t>
  </si>
  <si>
    <t>421126199311260846</t>
  </si>
  <si>
    <t>陈玉玲</t>
  </si>
  <si>
    <t>18702522958</t>
  </si>
  <si>
    <t>422828199608206826</t>
  </si>
  <si>
    <t>18772320212</t>
  </si>
  <si>
    <t>421127199405080041</t>
  </si>
  <si>
    <t>王艳</t>
  </si>
  <si>
    <t>17683874322</t>
  </si>
  <si>
    <t>42232519980114101X</t>
  </si>
  <si>
    <t>李锐</t>
  </si>
  <si>
    <t>17771511469</t>
  </si>
  <si>
    <t>422801199607264231</t>
  </si>
  <si>
    <t>肖雄</t>
  </si>
  <si>
    <t>18372562735</t>
  </si>
  <si>
    <t>420682199408143010</t>
  </si>
  <si>
    <t>牛满满</t>
  </si>
  <si>
    <t>13264710237</t>
  </si>
  <si>
    <t>42212619940524352X</t>
  </si>
  <si>
    <t>沈嫚</t>
  </si>
  <si>
    <t>18271467591</t>
  </si>
  <si>
    <t>422823199402074467</t>
  </si>
  <si>
    <t>苏三媛</t>
  </si>
  <si>
    <t>13423606550</t>
  </si>
  <si>
    <t>422823199509304453</t>
  </si>
  <si>
    <t>苏书袁</t>
  </si>
  <si>
    <t>18695058628</t>
  </si>
  <si>
    <t>429001199301185584</t>
  </si>
  <si>
    <t>姚银佳</t>
  </si>
  <si>
    <t>13647290982</t>
  </si>
  <si>
    <t>422825199311171264</t>
  </si>
  <si>
    <t>杨荣康</t>
  </si>
  <si>
    <t>13476220314</t>
  </si>
  <si>
    <t>420682199512020512</t>
  </si>
  <si>
    <t>苗泰巍</t>
  </si>
  <si>
    <t>13657226607</t>
  </si>
  <si>
    <t>420625199508305921</t>
  </si>
  <si>
    <t>隆娇娇</t>
  </si>
  <si>
    <t>17862978029</t>
  </si>
  <si>
    <t>420606199706020522</t>
  </si>
  <si>
    <t>宋皎洁</t>
  </si>
  <si>
    <t>13396127333</t>
  </si>
  <si>
    <t>42282719970206002X</t>
  </si>
  <si>
    <t>夏晓阳</t>
  </si>
  <si>
    <t>13260642922</t>
  </si>
  <si>
    <t>411422199409283631</t>
  </si>
  <si>
    <t>王帅伟</t>
  </si>
  <si>
    <t>18625621321</t>
  </si>
  <si>
    <t>420521199402130915</t>
  </si>
  <si>
    <t>秦景</t>
  </si>
  <si>
    <t>13986817606</t>
  </si>
  <si>
    <t>360428199305160031</t>
  </si>
  <si>
    <t>汪坚</t>
  </si>
  <si>
    <t>18679257419</t>
  </si>
  <si>
    <t>422828199309094721</t>
  </si>
  <si>
    <t>刘瑜</t>
  </si>
  <si>
    <t>15207141402</t>
  </si>
  <si>
    <t>422802199306146051</t>
  </si>
  <si>
    <t>15800365193</t>
  </si>
  <si>
    <t>420115199411030044</t>
  </si>
  <si>
    <t>15272476585</t>
  </si>
  <si>
    <t>420325199608100089</t>
  </si>
  <si>
    <t>梁洁</t>
  </si>
  <si>
    <t>13377823447</t>
  </si>
  <si>
    <t>422802199506020023</t>
  </si>
  <si>
    <t>王若冰</t>
  </si>
  <si>
    <t>15272984798</t>
  </si>
  <si>
    <t>42282219951216001X</t>
  </si>
  <si>
    <t>向宇</t>
  </si>
  <si>
    <t>13971580323</t>
  </si>
  <si>
    <t>422822199407123516</t>
  </si>
  <si>
    <t>陈玉胜</t>
  </si>
  <si>
    <t>18372551733</t>
  </si>
  <si>
    <t>422827199505252057</t>
  </si>
  <si>
    <t>赵振夏</t>
  </si>
  <si>
    <t>15172802087</t>
  </si>
  <si>
    <t>422825199705060815</t>
  </si>
  <si>
    <t>熊兴政</t>
  </si>
  <si>
    <t>18727369903</t>
  </si>
  <si>
    <t>420581199505120329</t>
  </si>
  <si>
    <t>张泽晗</t>
  </si>
  <si>
    <t>13971422833</t>
  </si>
  <si>
    <t>422802199110133929</t>
  </si>
  <si>
    <t>吴静美</t>
  </si>
  <si>
    <t>13593638467</t>
  </si>
  <si>
    <t>422802199312247430</t>
  </si>
  <si>
    <t>官润</t>
  </si>
  <si>
    <t>13125014033</t>
  </si>
  <si>
    <t>42280219950805004X</t>
  </si>
  <si>
    <t>钱磊</t>
  </si>
  <si>
    <t>18372564422</t>
  </si>
  <si>
    <t>422802199209203421</t>
  </si>
  <si>
    <t>15172865857</t>
  </si>
  <si>
    <t>420802199610250329</t>
  </si>
  <si>
    <t>赵雅婷</t>
  </si>
  <si>
    <t>18827514923</t>
  </si>
  <si>
    <t>420582199510060013</t>
  </si>
  <si>
    <t>谢融飞</t>
  </si>
  <si>
    <t>15071770969</t>
  </si>
  <si>
    <t>422827199407180547</t>
  </si>
  <si>
    <t>姜丽</t>
  </si>
  <si>
    <t>15927163986</t>
  </si>
  <si>
    <t>422802199607104410</t>
  </si>
  <si>
    <t>覃月</t>
  </si>
  <si>
    <t>15377233011</t>
  </si>
  <si>
    <t>420323199204201219</t>
  </si>
  <si>
    <t>施善桥</t>
  </si>
  <si>
    <t>15813166099</t>
  </si>
  <si>
    <t>422802199408272147</t>
  </si>
  <si>
    <t>姚涵</t>
  </si>
  <si>
    <t>18271728898</t>
  </si>
  <si>
    <t>429005199405053717</t>
  </si>
  <si>
    <t>苏流</t>
  </si>
  <si>
    <t>15007159306</t>
  </si>
  <si>
    <t>422827199509011111</t>
  </si>
  <si>
    <t>刘自豪</t>
  </si>
  <si>
    <t>15172995040</t>
  </si>
  <si>
    <t>422802199501170022</t>
  </si>
  <si>
    <t>刘蜀鄂</t>
  </si>
  <si>
    <t>18571808777</t>
  </si>
  <si>
    <t>42068319931120782X</t>
  </si>
  <si>
    <t>18727165017</t>
  </si>
  <si>
    <t>422828199503025711</t>
  </si>
  <si>
    <t>18696125232</t>
  </si>
  <si>
    <t>422801199411262429</t>
  </si>
  <si>
    <t>蔡诗芳</t>
  </si>
  <si>
    <t>15571899347</t>
  </si>
  <si>
    <t>429021199508190810</t>
  </si>
  <si>
    <t>余中山</t>
  </si>
  <si>
    <t>15342950578</t>
  </si>
  <si>
    <t>500239199510116990</t>
  </si>
  <si>
    <t>赵健豪</t>
  </si>
  <si>
    <t>18523756881</t>
  </si>
  <si>
    <t>420321199311200120</t>
  </si>
  <si>
    <t>兰舸</t>
  </si>
  <si>
    <t>13197271140</t>
  </si>
  <si>
    <t>422801199506212424</t>
  </si>
  <si>
    <t>刘伏平</t>
  </si>
  <si>
    <t>18694039621</t>
  </si>
  <si>
    <t>421127199608270013</t>
  </si>
  <si>
    <t>吴洋</t>
  </si>
  <si>
    <t>17671773846</t>
  </si>
  <si>
    <t>422101199303235847</t>
  </si>
  <si>
    <t>刘江荣</t>
  </si>
  <si>
    <t>13147106024</t>
  </si>
  <si>
    <t>420281199509014420</t>
  </si>
  <si>
    <t>侯跃进</t>
  </si>
  <si>
    <t>15927353300</t>
  </si>
  <si>
    <t>420626199307280023</t>
  </si>
  <si>
    <t>龚婷媛</t>
  </si>
  <si>
    <t>15872374688</t>
  </si>
  <si>
    <t>420324199510031939</t>
  </si>
  <si>
    <t>李来川</t>
  </si>
  <si>
    <t>18674198009</t>
  </si>
  <si>
    <t>421202199408053418</t>
  </si>
  <si>
    <t>黄睿</t>
  </si>
  <si>
    <t>17762781786</t>
  </si>
  <si>
    <t>422828199609092947</t>
  </si>
  <si>
    <t>熊习焱</t>
  </si>
  <si>
    <t>18871810510</t>
  </si>
  <si>
    <t>420606199405161022</t>
  </si>
  <si>
    <t>18307201447</t>
  </si>
  <si>
    <t>420324199409257167</t>
  </si>
  <si>
    <t>杜佳欣</t>
  </si>
  <si>
    <t>18772942217</t>
  </si>
  <si>
    <t>420222199508060425</t>
  </si>
  <si>
    <t>钟炜娜</t>
  </si>
  <si>
    <t>13367278060</t>
  </si>
  <si>
    <t>420323199507180048</t>
  </si>
  <si>
    <t>柯研</t>
  </si>
  <si>
    <t>15871113334</t>
  </si>
  <si>
    <t>420527199310172139</t>
  </si>
  <si>
    <t>田霄</t>
  </si>
  <si>
    <t>18671782617</t>
  </si>
  <si>
    <t>420303199502012840</t>
  </si>
  <si>
    <t>杨欣瞳</t>
  </si>
  <si>
    <t>13986913267</t>
  </si>
  <si>
    <t>420521199512225640</t>
  </si>
  <si>
    <t>黎青妹</t>
  </si>
  <si>
    <t>15872458969</t>
  </si>
  <si>
    <t>422802199008216023</t>
  </si>
  <si>
    <t>18372526955</t>
  </si>
  <si>
    <t>420322199611116648</t>
  </si>
  <si>
    <t>官婵</t>
  </si>
  <si>
    <t>13872760014</t>
  </si>
  <si>
    <t>422802199008182150</t>
  </si>
  <si>
    <t>王建林</t>
  </si>
  <si>
    <t>18672062108</t>
  </si>
  <si>
    <t>42112519941020734X</t>
  </si>
  <si>
    <t>潘思思</t>
  </si>
  <si>
    <t>13545022896</t>
  </si>
  <si>
    <t>422822199411184047</t>
  </si>
  <si>
    <t>肖清</t>
  </si>
  <si>
    <t>18271472794</t>
  </si>
  <si>
    <t>422826199507265517</t>
  </si>
  <si>
    <t>卢思宇</t>
  </si>
  <si>
    <t>15549201681</t>
  </si>
  <si>
    <t>422802199312053425</t>
  </si>
  <si>
    <t>刘春利</t>
  </si>
  <si>
    <t>18372551832</t>
  </si>
  <si>
    <t>421024199502053411</t>
  </si>
  <si>
    <t>15717219977</t>
  </si>
  <si>
    <t>421181199307110428</t>
  </si>
  <si>
    <t>13297020594</t>
  </si>
  <si>
    <t>420923199604260034</t>
  </si>
  <si>
    <t>18571131219</t>
  </si>
  <si>
    <t>371202199108121867</t>
  </si>
  <si>
    <t>15972197661</t>
  </si>
  <si>
    <t>420325199412025726</t>
  </si>
  <si>
    <t>15897870613</t>
  </si>
  <si>
    <t>420626199501110028</t>
  </si>
  <si>
    <t>王燕</t>
  </si>
  <si>
    <t>15327938117</t>
  </si>
  <si>
    <t>420822199108185803</t>
  </si>
  <si>
    <t>周丹君</t>
  </si>
  <si>
    <t>17720515290</t>
  </si>
  <si>
    <t>420202199409270026</t>
  </si>
  <si>
    <t>18627942191</t>
  </si>
  <si>
    <t>420802199504090325</t>
  </si>
  <si>
    <t>梁佩婕</t>
  </si>
  <si>
    <t>13419696849</t>
  </si>
  <si>
    <t>420606199607110063</t>
  </si>
  <si>
    <t>18271180331</t>
  </si>
  <si>
    <t>420922199708020020</t>
  </si>
  <si>
    <t>周雨虹</t>
  </si>
  <si>
    <t>15172230295</t>
  </si>
  <si>
    <t>420704199308280129</t>
  </si>
  <si>
    <t>汪筱涵</t>
  </si>
  <si>
    <t>13212790226</t>
  </si>
  <si>
    <t>420984199110082496</t>
  </si>
  <si>
    <t>王乔</t>
  </si>
  <si>
    <t>15072450870</t>
  </si>
  <si>
    <t>420626199207102510</t>
  </si>
  <si>
    <t>龚贵明</t>
  </si>
  <si>
    <t>18062268243</t>
  </si>
  <si>
    <t>421024199505253021</t>
  </si>
  <si>
    <t>黄思诗</t>
  </si>
  <si>
    <t>18735436986</t>
  </si>
  <si>
    <t>422801199112290649</t>
  </si>
  <si>
    <t>丁炀柳</t>
  </si>
  <si>
    <t>15071295133</t>
  </si>
  <si>
    <t>420922199503215334</t>
  </si>
  <si>
    <t>聂小龙</t>
  </si>
  <si>
    <t>18162385979</t>
  </si>
  <si>
    <t>420528199408162824</t>
  </si>
  <si>
    <t>田芳</t>
  </si>
  <si>
    <t>13872590727</t>
  </si>
  <si>
    <t>42282319930924162X</t>
  </si>
  <si>
    <t>谭晓君</t>
  </si>
  <si>
    <t>17371825251</t>
  </si>
  <si>
    <t>421121199510270017</t>
  </si>
  <si>
    <t>郭洪恩</t>
  </si>
  <si>
    <t>13627280054</t>
  </si>
  <si>
    <t>422828199510185721</t>
  </si>
  <si>
    <t>李姝菲</t>
  </si>
  <si>
    <t>18867805909</t>
  </si>
  <si>
    <t>420704199603101621</t>
  </si>
  <si>
    <t>高怡</t>
  </si>
  <si>
    <t>18827678298</t>
  </si>
  <si>
    <t>420621199506230422</t>
  </si>
  <si>
    <t>安娜</t>
  </si>
  <si>
    <t>15671302505</t>
  </si>
  <si>
    <t>421125199701204325</t>
  </si>
  <si>
    <t>南灿</t>
  </si>
  <si>
    <t>18202757126</t>
  </si>
  <si>
    <t>420117199507172322</t>
  </si>
  <si>
    <t>18995602759</t>
  </si>
  <si>
    <t>421122199510056359</t>
  </si>
  <si>
    <t>彭冠</t>
  </si>
  <si>
    <t>15662536383</t>
  </si>
  <si>
    <t>422326199506014452</t>
  </si>
  <si>
    <t>朱澄超</t>
  </si>
  <si>
    <t>13995986193</t>
  </si>
  <si>
    <t>420381199508150039</t>
  </si>
  <si>
    <t>13026324209</t>
  </si>
  <si>
    <t>422822199409172047</t>
  </si>
  <si>
    <t>赵何玲</t>
  </si>
  <si>
    <t>13403025692</t>
  </si>
  <si>
    <t>421123199503236825</t>
  </si>
  <si>
    <t>高新星</t>
  </si>
  <si>
    <t>15586531251</t>
  </si>
  <si>
    <t>420602199509290042</t>
  </si>
  <si>
    <t>赵舒妍</t>
  </si>
  <si>
    <t>13387233029</t>
  </si>
  <si>
    <t>421302199609060425</t>
  </si>
  <si>
    <t>王解敏</t>
  </si>
  <si>
    <t>15927672938</t>
  </si>
  <si>
    <t>421003199501082024</t>
  </si>
  <si>
    <t>皮正婕</t>
  </si>
  <si>
    <t>15090738762</t>
  </si>
  <si>
    <t>422802199509052178</t>
  </si>
  <si>
    <t>陈湖冬</t>
  </si>
  <si>
    <t>13469740630</t>
  </si>
  <si>
    <t>420802199506050618</t>
  </si>
  <si>
    <t>杨逸飞</t>
  </si>
  <si>
    <t>17707243618</t>
  </si>
  <si>
    <t>420702199509097053</t>
  </si>
  <si>
    <t>夏清阳</t>
  </si>
  <si>
    <t>15271586530</t>
  </si>
  <si>
    <t>421022199601050045</t>
  </si>
  <si>
    <t>邓斌梅</t>
  </si>
  <si>
    <t>13277057563</t>
  </si>
  <si>
    <t>42900619930521062X</t>
  </si>
  <si>
    <t>邹映霞</t>
  </si>
  <si>
    <t>18672681245</t>
  </si>
  <si>
    <t>42088119960923583X</t>
  </si>
  <si>
    <t>刘思源</t>
  </si>
  <si>
    <t>13476925927</t>
  </si>
  <si>
    <t>420528199301130013</t>
  </si>
  <si>
    <t>汪万双</t>
  </si>
  <si>
    <t>17671338880</t>
  </si>
  <si>
    <t>42112219950201786X</t>
  </si>
  <si>
    <t>17762655710</t>
  </si>
  <si>
    <t>420621199303086010</t>
  </si>
  <si>
    <t>梅凌</t>
  </si>
  <si>
    <t>15271077013</t>
  </si>
  <si>
    <t>429021199608180046</t>
  </si>
  <si>
    <t>冯紫棋</t>
  </si>
  <si>
    <t>18971936234</t>
  </si>
  <si>
    <t>430781199604273980</t>
  </si>
  <si>
    <t>杜宇凤</t>
  </si>
  <si>
    <t>18175685110</t>
  </si>
  <si>
    <t>340822199108271154</t>
  </si>
  <si>
    <t>黄昊明</t>
  </si>
  <si>
    <t>18655692687</t>
  </si>
  <si>
    <t>420526199501261023</t>
  </si>
  <si>
    <t>刘代丽</t>
  </si>
  <si>
    <t>13080670201</t>
  </si>
  <si>
    <t>422827199410041425</t>
  </si>
  <si>
    <t>黎容君</t>
  </si>
  <si>
    <t>13597817808</t>
  </si>
  <si>
    <t>421087199409283744</t>
  </si>
  <si>
    <t>陆巾帼</t>
  </si>
  <si>
    <t>15272578297</t>
  </si>
  <si>
    <t>422802199212164427</t>
  </si>
  <si>
    <t>李俐</t>
  </si>
  <si>
    <t>13972737503</t>
  </si>
  <si>
    <t>422823199608074489</t>
  </si>
  <si>
    <t>18186449646</t>
  </si>
  <si>
    <t>422802199407265463</t>
  </si>
  <si>
    <t>18827406560</t>
  </si>
  <si>
    <t>420802199601060347</t>
  </si>
  <si>
    <t>朱雪吟</t>
  </si>
  <si>
    <t>18140670231</t>
  </si>
  <si>
    <t>422828199307010010</t>
  </si>
  <si>
    <t>覃警</t>
  </si>
  <si>
    <t>13907263085</t>
  </si>
  <si>
    <t>42220119960305084X</t>
  </si>
  <si>
    <t>13733510291</t>
  </si>
  <si>
    <t>422802199404053027</t>
  </si>
  <si>
    <t>郜红</t>
  </si>
  <si>
    <t>18062164959</t>
  </si>
  <si>
    <t>421223199403117023</t>
  </si>
  <si>
    <t>陈莎</t>
  </si>
  <si>
    <t>13026365305</t>
  </si>
  <si>
    <t>420683199411021221</t>
  </si>
  <si>
    <t>18086411889</t>
  </si>
  <si>
    <t>421181199407203525</t>
  </si>
  <si>
    <t>13297058862</t>
  </si>
  <si>
    <t>422822199409205523</t>
  </si>
  <si>
    <t>李淑岚</t>
  </si>
  <si>
    <t>18671888235</t>
  </si>
  <si>
    <t>422825199509202214</t>
  </si>
  <si>
    <t>13971818287</t>
  </si>
  <si>
    <t>420529199611030030</t>
  </si>
  <si>
    <t>杜小鸥</t>
  </si>
  <si>
    <t>15572755511</t>
  </si>
  <si>
    <t>420801199504244041</t>
  </si>
  <si>
    <t>李思宇</t>
  </si>
  <si>
    <t>15872161706</t>
  </si>
  <si>
    <t>420607199108123229</t>
  </si>
  <si>
    <t>周文杰</t>
  </si>
  <si>
    <t>15926342726</t>
  </si>
  <si>
    <t>422825199611231820</t>
  </si>
  <si>
    <t>杨晓雪</t>
  </si>
  <si>
    <t>15272928778</t>
  </si>
  <si>
    <t>420222199305200010</t>
  </si>
  <si>
    <t>方伟</t>
  </si>
  <si>
    <t>15872597962</t>
  </si>
  <si>
    <t>420527199502055340</t>
  </si>
  <si>
    <t>黄苏柳</t>
  </si>
  <si>
    <t>13872488855</t>
  </si>
  <si>
    <t>420521199212082246</t>
  </si>
  <si>
    <t>周林媛</t>
  </si>
  <si>
    <t>15672498608</t>
  </si>
  <si>
    <t>422802199508086026</t>
  </si>
  <si>
    <t>林淑娟</t>
  </si>
  <si>
    <t>18672249007</t>
  </si>
  <si>
    <t>420582199402057896</t>
  </si>
  <si>
    <t>17720419593</t>
  </si>
  <si>
    <t>421181199511308415</t>
  </si>
  <si>
    <t>李祖辉</t>
  </si>
  <si>
    <t>17671048088</t>
  </si>
  <si>
    <t>421081199607220623</t>
  </si>
  <si>
    <t>刘奥丽</t>
  </si>
  <si>
    <t>18772614972</t>
  </si>
  <si>
    <t>420802199208250320</t>
  </si>
  <si>
    <t>王志宇</t>
  </si>
  <si>
    <t>15971950256</t>
  </si>
  <si>
    <t>420323199502262028</t>
  </si>
  <si>
    <t>李潇潇</t>
  </si>
  <si>
    <t>15997816874</t>
  </si>
  <si>
    <t>422201199503280840</t>
  </si>
  <si>
    <t>18771063536</t>
  </si>
  <si>
    <t>420881199302247166</t>
  </si>
  <si>
    <t>徐灵娣</t>
  </si>
  <si>
    <t>18086422907</t>
  </si>
  <si>
    <t>421181199404290424</t>
  </si>
  <si>
    <t>毛安琪</t>
  </si>
  <si>
    <t>18772468691</t>
  </si>
  <si>
    <t>420117199508157538</t>
  </si>
  <si>
    <t>吕秋成</t>
  </si>
  <si>
    <t>13072769677</t>
  </si>
  <si>
    <t>421302199501108423</t>
  </si>
  <si>
    <t>15872405865</t>
  </si>
  <si>
    <t>422825199405200812</t>
  </si>
  <si>
    <t>冉钊</t>
  </si>
  <si>
    <t>15926136366</t>
  </si>
  <si>
    <t>422802199307092120</t>
  </si>
  <si>
    <t>18372554417</t>
  </si>
  <si>
    <t>420703199606180031</t>
  </si>
  <si>
    <t>梁威</t>
  </si>
  <si>
    <t>18871496182</t>
  </si>
  <si>
    <t>42088119941013656X</t>
  </si>
  <si>
    <t>史敏</t>
  </si>
  <si>
    <t>13093200786</t>
  </si>
  <si>
    <t>34082719900921106X</t>
  </si>
  <si>
    <t>18171246563</t>
  </si>
  <si>
    <t>42060619920423001X</t>
  </si>
  <si>
    <t>13212724910</t>
  </si>
  <si>
    <t>420802199602240032</t>
  </si>
  <si>
    <t>18872365886</t>
  </si>
  <si>
    <t>420324199510131032</t>
  </si>
  <si>
    <t>梅辉</t>
  </si>
  <si>
    <t>13429806391</t>
  </si>
  <si>
    <t>422326199301241053</t>
  </si>
  <si>
    <t>吴杰</t>
  </si>
  <si>
    <t>18772297342</t>
  </si>
  <si>
    <t>421302199410201622</t>
  </si>
  <si>
    <t>朱敏蔚</t>
  </si>
  <si>
    <t>18672770684</t>
  </si>
  <si>
    <t>420117199302280039</t>
  </si>
  <si>
    <t>朱天宇</t>
  </si>
  <si>
    <t>18602702029</t>
  </si>
  <si>
    <t>420323199511012020</t>
  </si>
  <si>
    <t>15271424927</t>
  </si>
  <si>
    <t>42050519930815702X</t>
  </si>
  <si>
    <t>张珂娅</t>
  </si>
  <si>
    <t>18995875790</t>
  </si>
  <si>
    <t>42118119950709002X</t>
  </si>
  <si>
    <t>胡文洁</t>
  </si>
  <si>
    <t>15897949059</t>
  </si>
  <si>
    <t>420502199511238926</t>
  </si>
  <si>
    <t>焦明希</t>
  </si>
  <si>
    <t>17683700595</t>
  </si>
  <si>
    <t>420621199504208029</t>
  </si>
  <si>
    <t>胡雨婷</t>
  </si>
  <si>
    <t>15972962617</t>
  </si>
  <si>
    <t>420321199512085958</t>
  </si>
  <si>
    <t>朱鹏</t>
  </si>
  <si>
    <t>15071596274</t>
  </si>
  <si>
    <t>421123199411215218</t>
  </si>
  <si>
    <t>叶谦</t>
  </si>
  <si>
    <t>13397251067</t>
  </si>
  <si>
    <t>411330199308100028</t>
  </si>
  <si>
    <t>王姗姗</t>
  </si>
  <si>
    <t>17671355240</t>
  </si>
  <si>
    <t>429021199401050017</t>
  </si>
  <si>
    <t>陈绪杰</t>
  </si>
  <si>
    <t>15897886883</t>
  </si>
  <si>
    <t>420528199602260030</t>
  </si>
  <si>
    <t>覃昱锐</t>
  </si>
  <si>
    <t>13872559069</t>
  </si>
  <si>
    <t>420982199601120052</t>
  </si>
  <si>
    <t>丁园</t>
  </si>
  <si>
    <t>15271678524</t>
  </si>
  <si>
    <t>642223199408122413</t>
  </si>
  <si>
    <t>马路路</t>
  </si>
  <si>
    <t>15008629258</t>
  </si>
  <si>
    <t>422828199506190026</t>
  </si>
  <si>
    <t>李畑</t>
  </si>
  <si>
    <t>13972421425</t>
  </si>
  <si>
    <t>421124199604162067</t>
  </si>
  <si>
    <t>胡艺桢</t>
  </si>
  <si>
    <t>15927192956</t>
  </si>
  <si>
    <t>422825199505121417</t>
  </si>
  <si>
    <t>张万卷</t>
  </si>
  <si>
    <t>18372550445</t>
  </si>
  <si>
    <t>420626199610250011</t>
  </si>
  <si>
    <t>何怡枫</t>
  </si>
  <si>
    <t>13986302377</t>
  </si>
  <si>
    <t>42032219940810334X</t>
  </si>
  <si>
    <t>彭芝</t>
  </si>
  <si>
    <t>13733538452</t>
  </si>
  <si>
    <t>429021199511174029</t>
  </si>
  <si>
    <t>方苗</t>
  </si>
  <si>
    <t>18372566149</t>
  </si>
  <si>
    <t>422825199501190837</t>
  </si>
  <si>
    <t>何知阳</t>
  </si>
  <si>
    <t>18372551505</t>
  </si>
  <si>
    <t>420682199312085514</t>
  </si>
  <si>
    <t>罗帅</t>
  </si>
  <si>
    <t>18872575770</t>
  </si>
  <si>
    <t>421125199505020027</t>
  </si>
  <si>
    <t>程靖娴</t>
  </si>
  <si>
    <t>15549427015</t>
  </si>
  <si>
    <t>420922199501107348</t>
  </si>
  <si>
    <t>13797305383</t>
  </si>
  <si>
    <t>421181199601210411</t>
  </si>
  <si>
    <t>张三师</t>
  </si>
  <si>
    <t>18696401301</t>
  </si>
  <si>
    <t>42282619940715473X</t>
  </si>
  <si>
    <t>朱家懋</t>
  </si>
  <si>
    <t>13125125715</t>
  </si>
  <si>
    <t>422801199207164223</t>
  </si>
  <si>
    <t>赵红东</t>
  </si>
  <si>
    <t>15587587687</t>
  </si>
  <si>
    <t>422801199410162223</t>
  </si>
  <si>
    <t>杨同婷</t>
  </si>
  <si>
    <t>13597754583</t>
  </si>
  <si>
    <t>420107199608241515</t>
  </si>
  <si>
    <t>13797083359</t>
  </si>
  <si>
    <t>420802199611290365</t>
  </si>
  <si>
    <t>付云莉</t>
  </si>
  <si>
    <t>13677246316</t>
  </si>
  <si>
    <t>622722199610201024</t>
  </si>
  <si>
    <t>15871474860</t>
  </si>
  <si>
    <t>420322199210156024</t>
  </si>
  <si>
    <t>15871110936</t>
  </si>
  <si>
    <t>429001199408192127</t>
  </si>
  <si>
    <t>孙秋</t>
  </si>
  <si>
    <t>15972195859</t>
  </si>
  <si>
    <t>420116199601183718</t>
  </si>
  <si>
    <t>桂明</t>
  </si>
  <si>
    <t>18071532319</t>
  </si>
  <si>
    <t>420527199403035328</t>
  </si>
  <si>
    <t>胡莉</t>
  </si>
  <si>
    <t>15897539653</t>
  </si>
  <si>
    <t>422823199502054519</t>
  </si>
  <si>
    <t>18672049585</t>
  </si>
  <si>
    <t>422801199402221027</t>
  </si>
  <si>
    <t>彭瑞</t>
  </si>
  <si>
    <t>18372563578</t>
  </si>
  <si>
    <t>420682199508193525</t>
  </si>
  <si>
    <t>17866236214</t>
  </si>
  <si>
    <t>420704199609070053</t>
  </si>
  <si>
    <t>江冲</t>
  </si>
  <si>
    <t>18162353065</t>
  </si>
  <si>
    <t>420922199612036044</t>
  </si>
  <si>
    <t>15171467050</t>
  </si>
  <si>
    <t>421127199306111738</t>
  </si>
  <si>
    <t>徐盼</t>
  </si>
  <si>
    <t>13545374842</t>
  </si>
  <si>
    <t>420621199401179325</t>
  </si>
  <si>
    <t>李思雪</t>
  </si>
  <si>
    <t>13407145074</t>
  </si>
  <si>
    <t>422826199311085522</t>
  </si>
  <si>
    <t>曾柳</t>
  </si>
  <si>
    <t>15770937913</t>
  </si>
  <si>
    <t>422802199612183424</t>
  </si>
  <si>
    <t>刘春江</t>
  </si>
  <si>
    <t>15827154819</t>
  </si>
  <si>
    <t>422827199306260062</t>
  </si>
  <si>
    <t>周雨琪</t>
  </si>
  <si>
    <t>18571286507</t>
  </si>
  <si>
    <t>422801199209132022</t>
  </si>
  <si>
    <t>曹和君</t>
  </si>
  <si>
    <t>13177130082</t>
  </si>
  <si>
    <t>422827199411070922</t>
  </si>
  <si>
    <t>13476284711</t>
  </si>
  <si>
    <t>420921199508202827</t>
  </si>
  <si>
    <t>袁伊敏</t>
  </si>
  <si>
    <t>15171225607</t>
  </si>
  <si>
    <t>420606199312272516</t>
  </si>
  <si>
    <t>严云飞</t>
  </si>
  <si>
    <t>18772101687</t>
  </si>
  <si>
    <t>420324199409100020</t>
  </si>
  <si>
    <t>袁晓捷</t>
  </si>
  <si>
    <t>18772976603</t>
  </si>
  <si>
    <t>422801199401030210</t>
  </si>
  <si>
    <t>邓世阳</t>
  </si>
  <si>
    <t>17671181117</t>
  </si>
  <si>
    <t>420626199509010048</t>
  </si>
  <si>
    <t>张煊翌</t>
  </si>
  <si>
    <t>18972098521</t>
  </si>
  <si>
    <t>420525199512101424</t>
  </si>
  <si>
    <t>谢晓妍</t>
  </si>
  <si>
    <t>18672665245</t>
  </si>
  <si>
    <t>420222199409076720</t>
  </si>
  <si>
    <t>张勤</t>
  </si>
  <si>
    <t>13451068061</t>
  </si>
  <si>
    <t>370783199503101350</t>
  </si>
  <si>
    <t>刘泽统</t>
  </si>
  <si>
    <t>15927452332</t>
  </si>
  <si>
    <t>421381199301047510</t>
  </si>
  <si>
    <t>孙洋</t>
  </si>
  <si>
    <t>15072699790</t>
  </si>
  <si>
    <t>420881199501062041</t>
  </si>
  <si>
    <t>许云瑞</t>
  </si>
  <si>
    <t>18271645459</t>
  </si>
  <si>
    <t>420621199607145745</t>
  </si>
  <si>
    <t>李媛</t>
  </si>
  <si>
    <t>15271038686</t>
  </si>
  <si>
    <t>422802199508215035</t>
  </si>
  <si>
    <t>何长洲</t>
  </si>
  <si>
    <t>13277581680</t>
  </si>
  <si>
    <t>422825199411151439</t>
  </si>
  <si>
    <t>华来</t>
  </si>
  <si>
    <t>13277532283</t>
  </si>
  <si>
    <t>422802199305074404</t>
  </si>
  <si>
    <t>18372506842</t>
  </si>
  <si>
    <t>420325199511152624</t>
  </si>
  <si>
    <t>丁文悦</t>
  </si>
  <si>
    <t>15527444242</t>
  </si>
  <si>
    <t>420502199402181123</t>
  </si>
  <si>
    <t>蔡蒙丹</t>
  </si>
  <si>
    <t>18694089487</t>
  </si>
  <si>
    <t>421121199309096045</t>
  </si>
  <si>
    <t>高阳</t>
  </si>
  <si>
    <t>15102745210</t>
  </si>
  <si>
    <t>42112719941020191X</t>
  </si>
  <si>
    <t>黄天宇</t>
  </si>
  <si>
    <t>13037103038</t>
  </si>
  <si>
    <t>420528199403300044</t>
  </si>
  <si>
    <t>胡蓉洁</t>
  </si>
  <si>
    <t>15272178195</t>
  </si>
  <si>
    <t>422823199301201623</t>
  </si>
  <si>
    <t>谭莉</t>
  </si>
  <si>
    <t>18972102226</t>
  </si>
  <si>
    <t>420528199408270016</t>
  </si>
  <si>
    <t>沈晶灵</t>
  </si>
  <si>
    <t>18211129378</t>
  </si>
  <si>
    <t>421221199408286122</t>
  </si>
  <si>
    <t>陈文静</t>
  </si>
  <si>
    <t>18202789635</t>
  </si>
  <si>
    <t>422802199307065018</t>
  </si>
  <si>
    <t>李浩</t>
  </si>
  <si>
    <t>15926529604</t>
  </si>
  <si>
    <t>420822199505186113</t>
  </si>
  <si>
    <t>汪旭晗</t>
  </si>
  <si>
    <t>18608630556</t>
  </si>
  <si>
    <t>422825199304291268</t>
  </si>
  <si>
    <t>18707567055</t>
  </si>
  <si>
    <t>420606199508083020</t>
  </si>
  <si>
    <t>张星月</t>
  </si>
  <si>
    <t>18202769292</t>
  </si>
  <si>
    <t>420821199701010063</t>
  </si>
  <si>
    <t>胡刘凌</t>
  </si>
  <si>
    <t>15827892561</t>
  </si>
  <si>
    <t>420117199607140010</t>
  </si>
  <si>
    <t>张琎</t>
  </si>
  <si>
    <t>15871747893</t>
  </si>
  <si>
    <t>422202199511230022</t>
  </si>
  <si>
    <t>18986117899</t>
  </si>
  <si>
    <t>42058219940709002X</t>
  </si>
  <si>
    <t>朱玥</t>
  </si>
  <si>
    <t>13907202657</t>
  </si>
  <si>
    <t>420702199508207361</t>
  </si>
  <si>
    <t>邓沙沙</t>
  </si>
  <si>
    <t>18772294060</t>
  </si>
  <si>
    <t>421126199510181411</t>
  </si>
  <si>
    <t>周子杰</t>
  </si>
  <si>
    <t>15527584021</t>
  </si>
  <si>
    <t>420106199601034015</t>
  </si>
  <si>
    <t>邱钰钦</t>
  </si>
  <si>
    <t>18717164138</t>
  </si>
  <si>
    <t>230381199304171019</t>
  </si>
  <si>
    <t>刘长新</t>
  </si>
  <si>
    <t>15172320285</t>
  </si>
  <si>
    <t>420526199009280230</t>
  </si>
  <si>
    <t>文杨</t>
  </si>
  <si>
    <t>15171783360</t>
  </si>
  <si>
    <t>421126199609100044</t>
  </si>
  <si>
    <t>程园丽</t>
  </si>
  <si>
    <t>18071866614</t>
  </si>
  <si>
    <t>422801199411050047</t>
  </si>
  <si>
    <t>18972411640</t>
  </si>
  <si>
    <t>420682199012160017</t>
  </si>
  <si>
    <t>王梓辰</t>
  </si>
  <si>
    <t>15271026112</t>
  </si>
  <si>
    <t>420921199810234619</t>
  </si>
  <si>
    <t>13733424889</t>
  </si>
  <si>
    <t>420323199410170839</t>
  </si>
  <si>
    <t>余晖</t>
  </si>
  <si>
    <t>15872700950</t>
  </si>
  <si>
    <t>420802199502151761</t>
  </si>
  <si>
    <t>何苗</t>
  </si>
  <si>
    <t>18571157547</t>
  </si>
  <si>
    <t>420321199410062421</t>
  </si>
  <si>
    <t>王兰兰</t>
  </si>
  <si>
    <t>13636234203</t>
  </si>
  <si>
    <t>622425199407087011</t>
  </si>
  <si>
    <t>张永刚</t>
  </si>
  <si>
    <t>16671004849</t>
  </si>
  <si>
    <t>42011719950818400X</t>
  </si>
  <si>
    <t>徐玉洁</t>
  </si>
  <si>
    <t>13554119873</t>
  </si>
  <si>
    <t>422802199406072184</t>
  </si>
  <si>
    <t>段乾芳</t>
  </si>
  <si>
    <t>15342859677</t>
  </si>
  <si>
    <t>42280219950403742X</t>
  </si>
  <si>
    <t>汤雅倩</t>
  </si>
  <si>
    <t>18271180460</t>
  </si>
  <si>
    <t>422827199505280066</t>
  </si>
  <si>
    <t>何晓岚</t>
  </si>
  <si>
    <t>18372556151</t>
  </si>
  <si>
    <t>421121199408220021</t>
  </si>
  <si>
    <t>徐慧琴</t>
  </si>
  <si>
    <t>13476296485</t>
  </si>
  <si>
    <t>420606199507133516</t>
  </si>
  <si>
    <t>王施俊</t>
  </si>
  <si>
    <t>13797561115</t>
  </si>
  <si>
    <t>429021199402284026</t>
  </si>
  <si>
    <t>陈洁</t>
  </si>
  <si>
    <t>17707205303</t>
  </si>
  <si>
    <t>42282719921109054X</t>
  </si>
  <si>
    <t>杨春凤</t>
  </si>
  <si>
    <t>13177128476</t>
  </si>
  <si>
    <t>422822199410293540</t>
  </si>
  <si>
    <t>18372567731</t>
  </si>
  <si>
    <t>42900519960902001X</t>
  </si>
  <si>
    <t>袁家栋</t>
  </si>
  <si>
    <t>18672842922</t>
  </si>
  <si>
    <t>420525199501082029</t>
  </si>
  <si>
    <t>韩宇芳</t>
  </si>
  <si>
    <t>15272198121</t>
  </si>
  <si>
    <t>610203199403250026</t>
  </si>
  <si>
    <t>李和君</t>
  </si>
  <si>
    <t>15309198393</t>
  </si>
  <si>
    <t>422827199312061115</t>
  </si>
  <si>
    <t>李俊</t>
  </si>
  <si>
    <t>15172832113</t>
  </si>
  <si>
    <t>422827199609181820</t>
  </si>
  <si>
    <t>18372568079</t>
  </si>
  <si>
    <t>420984199603132412</t>
  </si>
  <si>
    <t>黄正航</t>
  </si>
  <si>
    <t>13277129338</t>
  </si>
  <si>
    <t>420381199503085426</t>
  </si>
  <si>
    <t>杨淑君</t>
  </si>
  <si>
    <t>18772923949</t>
  </si>
  <si>
    <t>42900119941228004X</t>
  </si>
  <si>
    <t>吴玫霖</t>
  </si>
  <si>
    <t>17786262939</t>
  </si>
  <si>
    <t>422826199210185524</t>
  </si>
  <si>
    <t>徐曦</t>
  </si>
  <si>
    <t>18671817505</t>
  </si>
  <si>
    <t>422822199509024025</t>
  </si>
  <si>
    <t>梅常娥</t>
  </si>
  <si>
    <t>18696108965</t>
  </si>
  <si>
    <t>420381199409103018</t>
  </si>
  <si>
    <t>姚文峰</t>
  </si>
  <si>
    <t>18772792669</t>
  </si>
  <si>
    <t>420621199512050022</t>
  </si>
  <si>
    <t>郑雪丽</t>
  </si>
  <si>
    <t>15732199343</t>
  </si>
  <si>
    <t>42900619930924902X</t>
  </si>
  <si>
    <t>汪呈</t>
  </si>
  <si>
    <t>18871166004</t>
  </si>
  <si>
    <t>42122319910520003X</t>
  </si>
  <si>
    <t>陈锦</t>
  </si>
  <si>
    <t>13986789053</t>
  </si>
  <si>
    <t>362202199706160080</t>
  </si>
  <si>
    <t>邬慧怡</t>
  </si>
  <si>
    <t>15650788165</t>
  </si>
  <si>
    <t>421124199903122022</t>
  </si>
  <si>
    <t>方娜</t>
  </si>
  <si>
    <t>15926739311</t>
  </si>
  <si>
    <t>420117199406236796</t>
  </si>
  <si>
    <t>缪聪</t>
  </si>
  <si>
    <t>13419599961</t>
  </si>
  <si>
    <t>420881199603090043</t>
  </si>
  <si>
    <t>13451160201</t>
  </si>
  <si>
    <t>421222199511110041</t>
  </si>
  <si>
    <t>罗伊</t>
  </si>
  <si>
    <t>15972401151</t>
  </si>
  <si>
    <t>422825199202010656</t>
  </si>
  <si>
    <t>柳昆辰</t>
  </si>
  <si>
    <t>18719135035</t>
  </si>
  <si>
    <t>422822199408300027</t>
  </si>
  <si>
    <t>刘星均</t>
  </si>
  <si>
    <t>18679126313</t>
  </si>
  <si>
    <t>422801199404282229</t>
  </si>
  <si>
    <t>高茜</t>
  </si>
  <si>
    <t>18372558417</t>
  </si>
  <si>
    <t>422802199010302115</t>
  </si>
  <si>
    <t>喻载大</t>
  </si>
  <si>
    <t>15171944642</t>
  </si>
  <si>
    <t>42052819970308032X</t>
  </si>
  <si>
    <t>李睿文</t>
  </si>
  <si>
    <t>13733529281</t>
  </si>
  <si>
    <t>42052819950115444X</t>
  </si>
  <si>
    <t>谭彩蓉</t>
  </si>
  <si>
    <t>18672109221</t>
  </si>
  <si>
    <t>42030219951215124X</t>
  </si>
  <si>
    <t>李森淼</t>
  </si>
  <si>
    <t>18772892227</t>
  </si>
  <si>
    <t>420801199501154024</t>
  </si>
  <si>
    <t>尚敏</t>
  </si>
  <si>
    <t>15107155169</t>
  </si>
  <si>
    <t>421302199501260089</t>
  </si>
  <si>
    <t>邹凤英子</t>
  </si>
  <si>
    <t>13657258665</t>
  </si>
  <si>
    <t>422802199407156865</t>
  </si>
  <si>
    <t>邓力</t>
  </si>
  <si>
    <t>17362536596</t>
  </si>
  <si>
    <t>42220119961103732X</t>
  </si>
  <si>
    <t>13339846210</t>
  </si>
  <si>
    <t>420323199611126113</t>
  </si>
  <si>
    <t>赵柳柳</t>
  </si>
  <si>
    <t>13687203587</t>
  </si>
  <si>
    <t>422826199304265031</t>
  </si>
  <si>
    <t>18071348341</t>
  </si>
  <si>
    <t>420822199411125512</t>
  </si>
  <si>
    <t>罗张</t>
  </si>
  <si>
    <t>17683886710</t>
  </si>
  <si>
    <t>420526199602080416</t>
  </si>
  <si>
    <t>杨雨廷</t>
  </si>
  <si>
    <t>15926283938</t>
  </si>
  <si>
    <t>421121199311017027</t>
  </si>
  <si>
    <t>林丽霞</t>
  </si>
  <si>
    <t>13227327942</t>
  </si>
  <si>
    <t>422828199411236810</t>
  </si>
  <si>
    <t>文剑强</t>
  </si>
  <si>
    <t>15272930581</t>
  </si>
  <si>
    <t>500236199408160013</t>
  </si>
  <si>
    <t>刘孝伟</t>
  </si>
  <si>
    <t>18580943850</t>
  </si>
  <si>
    <t>422825199207041224</t>
  </si>
  <si>
    <t>18372559238</t>
  </si>
  <si>
    <t>422801199502021823</t>
  </si>
  <si>
    <t>张孝芳</t>
  </si>
  <si>
    <t>15272238266</t>
  </si>
  <si>
    <t>422826199211074041</t>
  </si>
  <si>
    <t>苏璐</t>
  </si>
  <si>
    <t>18372567741</t>
  </si>
  <si>
    <t>420625199707173028</t>
  </si>
  <si>
    <t>叶志红</t>
  </si>
  <si>
    <t>13886272133</t>
  </si>
  <si>
    <t>421123199502122826</t>
  </si>
  <si>
    <t>15994201089</t>
  </si>
  <si>
    <t>421202199409057162</t>
  </si>
  <si>
    <t>刘澄</t>
  </si>
  <si>
    <t>18702715357</t>
  </si>
  <si>
    <t>420526199503100012</t>
  </si>
  <si>
    <t>李斌</t>
  </si>
  <si>
    <t>15171743652</t>
  </si>
  <si>
    <t>371203199411287727</t>
  </si>
  <si>
    <t>吴会翠</t>
  </si>
  <si>
    <t>18053932481</t>
  </si>
  <si>
    <t>42280219930825104X</t>
  </si>
  <si>
    <t>张蓝心</t>
  </si>
  <si>
    <t>13377960102</t>
  </si>
  <si>
    <t>420322199512190025</t>
  </si>
  <si>
    <t>孟亚楠</t>
  </si>
  <si>
    <t>18772938891</t>
  </si>
  <si>
    <t>411302199407180814</t>
  </si>
  <si>
    <t>15036282709</t>
  </si>
  <si>
    <t>421127199706015614</t>
  </si>
  <si>
    <t>钱润泽</t>
  </si>
  <si>
    <t>18986839816</t>
  </si>
  <si>
    <t>420324199606100046</t>
  </si>
  <si>
    <t>刘晓曼</t>
  </si>
  <si>
    <t>13709295950</t>
  </si>
  <si>
    <t>422827199407040288</t>
  </si>
  <si>
    <t>18064124086</t>
  </si>
  <si>
    <t>422826199306082538</t>
  </si>
  <si>
    <t>李鸿</t>
  </si>
  <si>
    <t>18671879047</t>
  </si>
  <si>
    <t>420281199503220047</t>
  </si>
  <si>
    <t>张灿华</t>
  </si>
  <si>
    <t>18871407191</t>
  </si>
  <si>
    <t>420324199506280035</t>
  </si>
  <si>
    <t>明宇泰</t>
  </si>
  <si>
    <t>15586453628</t>
  </si>
  <si>
    <t>422802199309103022</t>
  </si>
  <si>
    <t>13872745575</t>
  </si>
  <si>
    <t>421302199608034620</t>
  </si>
  <si>
    <t>冷沛璇</t>
  </si>
  <si>
    <t>13997864648</t>
  </si>
  <si>
    <t>420621199411032722</t>
  </si>
  <si>
    <t>王生辉</t>
  </si>
  <si>
    <t>19971951003</t>
  </si>
  <si>
    <t>422828199502190010</t>
  </si>
  <si>
    <t>13669056122</t>
  </si>
  <si>
    <t>420204199607134925</t>
  </si>
  <si>
    <t>姜宇</t>
  </si>
  <si>
    <t>13297087260</t>
  </si>
  <si>
    <t>421087199604287329</t>
  </si>
  <si>
    <t>杨明东</t>
  </si>
  <si>
    <t>15827161291</t>
  </si>
  <si>
    <t>42280119950331322X</t>
  </si>
  <si>
    <t>郭凡环</t>
  </si>
  <si>
    <t>13635752619</t>
  </si>
  <si>
    <t>420528199606090024</t>
  </si>
  <si>
    <t>刘蔓妮</t>
  </si>
  <si>
    <t>13657207530</t>
  </si>
  <si>
    <t>421124199603222021</t>
  </si>
  <si>
    <t>万芊</t>
  </si>
  <si>
    <t>18271645392</t>
  </si>
  <si>
    <t>422802199402146828</t>
  </si>
  <si>
    <t>宋川</t>
  </si>
  <si>
    <t>15629194036</t>
  </si>
  <si>
    <t>42280219950410504X</t>
  </si>
  <si>
    <t>方青青</t>
  </si>
  <si>
    <t>13451034664</t>
  </si>
  <si>
    <t>420281199509252429</t>
  </si>
  <si>
    <t>黄崟</t>
  </si>
  <si>
    <t>15172459496</t>
  </si>
  <si>
    <t>422801199407223232</t>
  </si>
  <si>
    <t>王富城</t>
  </si>
  <si>
    <t>15327027566</t>
  </si>
  <si>
    <t>420101199411257021</t>
  </si>
  <si>
    <t>田思雯</t>
  </si>
  <si>
    <t>15102795767</t>
  </si>
  <si>
    <t>421122199310103528</t>
  </si>
  <si>
    <t>陶慧敏</t>
  </si>
  <si>
    <t>15671627231</t>
  </si>
  <si>
    <t>420117199504031620</t>
  </si>
  <si>
    <t>杜薇彤</t>
  </si>
  <si>
    <t>18086034325</t>
  </si>
  <si>
    <t>422202199505250043</t>
  </si>
  <si>
    <t>李婷玉</t>
  </si>
  <si>
    <t>13476136539</t>
  </si>
  <si>
    <t>420281199510020043</t>
  </si>
  <si>
    <t>胡轩雨</t>
  </si>
  <si>
    <t>18171639218</t>
  </si>
  <si>
    <t>420526199311220220</t>
  </si>
  <si>
    <t>王姣姣</t>
  </si>
  <si>
    <t>18827274850</t>
  </si>
  <si>
    <t>421087199111300628</t>
  </si>
  <si>
    <t>李松梅</t>
  </si>
  <si>
    <t>15527989798</t>
  </si>
  <si>
    <t>420322199508236043</t>
  </si>
  <si>
    <t>汪苗苗</t>
  </si>
  <si>
    <t>15997830021</t>
  </si>
  <si>
    <t>422801199305271057</t>
  </si>
  <si>
    <t>张远</t>
  </si>
  <si>
    <t>18727716277</t>
  </si>
  <si>
    <t>422801199311084442</t>
  </si>
  <si>
    <t>陈雪娇</t>
  </si>
  <si>
    <t>15587603852</t>
  </si>
  <si>
    <t>421202199509160925</t>
  </si>
  <si>
    <t>吴嘉琪</t>
  </si>
  <si>
    <t>13907249815</t>
  </si>
  <si>
    <t>422802199507136028</t>
  </si>
  <si>
    <t>向玉飞</t>
  </si>
  <si>
    <t>15071475653</t>
  </si>
  <si>
    <t>422201199402190424</t>
  </si>
  <si>
    <t>13554016752</t>
  </si>
  <si>
    <t>420821199604250030</t>
  </si>
  <si>
    <t>李奔</t>
  </si>
  <si>
    <t>18872380131</t>
  </si>
  <si>
    <t>410323199612140038</t>
  </si>
  <si>
    <t>13027723760</t>
  </si>
  <si>
    <t>422801199308124220</t>
  </si>
  <si>
    <t>黄琴君</t>
  </si>
  <si>
    <t>15171963398</t>
  </si>
  <si>
    <t>422130199504120044</t>
  </si>
  <si>
    <t>桂欢</t>
  </si>
  <si>
    <t>18771621085</t>
  </si>
  <si>
    <t>420521199501120421</t>
  </si>
  <si>
    <t>13697286965</t>
  </si>
  <si>
    <t>42280119920227321X</t>
  </si>
  <si>
    <t>梁瑞</t>
  </si>
  <si>
    <t>18372504213</t>
  </si>
  <si>
    <t>422801199504262428</t>
  </si>
  <si>
    <t>谭晓清</t>
  </si>
  <si>
    <t>15671883476</t>
  </si>
  <si>
    <t>420625199410230079</t>
  </si>
  <si>
    <t>王旭东</t>
  </si>
  <si>
    <t>15707205552</t>
  </si>
  <si>
    <t>420922199410310025</t>
  </si>
  <si>
    <t>雷广敏</t>
  </si>
  <si>
    <t>18674229340</t>
  </si>
  <si>
    <t>42032219921120661X</t>
  </si>
  <si>
    <t>吴刚</t>
  </si>
  <si>
    <t>15586890513</t>
  </si>
  <si>
    <t>420325199511283923</t>
  </si>
  <si>
    <t>岳小晴</t>
  </si>
  <si>
    <t>13593896848</t>
  </si>
  <si>
    <t>421125199411175220</t>
  </si>
  <si>
    <t>何飞</t>
  </si>
  <si>
    <t>18271693774</t>
  </si>
  <si>
    <t>421181199704080031</t>
  </si>
  <si>
    <t>李世翔</t>
  </si>
  <si>
    <t>13657131708</t>
  </si>
  <si>
    <t>420704199504155288</t>
  </si>
  <si>
    <t>13554270712</t>
  </si>
  <si>
    <t>421202199707223587</t>
  </si>
  <si>
    <t>王庆</t>
  </si>
  <si>
    <t>15027296678</t>
  </si>
  <si>
    <t>422802199303142629</t>
  </si>
  <si>
    <t>徐婧艺</t>
  </si>
  <si>
    <t>15347159728</t>
  </si>
  <si>
    <t>422802199409073502</t>
  </si>
  <si>
    <t>15171949405</t>
  </si>
  <si>
    <t>420302199408140962</t>
  </si>
  <si>
    <t>胡征楠</t>
  </si>
  <si>
    <t>15271443615</t>
  </si>
  <si>
    <t>420529199501083326</t>
  </si>
  <si>
    <t>官婧</t>
  </si>
  <si>
    <t>15272131331</t>
  </si>
  <si>
    <t>422822199409162519</t>
  </si>
  <si>
    <t>郑孝云</t>
  </si>
  <si>
    <t>15172995527</t>
  </si>
  <si>
    <t>420115199503050042</t>
  </si>
  <si>
    <t>赵烜</t>
  </si>
  <si>
    <t>15171502853</t>
  </si>
  <si>
    <t>420922199408050025</t>
  </si>
  <si>
    <t>周越</t>
  </si>
  <si>
    <t>13207661558</t>
  </si>
  <si>
    <t>42280119951027162X</t>
  </si>
  <si>
    <t>瞿嫚</t>
  </si>
  <si>
    <t>15927544412</t>
  </si>
  <si>
    <t>420324199308112778</t>
  </si>
  <si>
    <t>秦毅</t>
  </si>
  <si>
    <t>19971672556</t>
  </si>
  <si>
    <t>420281199403082898</t>
  </si>
  <si>
    <t>李拓</t>
  </si>
  <si>
    <t>17671609438</t>
  </si>
  <si>
    <t>420822199803066128</t>
  </si>
  <si>
    <t>上官文慧</t>
  </si>
  <si>
    <t>15927529976</t>
  </si>
  <si>
    <t>422822199507153528</t>
  </si>
  <si>
    <t>付柳</t>
  </si>
  <si>
    <t>15335836696</t>
  </si>
  <si>
    <t>422801199409121643</t>
  </si>
  <si>
    <t>龙海英</t>
  </si>
  <si>
    <t>18372508007</t>
  </si>
  <si>
    <t>421124199508237022</t>
  </si>
  <si>
    <t>冯锐</t>
  </si>
  <si>
    <t>15071095454</t>
  </si>
  <si>
    <t>429006199507120040</t>
  </si>
  <si>
    <t>姚丹丽</t>
  </si>
  <si>
    <t>13164190615</t>
  </si>
  <si>
    <t>422822199509202047</t>
  </si>
  <si>
    <t>胡恩源</t>
  </si>
  <si>
    <t>15002754958</t>
  </si>
  <si>
    <t>420281199503014219</t>
  </si>
  <si>
    <t>吴栋宇</t>
  </si>
  <si>
    <t>15171131926</t>
  </si>
  <si>
    <t>421181199508079463</t>
  </si>
  <si>
    <t>毛元林</t>
  </si>
  <si>
    <t>18872262347</t>
  </si>
  <si>
    <t>420116199611163729</t>
  </si>
  <si>
    <t>周紫薇</t>
  </si>
  <si>
    <t>13659881661</t>
  </si>
  <si>
    <t>429001199608298014</t>
  </si>
  <si>
    <t>程洋威</t>
  </si>
  <si>
    <t>18727991159</t>
  </si>
  <si>
    <t>429006199405296328</t>
  </si>
  <si>
    <t>景聪</t>
  </si>
  <si>
    <t>13641341980</t>
  </si>
  <si>
    <t>422823199402120419</t>
  </si>
  <si>
    <t>朱恒</t>
  </si>
  <si>
    <t>17371802935</t>
  </si>
  <si>
    <t>422802199410092639</t>
  </si>
  <si>
    <t>田杨</t>
  </si>
  <si>
    <t>13277082790</t>
  </si>
  <si>
    <t>420802199602140664</t>
  </si>
  <si>
    <t>王璐瑶</t>
  </si>
  <si>
    <t>18372565016</t>
  </si>
  <si>
    <t>420606199708172028</t>
  </si>
  <si>
    <t>李秋祉</t>
  </si>
  <si>
    <t>13971057896</t>
  </si>
  <si>
    <t>422822199504170015</t>
  </si>
  <si>
    <t>黄烨</t>
  </si>
  <si>
    <t>15587606680</t>
  </si>
  <si>
    <t>422801199503253642</t>
  </si>
  <si>
    <t>黎堃琦</t>
  </si>
  <si>
    <t>18372563627</t>
  </si>
  <si>
    <t>42282619950811354X</t>
  </si>
  <si>
    <t>18120528428</t>
  </si>
  <si>
    <t>422326199606010061</t>
  </si>
  <si>
    <t>方克</t>
  </si>
  <si>
    <t>15972111194</t>
  </si>
  <si>
    <t>420323199410200022</t>
  </si>
  <si>
    <t>15797265072</t>
  </si>
  <si>
    <t>422802199406050014</t>
  </si>
  <si>
    <t>周世宗</t>
  </si>
  <si>
    <t>17386439613</t>
  </si>
  <si>
    <t>420521199202061820</t>
  </si>
  <si>
    <t>孙思路</t>
  </si>
  <si>
    <t>15271943409</t>
  </si>
  <si>
    <t>420684199508041014</t>
  </si>
  <si>
    <t>鲁浩强</t>
  </si>
  <si>
    <t>15072292712</t>
  </si>
  <si>
    <t>422827199601270028</t>
  </si>
  <si>
    <t>18071012105</t>
  </si>
  <si>
    <t>422825199507031423</t>
  </si>
  <si>
    <t>谭琪</t>
  </si>
  <si>
    <t>13477226515</t>
  </si>
  <si>
    <t>422802199105130010</t>
  </si>
  <si>
    <t>何臣绪</t>
  </si>
  <si>
    <t>18771190442</t>
  </si>
  <si>
    <t>429021199302251526</t>
  </si>
  <si>
    <t>韩梦</t>
  </si>
  <si>
    <t>18971932197</t>
  </si>
  <si>
    <t>422801199508101613</t>
  </si>
  <si>
    <t>黄家林</t>
  </si>
  <si>
    <t>13277166617</t>
  </si>
  <si>
    <t>42900519960228432X</t>
  </si>
  <si>
    <t>喻鹃</t>
  </si>
  <si>
    <t>13886955528</t>
  </si>
  <si>
    <t>420703199008273377</t>
  </si>
  <si>
    <t>陶洪忠</t>
  </si>
  <si>
    <t>18307201817</t>
  </si>
  <si>
    <t>421126199603024423</t>
  </si>
  <si>
    <t>骆玉慧</t>
  </si>
  <si>
    <t>13667194503</t>
  </si>
  <si>
    <t>42032119950318003X</t>
  </si>
  <si>
    <t>魏尹生</t>
  </si>
  <si>
    <t>13035263762</t>
  </si>
  <si>
    <t>42112419950819208X</t>
  </si>
  <si>
    <t>熊婧</t>
  </si>
  <si>
    <t>15623712447</t>
  </si>
  <si>
    <t>421381199406130011</t>
  </si>
  <si>
    <t>布浩零</t>
  </si>
  <si>
    <t>13117261217</t>
  </si>
  <si>
    <t>420281199207221264</t>
  </si>
  <si>
    <t>张亚玲</t>
  </si>
  <si>
    <t>18571781692</t>
  </si>
  <si>
    <t>420281199502095029</t>
  </si>
  <si>
    <t>18271693214</t>
  </si>
  <si>
    <t>420922199401247327</t>
  </si>
  <si>
    <t>谢春秀</t>
  </si>
  <si>
    <t>17702735569</t>
  </si>
  <si>
    <t>422825199102110414</t>
  </si>
  <si>
    <t>夏峰</t>
  </si>
  <si>
    <t>13469751221</t>
  </si>
  <si>
    <t>420804199508030525</t>
  </si>
  <si>
    <t>马金丽</t>
  </si>
  <si>
    <t>15872966621</t>
  </si>
  <si>
    <t>422802199302245028</t>
  </si>
  <si>
    <t>邓春燕</t>
  </si>
  <si>
    <t>18372507619</t>
  </si>
  <si>
    <t>42282619950401072X</t>
  </si>
  <si>
    <t>贺小芳</t>
  </si>
  <si>
    <t>18040584115</t>
  </si>
  <si>
    <t>420325199410010037</t>
  </si>
  <si>
    <t>18871920959</t>
  </si>
  <si>
    <t>420702199512017368</t>
  </si>
  <si>
    <t>宋雅丽</t>
  </si>
  <si>
    <t>17683752795</t>
  </si>
  <si>
    <t>420529199606140024</t>
  </si>
  <si>
    <t>李智丽</t>
  </si>
  <si>
    <t>18827520715</t>
  </si>
  <si>
    <t>422802199110065057</t>
  </si>
  <si>
    <t>15672919585</t>
  </si>
  <si>
    <t>429006199510030011</t>
  </si>
  <si>
    <t>江来</t>
  </si>
  <si>
    <t>13100791919</t>
  </si>
  <si>
    <t>232324199510260017</t>
  </si>
  <si>
    <t>17604205279</t>
  </si>
  <si>
    <t>422825199503290620</t>
  </si>
  <si>
    <t>龙春红</t>
  </si>
  <si>
    <t>18372868781</t>
  </si>
  <si>
    <t>420684199212210042</t>
  </si>
  <si>
    <t>代梦竹</t>
  </si>
  <si>
    <t>18271285851</t>
  </si>
  <si>
    <t>421023199608157925</t>
  </si>
  <si>
    <t>张愿</t>
  </si>
  <si>
    <t>15271926018</t>
  </si>
  <si>
    <t>421123199609110024</t>
  </si>
  <si>
    <t>朱惠</t>
  </si>
  <si>
    <t>13307143310</t>
  </si>
  <si>
    <t>422802199302140314</t>
  </si>
  <si>
    <t>舒茂蛟</t>
  </si>
  <si>
    <t>15972969371</t>
  </si>
  <si>
    <t>422822199601013038</t>
  </si>
  <si>
    <t>谢孔孟</t>
  </si>
  <si>
    <t>18372564460</t>
  </si>
  <si>
    <t>421202199402191211</t>
  </si>
  <si>
    <t>阮泽源</t>
  </si>
  <si>
    <t>13419542781</t>
  </si>
  <si>
    <t>420527199409173318</t>
  </si>
  <si>
    <t>郑蓝秋</t>
  </si>
  <si>
    <t>15972970373</t>
  </si>
  <si>
    <t>420582199604181633</t>
  </si>
  <si>
    <t>宋经纬</t>
  </si>
  <si>
    <t>15071463452</t>
  </si>
  <si>
    <t>420321199501023823</t>
  </si>
  <si>
    <t>潘琼</t>
  </si>
  <si>
    <t>13597872286</t>
  </si>
  <si>
    <t>420583199508160011</t>
  </si>
  <si>
    <t>孙威</t>
  </si>
  <si>
    <t>13886727348</t>
  </si>
  <si>
    <t>422822199307224520</t>
  </si>
  <si>
    <t>杨亚玲</t>
  </si>
  <si>
    <t>15021013298</t>
  </si>
  <si>
    <t>420321199412065941</t>
  </si>
  <si>
    <t>梁丽雪</t>
  </si>
  <si>
    <t>15971911211</t>
  </si>
  <si>
    <t>422823199303272724</t>
  </si>
  <si>
    <t>毛春艳</t>
  </si>
  <si>
    <t>13027170894</t>
  </si>
  <si>
    <t>422828199302056220</t>
  </si>
  <si>
    <t>秦艳</t>
  </si>
  <si>
    <t>18372507779</t>
  </si>
  <si>
    <t>422828199307235236</t>
  </si>
  <si>
    <t>丁长江</t>
  </si>
  <si>
    <t>18986849658</t>
  </si>
  <si>
    <t>422802199212305525</t>
  </si>
  <si>
    <t>刘亚</t>
  </si>
  <si>
    <t>18817836648</t>
  </si>
  <si>
    <t>422801199512223242</t>
  </si>
  <si>
    <t>唐立</t>
  </si>
  <si>
    <t>18372565928</t>
  </si>
  <si>
    <t>420583199504300021</t>
  </si>
  <si>
    <t>18372659309</t>
  </si>
  <si>
    <t>422823199207192062</t>
  </si>
  <si>
    <t>袁美艳</t>
  </si>
  <si>
    <t>15623922709</t>
  </si>
  <si>
    <t>422802199409025439</t>
  </si>
  <si>
    <t>张熙</t>
  </si>
  <si>
    <t>18649132226</t>
  </si>
  <si>
    <t>612426199210040038</t>
  </si>
  <si>
    <t>李昌平</t>
  </si>
  <si>
    <t>13883191043</t>
  </si>
  <si>
    <t>422802199607101025</t>
  </si>
  <si>
    <t>罗紫艺</t>
  </si>
  <si>
    <t>18372537750</t>
  </si>
  <si>
    <t>420921199306165124</t>
  </si>
  <si>
    <t>18972671616</t>
  </si>
  <si>
    <t>422828199508121585</t>
  </si>
  <si>
    <t>夏玉玲</t>
  </si>
  <si>
    <t>18372530662</t>
  </si>
  <si>
    <t>420325199210260015</t>
  </si>
  <si>
    <t>万鹏</t>
  </si>
  <si>
    <t>15271425205</t>
  </si>
  <si>
    <t>420683199508130045</t>
  </si>
  <si>
    <t>罗豫鄂</t>
  </si>
  <si>
    <t>13071241439</t>
  </si>
  <si>
    <t>422802199508080062</t>
  </si>
  <si>
    <t>吴依桐</t>
  </si>
  <si>
    <t>15342829776</t>
  </si>
  <si>
    <t>422802199308073925</t>
  </si>
  <si>
    <t>王玉丽</t>
  </si>
  <si>
    <t>18872153857</t>
  </si>
  <si>
    <t>422823199312154180</t>
  </si>
  <si>
    <t>段雪琴</t>
  </si>
  <si>
    <t>18372566876</t>
  </si>
  <si>
    <t>420802199407217654</t>
  </si>
  <si>
    <t>吕振东</t>
  </si>
  <si>
    <t>13972878869</t>
  </si>
  <si>
    <t>422826199011165029</t>
  </si>
  <si>
    <t>杨琳曦</t>
  </si>
  <si>
    <t>13697184259</t>
  </si>
  <si>
    <t>421302199608190025</t>
  </si>
  <si>
    <t>黄思雨</t>
  </si>
  <si>
    <t>18827573211</t>
  </si>
  <si>
    <t>429021199404070523</t>
  </si>
  <si>
    <t>18371014070</t>
  </si>
  <si>
    <t>130426199506050028</t>
  </si>
  <si>
    <t>李子洋</t>
  </si>
  <si>
    <t>13597567050</t>
  </si>
  <si>
    <t>42058119970302002X</t>
  </si>
  <si>
    <t>15327603005</t>
  </si>
  <si>
    <t>41088119950311152X</t>
  </si>
  <si>
    <t>邓盼晓</t>
  </si>
  <si>
    <t>18163304514</t>
  </si>
  <si>
    <t>420625199701260024</t>
  </si>
  <si>
    <t>陈昕昱</t>
  </si>
  <si>
    <t>17858514085</t>
  </si>
  <si>
    <t>422828199302156213</t>
  </si>
  <si>
    <t>徐伟</t>
  </si>
  <si>
    <t>17671191323</t>
  </si>
  <si>
    <t>420881199508130027</t>
  </si>
  <si>
    <t>张丽君</t>
  </si>
  <si>
    <t>15623148859</t>
  </si>
  <si>
    <t>422823199502160725</t>
  </si>
  <si>
    <t>陈春</t>
  </si>
  <si>
    <t>15587421513</t>
  </si>
  <si>
    <t>420324199606040020</t>
  </si>
  <si>
    <t>敖金梦</t>
  </si>
  <si>
    <t>18071356897</t>
  </si>
  <si>
    <t>420922199412281424</t>
  </si>
  <si>
    <t>李秀玲</t>
  </si>
  <si>
    <t>18062064286</t>
  </si>
  <si>
    <t>422822199407241010</t>
  </si>
  <si>
    <t>尹军</t>
  </si>
  <si>
    <t>13597752066</t>
  </si>
  <si>
    <t>421181199503010424</t>
  </si>
  <si>
    <t>李萌</t>
  </si>
  <si>
    <t>15172433125</t>
  </si>
  <si>
    <t>420322199509090066</t>
  </si>
  <si>
    <t>杨蓉</t>
  </si>
  <si>
    <t>13092782930</t>
  </si>
  <si>
    <t>420117199411208722</t>
  </si>
  <si>
    <t>13886147687</t>
  </si>
  <si>
    <t>422827199407291423</t>
  </si>
  <si>
    <t>彭娇阳</t>
  </si>
  <si>
    <t>18372536502</t>
  </si>
  <si>
    <t>420381199107243920</t>
  </si>
  <si>
    <t>熊楠岚</t>
  </si>
  <si>
    <t>18772309072</t>
  </si>
  <si>
    <t>422801199212231435</t>
  </si>
  <si>
    <t>18372559225</t>
  </si>
  <si>
    <t>421124199801050021</t>
  </si>
  <si>
    <t>李松阳</t>
  </si>
  <si>
    <t>18171778325</t>
  </si>
  <si>
    <t>420582199609191224</t>
  </si>
  <si>
    <t>李玉玲</t>
  </si>
  <si>
    <t>15971905543</t>
  </si>
  <si>
    <t>420528199508013826</t>
  </si>
  <si>
    <t>18871772580</t>
  </si>
  <si>
    <t>422827199412251442</t>
  </si>
  <si>
    <t>龙琴</t>
  </si>
  <si>
    <t>13157115621</t>
  </si>
  <si>
    <t>422822199109010097</t>
  </si>
  <si>
    <t>陈霄汉</t>
  </si>
  <si>
    <t>18727717458</t>
  </si>
  <si>
    <t>422828199505083915</t>
  </si>
  <si>
    <t>向开雄</t>
  </si>
  <si>
    <t>18371411484</t>
  </si>
  <si>
    <t>420683199410246744</t>
  </si>
  <si>
    <t>赵慧</t>
  </si>
  <si>
    <t>18772102882</t>
  </si>
  <si>
    <t>420621199303169326</t>
  </si>
  <si>
    <t>刘安琪</t>
  </si>
  <si>
    <t>13972066127</t>
  </si>
  <si>
    <t>420704199304171670</t>
  </si>
  <si>
    <t>18871116023</t>
  </si>
  <si>
    <t>421224199503020022</t>
  </si>
  <si>
    <t>13018089867</t>
  </si>
  <si>
    <t>420203199403197266</t>
  </si>
  <si>
    <t>杨千</t>
  </si>
  <si>
    <t>17786240872</t>
  </si>
  <si>
    <t>422822199503140041</t>
  </si>
  <si>
    <t>唐开曼</t>
  </si>
  <si>
    <t>18372560721</t>
  </si>
  <si>
    <t>420504199304224014</t>
  </si>
  <si>
    <t>曾德鹏</t>
  </si>
  <si>
    <t>15697200471</t>
  </si>
  <si>
    <t>420621199311144524</t>
  </si>
  <si>
    <t>袁曼</t>
  </si>
  <si>
    <t>13237112297</t>
  </si>
  <si>
    <t>420683199710010944</t>
  </si>
  <si>
    <t>琚亚琦</t>
  </si>
  <si>
    <t>15271036036</t>
  </si>
  <si>
    <t>532130199207111913</t>
  </si>
  <si>
    <t>余杨</t>
  </si>
  <si>
    <t>18287049159</t>
  </si>
  <si>
    <t>422801199410221633</t>
  </si>
  <si>
    <t>文键</t>
  </si>
  <si>
    <t>18827062989</t>
  </si>
  <si>
    <t>420529199508054528</t>
  </si>
  <si>
    <t>18010649871</t>
  </si>
  <si>
    <t>420527199708022122</t>
  </si>
  <si>
    <t>宋礼雯</t>
  </si>
  <si>
    <t>17683945173</t>
  </si>
  <si>
    <t>420581199508230021</t>
  </si>
  <si>
    <t>刘昊玥</t>
  </si>
  <si>
    <t>15527517187</t>
  </si>
  <si>
    <t>42068219950310102X</t>
  </si>
  <si>
    <t>许甜甜</t>
  </si>
  <si>
    <t>13797567798</t>
  </si>
  <si>
    <t>422823199505020664</t>
  </si>
  <si>
    <t>谭妞妞</t>
  </si>
  <si>
    <t>15997774445</t>
  </si>
  <si>
    <t>420529199501241814</t>
  </si>
  <si>
    <t>李万涛</t>
  </si>
  <si>
    <t>18372558121</t>
  </si>
  <si>
    <t>410881199501176012</t>
  </si>
  <si>
    <t>刘金磊</t>
  </si>
  <si>
    <t>17739101181</t>
  </si>
  <si>
    <t>420881199305142538</t>
  </si>
  <si>
    <t>曾洋</t>
  </si>
  <si>
    <t>18672178696</t>
  </si>
  <si>
    <t>420529199503123029</t>
  </si>
  <si>
    <t>裴仙乔</t>
  </si>
  <si>
    <t>18589642983</t>
  </si>
  <si>
    <t>420302199610230320</t>
  </si>
  <si>
    <t>15997824832</t>
  </si>
  <si>
    <t>41132219921006003X</t>
  </si>
  <si>
    <t>13700879732</t>
  </si>
  <si>
    <t>420322199608126917</t>
  </si>
  <si>
    <t>宋亚新</t>
  </si>
  <si>
    <t>17720266391</t>
  </si>
  <si>
    <t>429021199312301021</t>
  </si>
  <si>
    <t>17720548691</t>
  </si>
  <si>
    <t>422822199502052517</t>
  </si>
  <si>
    <t>王生地</t>
  </si>
  <si>
    <t>18270302028</t>
  </si>
  <si>
    <t>42213019940214001X</t>
  </si>
  <si>
    <t>童任天</t>
  </si>
  <si>
    <t>18507135948</t>
  </si>
  <si>
    <t>420582199501065023</t>
  </si>
  <si>
    <t>江春晓</t>
  </si>
  <si>
    <t>17671339411</t>
  </si>
  <si>
    <t>420322199403230323</t>
  </si>
  <si>
    <t>詹慧</t>
  </si>
  <si>
    <t>15671207966</t>
  </si>
  <si>
    <t>422825199403082058</t>
  </si>
  <si>
    <t>15629400934</t>
  </si>
  <si>
    <t>422822199508211048</t>
  </si>
  <si>
    <t>冉巧悦</t>
  </si>
  <si>
    <t>18162984873</t>
  </si>
  <si>
    <t>421181199510087016</t>
  </si>
  <si>
    <t>陈佳秋</t>
  </si>
  <si>
    <t>18571845668</t>
  </si>
  <si>
    <t>420116199502111129</t>
  </si>
  <si>
    <t>17607156702</t>
  </si>
  <si>
    <t>422802199610266883</t>
  </si>
  <si>
    <t>15587677256</t>
  </si>
  <si>
    <t>422827199606070017</t>
  </si>
  <si>
    <t>杨亦逍</t>
  </si>
  <si>
    <t>18372567823</t>
  </si>
  <si>
    <t>422828199412120035</t>
  </si>
  <si>
    <t>陈德福</t>
  </si>
  <si>
    <t>13237170932</t>
  </si>
  <si>
    <t>429021199607220026</t>
  </si>
  <si>
    <t>岳自立</t>
  </si>
  <si>
    <t>13687220523</t>
  </si>
  <si>
    <t>420302199602051306</t>
  </si>
  <si>
    <t>金妍</t>
  </si>
  <si>
    <t>15927180965</t>
  </si>
  <si>
    <t>422802199410083441</t>
  </si>
  <si>
    <t>王建平</t>
  </si>
  <si>
    <t>17763029724</t>
  </si>
  <si>
    <t>421181199307210023</t>
  </si>
  <si>
    <t>汪佩婷</t>
  </si>
  <si>
    <t>18207109848</t>
  </si>
  <si>
    <t>422823199110143694</t>
  </si>
  <si>
    <t>王斌武</t>
  </si>
  <si>
    <t>15572444455</t>
  </si>
  <si>
    <t>421181199212206611</t>
  </si>
  <si>
    <t>凌烽</t>
  </si>
  <si>
    <t>18071059215</t>
  </si>
  <si>
    <t>420607199405160827</t>
  </si>
  <si>
    <t>陈琴琴</t>
  </si>
  <si>
    <t>18307211581</t>
  </si>
  <si>
    <t>421127199303240817</t>
  </si>
  <si>
    <t>梅益</t>
  </si>
  <si>
    <t>18086502523</t>
  </si>
  <si>
    <t>42022219970713284X</t>
  </si>
  <si>
    <t>曹小倩</t>
  </si>
  <si>
    <t>18071850030</t>
  </si>
  <si>
    <t>422828199601160028</t>
  </si>
  <si>
    <t>李沁玫</t>
  </si>
  <si>
    <t>13403038285</t>
  </si>
  <si>
    <t>422801199610123421</t>
  </si>
  <si>
    <t>吴艳玲</t>
  </si>
  <si>
    <t>18671878362</t>
  </si>
  <si>
    <t>420203199312102161</t>
  </si>
  <si>
    <t>李仁</t>
  </si>
  <si>
    <t>15972146937</t>
  </si>
  <si>
    <t>411527199306258510</t>
  </si>
  <si>
    <t>徐猛</t>
  </si>
  <si>
    <t>17082271732</t>
  </si>
  <si>
    <t>429004199305225319</t>
  </si>
  <si>
    <t>方兴</t>
  </si>
  <si>
    <t>13907236597</t>
  </si>
  <si>
    <t>522627199311103638</t>
  </si>
  <si>
    <t>杜富权</t>
  </si>
  <si>
    <t>15225076117</t>
  </si>
  <si>
    <t>420923199409250447</t>
  </si>
  <si>
    <t>韩路</t>
  </si>
  <si>
    <t>13437134763</t>
  </si>
  <si>
    <t>422801199408142629</t>
  </si>
  <si>
    <t>朱小露</t>
  </si>
  <si>
    <t>18372558569</t>
  </si>
  <si>
    <t>420822199504124316</t>
  </si>
  <si>
    <t>陈赓</t>
  </si>
  <si>
    <t>13419608430</t>
  </si>
  <si>
    <t>420303199511012826</t>
  </si>
  <si>
    <t>15897826209</t>
  </si>
  <si>
    <t>422802199410283945</t>
  </si>
  <si>
    <t>杜晓杭</t>
  </si>
  <si>
    <t>15387283986</t>
  </si>
  <si>
    <t>422822199109164088</t>
  </si>
  <si>
    <t>敖银平</t>
  </si>
  <si>
    <t>17671180798</t>
  </si>
  <si>
    <t>422827199606211625</t>
  </si>
  <si>
    <t>18372563486</t>
  </si>
  <si>
    <t>420625199310043022</t>
  </si>
  <si>
    <t>占永元</t>
  </si>
  <si>
    <t>15623828658</t>
  </si>
  <si>
    <t>422802199508254405</t>
  </si>
  <si>
    <t>唐晓丽</t>
  </si>
  <si>
    <t>17771754585</t>
  </si>
  <si>
    <t>420114199702040043</t>
  </si>
  <si>
    <t>张雪晗</t>
  </si>
  <si>
    <t>13545377026</t>
  </si>
  <si>
    <t>42108319931114592X</t>
  </si>
  <si>
    <t>周丽楠</t>
  </si>
  <si>
    <t>15172458108</t>
  </si>
  <si>
    <t>422326199303034226</t>
  </si>
  <si>
    <t>18064206352</t>
  </si>
  <si>
    <t>420684199311296021</t>
  </si>
  <si>
    <t>王扣</t>
  </si>
  <si>
    <t>15897969119</t>
  </si>
  <si>
    <t>420802199508280345</t>
  </si>
  <si>
    <t>谢若飞</t>
  </si>
  <si>
    <t>13597997873</t>
  </si>
  <si>
    <t>420521199211055625</t>
  </si>
  <si>
    <t>15207177096</t>
  </si>
  <si>
    <t>422828199012076821</t>
  </si>
  <si>
    <t>张姗姗</t>
  </si>
  <si>
    <t>15578988289</t>
  </si>
  <si>
    <t>420626199412041526</t>
  </si>
  <si>
    <t>许祖红</t>
  </si>
  <si>
    <t>17871156652</t>
  </si>
  <si>
    <t>420921199507163846</t>
  </si>
  <si>
    <t>谈梦婷</t>
  </si>
  <si>
    <t>13871898073</t>
  </si>
  <si>
    <t>152626199606250111</t>
  </si>
  <si>
    <t>18371948959</t>
  </si>
  <si>
    <t>422826199609194713</t>
  </si>
  <si>
    <t>郑涵睿</t>
  </si>
  <si>
    <t>18371866905</t>
  </si>
  <si>
    <t>422802199408203969</t>
  </si>
  <si>
    <t>何攀</t>
  </si>
  <si>
    <t>18772270411</t>
  </si>
  <si>
    <t>42062119960513046X</t>
  </si>
  <si>
    <t>李瑞霞</t>
  </si>
  <si>
    <t>15872244464</t>
  </si>
  <si>
    <t>421022199408235427</t>
  </si>
  <si>
    <t>任甜甜</t>
  </si>
  <si>
    <t>18272161767</t>
  </si>
  <si>
    <t>420602199403180523</t>
  </si>
  <si>
    <t>汪洛诗</t>
  </si>
  <si>
    <t>18772851146</t>
  </si>
  <si>
    <t>422126199505144027</t>
  </si>
  <si>
    <t>汪凡</t>
  </si>
  <si>
    <t>18162451005</t>
  </si>
  <si>
    <t>422822199307252513</t>
  </si>
  <si>
    <t>施瑞锋</t>
  </si>
  <si>
    <t>18372556297</t>
  </si>
  <si>
    <t>500231199604017183</t>
  </si>
  <si>
    <t>陈方圆</t>
  </si>
  <si>
    <t>13034452741</t>
  </si>
  <si>
    <t>42110219950812082X</t>
  </si>
  <si>
    <t>吕璐</t>
  </si>
  <si>
    <t>18696077977</t>
  </si>
  <si>
    <t>42280119950902164X</t>
  </si>
  <si>
    <t>王张</t>
  </si>
  <si>
    <t>15872423872</t>
  </si>
  <si>
    <t>422825199508060437</t>
  </si>
  <si>
    <t>蒋博文</t>
  </si>
  <si>
    <t>17786037554</t>
  </si>
  <si>
    <t>420203199309012544</t>
  </si>
  <si>
    <t>徐姗</t>
  </si>
  <si>
    <t>18008638329</t>
  </si>
  <si>
    <t>429001199301062322</t>
  </si>
  <si>
    <t>汪迎春</t>
  </si>
  <si>
    <t>15572208027</t>
  </si>
  <si>
    <t>420625199512264026</t>
  </si>
  <si>
    <t>沈兰</t>
  </si>
  <si>
    <t>18942171535</t>
  </si>
  <si>
    <t>370783199304193774</t>
  </si>
  <si>
    <t>朱小磊</t>
  </si>
  <si>
    <t>17663651894</t>
  </si>
  <si>
    <t>422823199604024177</t>
  </si>
  <si>
    <t>18271454377</t>
  </si>
  <si>
    <t>421302199412166947</t>
  </si>
  <si>
    <t>晏紫君</t>
  </si>
  <si>
    <t>15327366904</t>
  </si>
  <si>
    <t>420881199512084027</t>
  </si>
  <si>
    <t>王梅芹</t>
  </si>
  <si>
    <t>15927244076</t>
  </si>
  <si>
    <t>421182199511203812</t>
  </si>
  <si>
    <t>吴国盛</t>
  </si>
  <si>
    <t>18271400089</t>
  </si>
  <si>
    <t>420606199508100521</t>
  </si>
  <si>
    <t>张倩雯</t>
  </si>
  <si>
    <t>18771575395</t>
  </si>
  <si>
    <t>420602199502161547</t>
  </si>
  <si>
    <t>康佳艺</t>
  </si>
  <si>
    <t>18671067395</t>
  </si>
  <si>
    <t>42282319931102064X</t>
  </si>
  <si>
    <t>张双</t>
  </si>
  <si>
    <t>13177109334</t>
  </si>
  <si>
    <t>420607199308111214</t>
  </si>
  <si>
    <t>艾朝</t>
  </si>
  <si>
    <t>18307216210</t>
  </si>
  <si>
    <t>632122199512280442</t>
  </si>
  <si>
    <t>林梦雪</t>
  </si>
  <si>
    <t>13886149559</t>
  </si>
  <si>
    <t>422823199309050065</t>
  </si>
  <si>
    <t>许俊</t>
  </si>
  <si>
    <t>18372556376</t>
  </si>
  <si>
    <t>420621199503286818</t>
  </si>
  <si>
    <t>刘俊磊</t>
  </si>
  <si>
    <t>13986387168</t>
  </si>
  <si>
    <t>410926199505152414</t>
  </si>
  <si>
    <t>王永生</t>
  </si>
  <si>
    <t>18372506507</t>
  </si>
  <si>
    <t>421122199406251824</t>
  </si>
  <si>
    <t>周青霞</t>
  </si>
  <si>
    <t>18062899624</t>
  </si>
  <si>
    <t>42058119940505036X</t>
  </si>
  <si>
    <t>钱琛</t>
  </si>
  <si>
    <t>18671789212</t>
  </si>
  <si>
    <t>420525199406041413</t>
  </si>
  <si>
    <t>周昊</t>
  </si>
  <si>
    <t>18694080145</t>
  </si>
  <si>
    <t>420822199702015524</t>
  </si>
  <si>
    <t>扈杨珂</t>
  </si>
  <si>
    <t>15207266882</t>
  </si>
  <si>
    <t>421302199410160461</t>
  </si>
  <si>
    <t>李晏梅</t>
  </si>
  <si>
    <t>17786281767</t>
  </si>
  <si>
    <t>420324199406063164</t>
  </si>
  <si>
    <t>唐慧</t>
  </si>
  <si>
    <t>18772969656</t>
  </si>
  <si>
    <t>420321199309280045</t>
  </si>
  <si>
    <t>13125008356</t>
  </si>
  <si>
    <t>420921199204115740</t>
  </si>
  <si>
    <t>18120304584</t>
  </si>
  <si>
    <t>422825199305240411</t>
  </si>
  <si>
    <t>18672245408</t>
  </si>
  <si>
    <t>422325199506180040</t>
  </si>
  <si>
    <t>叶烨</t>
  </si>
  <si>
    <t>17371673889</t>
  </si>
  <si>
    <t>420624199211220023</t>
  </si>
  <si>
    <t>吴家红</t>
  </si>
  <si>
    <t>15629030791</t>
  </si>
  <si>
    <t>412829199505242888</t>
  </si>
  <si>
    <t>袁馨慧</t>
  </si>
  <si>
    <t>18372565029</t>
  </si>
  <si>
    <t>420322199210124532</t>
  </si>
  <si>
    <t>13042769660</t>
  </si>
  <si>
    <t>422802199403073923</t>
  </si>
  <si>
    <t>马勤飞</t>
  </si>
  <si>
    <t>15927097840</t>
  </si>
  <si>
    <t>420606199601192520</t>
  </si>
  <si>
    <t>段婉君</t>
  </si>
  <si>
    <t>18972279828</t>
  </si>
  <si>
    <t>42068219930127052X</t>
  </si>
  <si>
    <t>李雅雯</t>
  </si>
  <si>
    <t>18307200275</t>
  </si>
  <si>
    <t>37098219951218042X</t>
  </si>
  <si>
    <t>臧群</t>
  </si>
  <si>
    <t>17863861195</t>
  </si>
  <si>
    <t>429001199409235571</t>
  </si>
  <si>
    <t>胡一心</t>
  </si>
  <si>
    <t>18827592729</t>
  </si>
  <si>
    <t>420684199308114549</t>
  </si>
  <si>
    <t>杜秋华</t>
  </si>
  <si>
    <t>18186251574</t>
  </si>
  <si>
    <t>422802199107285403</t>
  </si>
  <si>
    <t>徐晓露</t>
  </si>
  <si>
    <t>15111971457</t>
  </si>
  <si>
    <t>421126199611221718</t>
  </si>
  <si>
    <t>张宝林</t>
  </si>
  <si>
    <t>13016489883</t>
  </si>
  <si>
    <t>421123199607020439</t>
  </si>
  <si>
    <t>张石</t>
  </si>
  <si>
    <t>18807256566</t>
  </si>
  <si>
    <t>421302199307090442</t>
  </si>
  <si>
    <t>裴圣洁</t>
  </si>
  <si>
    <t>15572277573</t>
  </si>
  <si>
    <t>42280219960313302X</t>
  </si>
  <si>
    <t>徐明辉</t>
  </si>
  <si>
    <t>18371865347</t>
  </si>
  <si>
    <t>42282219941229001X</t>
  </si>
  <si>
    <t>孙任之</t>
  </si>
  <si>
    <t>15347024153</t>
  </si>
  <si>
    <t>421223199409235426</t>
  </si>
  <si>
    <t>廖洁</t>
  </si>
  <si>
    <t>13367151699</t>
  </si>
  <si>
    <t>42032219940912541X</t>
  </si>
  <si>
    <t>王智煜</t>
  </si>
  <si>
    <t>15927343969</t>
  </si>
  <si>
    <t>422801199612273634</t>
  </si>
  <si>
    <t>向藤</t>
  </si>
  <si>
    <t>18727677445</t>
  </si>
  <si>
    <t>429021199609213022</t>
  </si>
  <si>
    <t>尹秋月</t>
  </si>
  <si>
    <t>13733562196</t>
  </si>
  <si>
    <t>421081199602090022</t>
  </si>
  <si>
    <t>王子梦</t>
  </si>
  <si>
    <t>15098015183</t>
  </si>
  <si>
    <t>421122199608152146</t>
  </si>
  <si>
    <t>高美潮</t>
  </si>
  <si>
    <t>16602724096</t>
  </si>
  <si>
    <t>420528199212300017</t>
  </si>
  <si>
    <t>曾火焱</t>
  </si>
  <si>
    <t>18202778834</t>
  </si>
  <si>
    <t>42280119950114221X</t>
  </si>
  <si>
    <t>刘周</t>
  </si>
  <si>
    <t>13177132822</t>
  </si>
  <si>
    <t>420606199508182029</t>
  </si>
  <si>
    <t>程小雨</t>
  </si>
  <si>
    <t>13597527799</t>
  </si>
  <si>
    <t>429021199604030825</t>
  </si>
  <si>
    <t>张钦芳</t>
  </si>
  <si>
    <t>18872029141</t>
  </si>
  <si>
    <t>421182199502013750</t>
  </si>
  <si>
    <t>胡伟东</t>
  </si>
  <si>
    <t>13476192351</t>
  </si>
  <si>
    <t>411521199608295327</t>
  </si>
  <si>
    <t>徐霞霞</t>
  </si>
  <si>
    <t>18737660873</t>
  </si>
  <si>
    <t>42122119970126001X</t>
  </si>
  <si>
    <t>谢卓君</t>
  </si>
  <si>
    <t>15871756934</t>
  </si>
  <si>
    <t>420222199410058343</t>
  </si>
  <si>
    <t>黄歆</t>
  </si>
  <si>
    <t>15871186232</t>
  </si>
  <si>
    <t>420621199104240468</t>
  </si>
  <si>
    <t>卜俊燕</t>
  </si>
  <si>
    <t>18986676603</t>
  </si>
  <si>
    <t>420581199409081227</t>
  </si>
  <si>
    <t>张凤琴</t>
  </si>
  <si>
    <t>15272151030</t>
  </si>
  <si>
    <t>420521199402220929</t>
  </si>
  <si>
    <t>钟露露</t>
  </si>
  <si>
    <t>18694081062</t>
  </si>
  <si>
    <t>420321199605243142</t>
  </si>
  <si>
    <t>张舒婷</t>
  </si>
  <si>
    <t>13733564002</t>
  </si>
  <si>
    <t>420526199206100016</t>
  </si>
  <si>
    <t>李时森</t>
  </si>
  <si>
    <t>13986815901</t>
  </si>
  <si>
    <t>420324199502180010</t>
  </si>
  <si>
    <t>龚枻</t>
  </si>
  <si>
    <t>15872687216</t>
  </si>
  <si>
    <t>420222199505113720</t>
  </si>
  <si>
    <t>明梅</t>
  </si>
  <si>
    <t>13419562449</t>
  </si>
  <si>
    <t>420281199307030027</t>
  </si>
  <si>
    <t>石欣怡</t>
  </si>
  <si>
    <t>13597735933</t>
  </si>
  <si>
    <t>422801199408271068</t>
  </si>
  <si>
    <t>刘竹</t>
  </si>
  <si>
    <t>13296556606</t>
  </si>
  <si>
    <t>421126199806058148</t>
  </si>
  <si>
    <t>汪春</t>
  </si>
  <si>
    <t>13971814942</t>
  </si>
  <si>
    <t>420703199405143402</t>
  </si>
  <si>
    <t>廖雅琦</t>
  </si>
  <si>
    <t>15623494721</t>
  </si>
  <si>
    <t>421302199504148447</t>
  </si>
  <si>
    <t>陈珍</t>
  </si>
  <si>
    <t>15027260414</t>
  </si>
  <si>
    <t>420203199511257246</t>
  </si>
  <si>
    <t>石凤玲</t>
  </si>
  <si>
    <t>18672000363</t>
  </si>
  <si>
    <t>422301199407290921</t>
  </si>
  <si>
    <t>黎子菀</t>
  </si>
  <si>
    <t>15271248477</t>
  </si>
  <si>
    <t>421182199305180357</t>
  </si>
  <si>
    <t>吕奕</t>
  </si>
  <si>
    <t>17764205186</t>
  </si>
  <si>
    <t>422827199405270047</t>
  </si>
  <si>
    <t>石扬</t>
  </si>
  <si>
    <t>15549142981</t>
  </si>
  <si>
    <t>420323199607236723</t>
  </si>
  <si>
    <t>余沣</t>
  </si>
  <si>
    <t>15071273492</t>
  </si>
  <si>
    <t>429021199602080028</t>
  </si>
  <si>
    <t>王城菊</t>
  </si>
  <si>
    <t>18871723750</t>
  </si>
  <si>
    <t>420116199406223737</t>
  </si>
  <si>
    <t>罗振天</t>
  </si>
  <si>
    <t>18971091599</t>
  </si>
  <si>
    <t>420528199408161821</t>
  </si>
  <si>
    <t>余瑕</t>
  </si>
  <si>
    <t>15872429701</t>
  </si>
  <si>
    <t>360730199303210347</t>
  </si>
  <si>
    <t>邱雯雯</t>
  </si>
  <si>
    <t>18046708433</t>
  </si>
  <si>
    <t>421125199503240106</t>
  </si>
  <si>
    <t>冯善秀</t>
  </si>
  <si>
    <t>17671179473</t>
  </si>
  <si>
    <t>422823199407280219</t>
  </si>
  <si>
    <t>周炀</t>
  </si>
  <si>
    <t>15342870257</t>
  </si>
  <si>
    <t>420323199309013775</t>
  </si>
  <si>
    <t>余翔</t>
  </si>
  <si>
    <t>18164199121</t>
  </si>
  <si>
    <t>422826199412041529</t>
  </si>
  <si>
    <t>全冬</t>
  </si>
  <si>
    <t>18271639773</t>
  </si>
  <si>
    <t>422826199308241029</t>
  </si>
  <si>
    <t>金艳容</t>
  </si>
  <si>
    <t>17707185458</t>
  </si>
  <si>
    <t>42032319920716373X</t>
  </si>
  <si>
    <t>胡智</t>
  </si>
  <si>
    <t>18671755936</t>
  </si>
  <si>
    <t>421125199603150087</t>
  </si>
  <si>
    <t>南歆</t>
  </si>
  <si>
    <t>17771389015</t>
  </si>
  <si>
    <t>421222199105024818</t>
  </si>
  <si>
    <t>罗天交</t>
  </si>
  <si>
    <t>17671309973</t>
  </si>
  <si>
    <t>42108119920222006X</t>
  </si>
  <si>
    <t>胡格格</t>
  </si>
  <si>
    <t>18390878052</t>
  </si>
  <si>
    <t>422801199212104217</t>
  </si>
  <si>
    <t>赵广华</t>
  </si>
  <si>
    <t>18372504116</t>
  </si>
  <si>
    <t>42900619940201513X</t>
  </si>
  <si>
    <t>熊志伟</t>
  </si>
  <si>
    <t>13339715188</t>
  </si>
  <si>
    <t>421181199204093119</t>
  </si>
  <si>
    <t>15608625933</t>
  </si>
  <si>
    <t>420581199310280015</t>
  </si>
  <si>
    <t>18671730980</t>
  </si>
  <si>
    <t>429006199603219323</t>
  </si>
  <si>
    <t>杨忆莲</t>
  </si>
  <si>
    <t>18371867725</t>
  </si>
  <si>
    <t>420527199401061813</t>
  </si>
  <si>
    <t>18871785343</t>
  </si>
  <si>
    <t>533122199211011617</t>
  </si>
  <si>
    <t>岳元龙</t>
  </si>
  <si>
    <t>15758541864</t>
  </si>
  <si>
    <t>421127199508093718</t>
  </si>
  <si>
    <t>项庆</t>
  </si>
  <si>
    <t>15827516508</t>
  </si>
  <si>
    <t>420602199604143024</t>
  </si>
  <si>
    <t>18827513727</t>
  </si>
  <si>
    <t>422823199305052645</t>
  </si>
  <si>
    <t>向爽</t>
  </si>
  <si>
    <t>15587467009</t>
  </si>
  <si>
    <t>421102199608225637</t>
  </si>
  <si>
    <t>夏勰</t>
  </si>
  <si>
    <t>17771963584</t>
  </si>
  <si>
    <t>433123199308113313</t>
  </si>
  <si>
    <t>17369431521</t>
  </si>
  <si>
    <t>420526199511192420</t>
  </si>
  <si>
    <t>15171639705</t>
  </si>
  <si>
    <t>420982199508040058</t>
  </si>
  <si>
    <t>15871471552</t>
  </si>
  <si>
    <t>421126199512297223</t>
  </si>
  <si>
    <t>戴贵敏</t>
  </si>
  <si>
    <t>18827514851</t>
  </si>
  <si>
    <t>420626199509085525</t>
  </si>
  <si>
    <t>王晓曦</t>
  </si>
  <si>
    <t>13339820636</t>
  </si>
  <si>
    <t>420582199504270049</t>
  </si>
  <si>
    <t>唐晓</t>
  </si>
  <si>
    <t>15377653004</t>
  </si>
  <si>
    <t>422822199408211534</t>
  </si>
  <si>
    <t>薛天才</t>
  </si>
  <si>
    <t>18571287565</t>
  </si>
  <si>
    <t>422801199410192457</t>
  </si>
  <si>
    <t>黄绍业</t>
  </si>
  <si>
    <t>15027207174</t>
  </si>
  <si>
    <t>420325199508293928</t>
  </si>
  <si>
    <t>15377253936</t>
  </si>
  <si>
    <t>42282619920526552X</t>
  </si>
  <si>
    <t>15549223775</t>
  </si>
  <si>
    <t>422802199210263923</t>
  </si>
  <si>
    <t>刘薇祎</t>
  </si>
  <si>
    <t>13020020559</t>
  </si>
  <si>
    <t>420321199605240048</t>
  </si>
  <si>
    <t>柯瑷</t>
  </si>
  <si>
    <t>15872726571</t>
  </si>
  <si>
    <t>420527199512075425</t>
  </si>
  <si>
    <t>陈艳丽</t>
  </si>
  <si>
    <t>17607245326</t>
  </si>
  <si>
    <t>420821199609044623</t>
  </si>
  <si>
    <t>杨洁</t>
  </si>
  <si>
    <t>15927705322</t>
  </si>
  <si>
    <t>422802199309102126</t>
  </si>
  <si>
    <t>15327898727</t>
  </si>
  <si>
    <t>420684199605280025</t>
  </si>
  <si>
    <t>谢程</t>
  </si>
  <si>
    <t>18738032137</t>
  </si>
  <si>
    <t>420606199406113022</t>
  </si>
  <si>
    <t>毛琳娜</t>
  </si>
  <si>
    <t>13597470592</t>
  </si>
  <si>
    <t>420116199507122716</t>
  </si>
  <si>
    <t>乐冲</t>
  </si>
  <si>
    <t>15342433707</t>
  </si>
  <si>
    <t>421125199602050025</t>
  </si>
  <si>
    <t>何思语</t>
  </si>
  <si>
    <t>15826802632</t>
  </si>
  <si>
    <t>421125199403270025</t>
  </si>
  <si>
    <t>郭婷文</t>
  </si>
  <si>
    <t>18272160321</t>
  </si>
  <si>
    <t>452123199409264922</t>
  </si>
  <si>
    <t>葛乃莲</t>
  </si>
  <si>
    <t>18372564180</t>
  </si>
  <si>
    <t>42108319920926683X</t>
  </si>
  <si>
    <t>刘治怡</t>
  </si>
  <si>
    <t>18672461618</t>
  </si>
  <si>
    <t>52020319941219321X</t>
  </si>
  <si>
    <t>刘璘珏</t>
  </si>
  <si>
    <t>18586464964</t>
  </si>
  <si>
    <t>421302199508140426</t>
  </si>
  <si>
    <t>李逸</t>
  </si>
  <si>
    <t>13308660566</t>
  </si>
  <si>
    <t>422802199508240038</t>
  </si>
  <si>
    <t>余润</t>
  </si>
  <si>
    <t>18111634870</t>
  </si>
  <si>
    <t>422823199409064464</t>
  </si>
  <si>
    <t>谭冰倩</t>
  </si>
  <si>
    <t>18572352596</t>
  </si>
  <si>
    <t>421122199702010099</t>
  </si>
  <si>
    <t>袁阳</t>
  </si>
  <si>
    <t>15342393082</t>
  </si>
  <si>
    <t>42030319930703282X</t>
  </si>
  <si>
    <t>张子语</t>
  </si>
  <si>
    <t>18772955836</t>
  </si>
  <si>
    <t>422802199505310029</t>
  </si>
  <si>
    <t>向岑</t>
  </si>
  <si>
    <t>18727712246</t>
  </si>
  <si>
    <t>420321199208131788</t>
  </si>
  <si>
    <t>杨青青</t>
  </si>
  <si>
    <t>15377267371</t>
  </si>
  <si>
    <t>422802199306151029</t>
  </si>
  <si>
    <t>瞿艺</t>
  </si>
  <si>
    <t>15549178338</t>
  </si>
  <si>
    <t>420324199512090035</t>
  </si>
  <si>
    <t>张盼彧</t>
  </si>
  <si>
    <t>15826801763</t>
  </si>
  <si>
    <t>420682199604020544</t>
  </si>
  <si>
    <t>陈静怡</t>
  </si>
  <si>
    <t>18972278686</t>
  </si>
  <si>
    <t>421181199408080029</t>
  </si>
  <si>
    <t>邓思文</t>
  </si>
  <si>
    <t>13871954178</t>
  </si>
  <si>
    <t>422822199302110049</t>
  </si>
  <si>
    <t>陈兰兰</t>
  </si>
  <si>
    <t>18672057976</t>
  </si>
  <si>
    <t>422823199406210788</t>
  </si>
  <si>
    <t>谭志义</t>
  </si>
  <si>
    <t>17671404021</t>
  </si>
  <si>
    <t>420528199409294423</t>
  </si>
  <si>
    <t>向晓芳</t>
  </si>
  <si>
    <t>13607256398</t>
  </si>
  <si>
    <t>420321199204036310</t>
  </si>
  <si>
    <t>18371958505</t>
  </si>
  <si>
    <t>422825199212081060</t>
  </si>
  <si>
    <t>莫百宇</t>
  </si>
  <si>
    <t>15096175163</t>
  </si>
  <si>
    <t>420322199411070622</t>
  </si>
  <si>
    <t>柯慧</t>
  </si>
  <si>
    <t>15872732854</t>
  </si>
  <si>
    <t>420683199304045244</t>
  </si>
  <si>
    <t>刘双梅</t>
  </si>
  <si>
    <t>18771475757</t>
  </si>
  <si>
    <t>422802199210300042</t>
  </si>
  <si>
    <t>18695003906</t>
  </si>
  <si>
    <t>421122199406104939</t>
  </si>
  <si>
    <t>曾红元</t>
  </si>
  <si>
    <t>15926642281</t>
  </si>
  <si>
    <t>422823199009104463</t>
  </si>
  <si>
    <t>陈琦</t>
  </si>
  <si>
    <t>15572768813</t>
  </si>
  <si>
    <t>42058319960208342X</t>
  </si>
  <si>
    <t>王琼瑶</t>
  </si>
  <si>
    <t>18372560321</t>
  </si>
  <si>
    <t>422825199510131417</t>
  </si>
  <si>
    <t>吴言祥</t>
  </si>
  <si>
    <t>18171570608</t>
  </si>
  <si>
    <t>533122199204031820</t>
  </si>
  <si>
    <t>郗承丽</t>
  </si>
  <si>
    <t>15184943007</t>
  </si>
  <si>
    <t>422801199508272666</t>
  </si>
  <si>
    <t>腾秀芹</t>
  </si>
  <si>
    <t>18571250295</t>
  </si>
  <si>
    <t>422825199408171068</t>
  </si>
  <si>
    <t>17671201984</t>
  </si>
  <si>
    <t>422802199401136046</t>
  </si>
  <si>
    <t>王玉容</t>
  </si>
  <si>
    <t>18372556369</t>
  </si>
  <si>
    <t>420324199703270020</t>
  </si>
  <si>
    <t>18872052901</t>
  </si>
  <si>
    <t>421302199204073869</t>
  </si>
  <si>
    <t>吕姣姣</t>
  </si>
  <si>
    <t>18371022411</t>
  </si>
  <si>
    <t>42110219951230041X</t>
  </si>
  <si>
    <t>马尚</t>
  </si>
  <si>
    <t>13971701107</t>
  </si>
  <si>
    <t>422802199405303016</t>
  </si>
  <si>
    <t>连玮</t>
  </si>
  <si>
    <t>18771222240</t>
  </si>
  <si>
    <t>420302199607171235</t>
  </si>
  <si>
    <t>鲍奕舟</t>
  </si>
  <si>
    <t>18328078598</t>
  </si>
  <si>
    <t>42282219941222002X</t>
  </si>
  <si>
    <t>胡明媛</t>
  </si>
  <si>
    <t>15272940153</t>
  </si>
  <si>
    <t>420321199402280031</t>
  </si>
  <si>
    <t>谢天</t>
  </si>
  <si>
    <t>15629523119</t>
  </si>
  <si>
    <t>421081199601093985</t>
  </si>
  <si>
    <t>邓娟</t>
  </si>
  <si>
    <t>19971288728</t>
  </si>
  <si>
    <t>420117199608183522</t>
  </si>
  <si>
    <t>戢平</t>
  </si>
  <si>
    <t>15827500269</t>
  </si>
  <si>
    <t>420621199610287429</t>
  </si>
  <si>
    <t>杨娇雨</t>
  </si>
  <si>
    <t>18827540065</t>
  </si>
  <si>
    <t>42052819941104006X</t>
  </si>
  <si>
    <t>聂孟妮</t>
  </si>
  <si>
    <t>18871722572</t>
  </si>
  <si>
    <t>420527199509270019</t>
  </si>
  <si>
    <t>马来</t>
  </si>
  <si>
    <t>15090927080</t>
  </si>
  <si>
    <t>422802199508044424</t>
  </si>
  <si>
    <t>黄倩</t>
  </si>
  <si>
    <t>15826671330</t>
  </si>
  <si>
    <t>420984199309305618</t>
  </si>
  <si>
    <t>谢志坚</t>
  </si>
  <si>
    <t>13545020097</t>
  </si>
  <si>
    <t>42102319961007714X</t>
  </si>
  <si>
    <t>黄雅秋</t>
  </si>
  <si>
    <t>17862926644</t>
  </si>
  <si>
    <t>42282319950730162X</t>
  </si>
  <si>
    <t>谭月娇</t>
  </si>
  <si>
    <t>15172825461</t>
  </si>
  <si>
    <t>422826199612035588</t>
  </si>
  <si>
    <t>曾垣</t>
  </si>
  <si>
    <t>15071218725</t>
  </si>
  <si>
    <t>420528199405223820</t>
  </si>
  <si>
    <t>覃愿</t>
  </si>
  <si>
    <t>13040984653</t>
  </si>
  <si>
    <t>420322199512201812</t>
  </si>
  <si>
    <t>徐之彬</t>
  </si>
  <si>
    <t>15872745600</t>
  </si>
  <si>
    <t>422802199409012152</t>
  </si>
  <si>
    <t>胡川</t>
  </si>
  <si>
    <t>13545605495</t>
  </si>
  <si>
    <t>421127199112071758</t>
  </si>
  <si>
    <t>於泽华</t>
  </si>
  <si>
    <t>18071808575</t>
  </si>
  <si>
    <t>422823199710250223</t>
  </si>
  <si>
    <t>谭莉莉</t>
  </si>
  <si>
    <t>17671253457</t>
  </si>
  <si>
    <t>420325199405114528</t>
  </si>
  <si>
    <t>15102785783</t>
  </si>
  <si>
    <t>422802199301146829</t>
  </si>
  <si>
    <t>余淑珍</t>
  </si>
  <si>
    <t>18381661259</t>
  </si>
  <si>
    <t>450881199501018329</t>
  </si>
  <si>
    <t>李清燕</t>
  </si>
  <si>
    <t>18688269945</t>
  </si>
  <si>
    <t>522225199504146621</t>
  </si>
  <si>
    <t>覃诗纯</t>
  </si>
  <si>
    <t>15927680353</t>
  </si>
  <si>
    <t>360721199803240837</t>
  </si>
  <si>
    <t>钟万汕</t>
  </si>
  <si>
    <t>17679399839</t>
  </si>
  <si>
    <t>500236199507136203</t>
  </si>
  <si>
    <t>李青容</t>
  </si>
  <si>
    <t>18983160307</t>
  </si>
  <si>
    <t>422802199412203929</t>
  </si>
  <si>
    <t>何韩梅</t>
  </si>
  <si>
    <t>18271632396</t>
  </si>
  <si>
    <t>422802199504055054</t>
  </si>
  <si>
    <t>18807260595</t>
  </si>
  <si>
    <t>42030219920926003X</t>
  </si>
  <si>
    <t>江富源</t>
  </si>
  <si>
    <t>18772956522</t>
  </si>
  <si>
    <t>421202199507301229</t>
  </si>
  <si>
    <t>吴莹</t>
  </si>
  <si>
    <t>15272671859</t>
  </si>
  <si>
    <t>422823199512163663</t>
  </si>
  <si>
    <t>廖兆慧</t>
  </si>
  <si>
    <t>18772298135</t>
  </si>
  <si>
    <t>421126199508081139</t>
  </si>
  <si>
    <t>郑钦</t>
  </si>
  <si>
    <t>13237153283</t>
  </si>
  <si>
    <t>422325199402071042</t>
  </si>
  <si>
    <t>邹存慧</t>
  </si>
  <si>
    <t>17707154084</t>
  </si>
  <si>
    <t>513701199509025410</t>
  </si>
  <si>
    <t>谢东桥</t>
  </si>
  <si>
    <t>18728770803</t>
  </si>
  <si>
    <t>422823199412232713</t>
  </si>
  <si>
    <t>陈玉锋</t>
  </si>
  <si>
    <t>15272900280</t>
  </si>
  <si>
    <t>422801199311110428</t>
  </si>
  <si>
    <t>15587668918</t>
  </si>
  <si>
    <t>420682199303271518</t>
  </si>
  <si>
    <t>13164197656</t>
  </si>
  <si>
    <t>420606199310312043</t>
  </si>
  <si>
    <t>曾虹璐</t>
  </si>
  <si>
    <t>15971162825</t>
  </si>
  <si>
    <t>422201199305245921</t>
  </si>
  <si>
    <t>17671019951</t>
  </si>
  <si>
    <t>420525199412080048</t>
  </si>
  <si>
    <t>喻名杰</t>
  </si>
  <si>
    <t>15271516797</t>
  </si>
  <si>
    <t>422801199401100629</t>
  </si>
  <si>
    <t>戴立</t>
  </si>
  <si>
    <t>18871828757</t>
  </si>
  <si>
    <t>420626199502267027</t>
  </si>
  <si>
    <t>贺吉雨</t>
  </si>
  <si>
    <t>18271185768</t>
  </si>
  <si>
    <t>422827199602090010</t>
  </si>
  <si>
    <t>戴新家</t>
  </si>
  <si>
    <t>15826682817</t>
  </si>
  <si>
    <t>420528199508081466</t>
  </si>
  <si>
    <t>13476147521</t>
  </si>
  <si>
    <t>420983199103160023</t>
  </si>
  <si>
    <t>周雨薇</t>
  </si>
  <si>
    <t>13657227365</t>
  </si>
  <si>
    <t>421102199410130501</t>
  </si>
  <si>
    <t>18071226228</t>
  </si>
  <si>
    <t>420625199503153025</t>
  </si>
  <si>
    <t>詹婷婷</t>
  </si>
  <si>
    <t>13038806222</t>
  </si>
  <si>
    <t>420821199710300038</t>
  </si>
  <si>
    <t>郑华</t>
  </si>
  <si>
    <t>13277665752</t>
  </si>
  <si>
    <t>420325199509013326</t>
  </si>
  <si>
    <t>何露</t>
  </si>
  <si>
    <t>15826644586</t>
  </si>
  <si>
    <t>420684199411130053</t>
  </si>
  <si>
    <t>李创创</t>
  </si>
  <si>
    <t>18202759478</t>
  </si>
  <si>
    <t>422826199507272549</t>
  </si>
  <si>
    <t>李香君</t>
  </si>
  <si>
    <t>15997768025</t>
  </si>
  <si>
    <t>420683199412260056</t>
  </si>
  <si>
    <t>高言</t>
  </si>
  <si>
    <t>13257296139</t>
  </si>
  <si>
    <t>420621199501142239</t>
  </si>
  <si>
    <t>18671082355</t>
  </si>
  <si>
    <t>42100319951211292X</t>
  </si>
  <si>
    <t>王雪丽</t>
  </si>
  <si>
    <t>18871463846</t>
  </si>
  <si>
    <t>420704199409246608</t>
  </si>
  <si>
    <t>胡纯</t>
  </si>
  <si>
    <t>15629897075</t>
  </si>
  <si>
    <t>420704199603285301</t>
  </si>
  <si>
    <t>汪宸</t>
  </si>
  <si>
    <t>18972959676</t>
  </si>
  <si>
    <t>433130199505196326</t>
  </si>
  <si>
    <t>张彩云</t>
  </si>
  <si>
    <t>18372566768</t>
  </si>
  <si>
    <t>422802199306043036</t>
  </si>
  <si>
    <t>15727184422</t>
  </si>
  <si>
    <t>421124199507152027</t>
  </si>
  <si>
    <t>袁昕昕</t>
  </si>
  <si>
    <t>15071256274</t>
  </si>
  <si>
    <t>421022199310140024</t>
  </si>
  <si>
    <t>18674058770</t>
  </si>
  <si>
    <t>422802199610053917</t>
  </si>
  <si>
    <t>18672324930</t>
  </si>
  <si>
    <t>420625199409050038</t>
  </si>
  <si>
    <t>15572777991</t>
  </si>
  <si>
    <t>42900419960802002X</t>
  </si>
  <si>
    <t>吴仪</t>
  </si>
  <si>
    <t>15926087782</t>
  </si>
  <si>
    <t>420525199211060024</t>
  </si>
  <si>
    <t>常林</t>
  </si>
  <si>
    <t>13264911636</t>
  </si>
  <si>
    <t>422828199406016223</t>
  </si>
  <si>
    <t>冉慧</t>
  </si>
  <si>
    <t>15570542014</t>
  </si>
  <si>
    <t>420203199412282155</t>
  </si>
  <si>
    <t>颜黄</t>
  </si>
  <si>
    <t>13477735725</t>
  </si>
  <si>
    <t>422802199411076040</t>
  </si>
  <si>
    <t>吴荣炜</t>
  </si>
  <si>
    <t>18372562933</t>
  </si>
  <si>
    <t>429001199405276472</t>
  </si>
  <si>
    <t>杨镇冬</t>
  </si>
  <si>
    <t>17557281527</t>
  </si>
  <si>
    <t>422801199612164219</t>
  </si>
  <si>
    <t>赵海涛</t>
  </si>
  <si>
    <t>18372534955</t>
  </si>
  <si>
    <t>421182199502090027</t>
  </si>
  <si>
    <t>梅乃东</t>
  </si>
  <si>
    <t>18772551890</t>
  </si>
  <si>
    <t>420802199507080659</t>
  </si>
  <si>
    <t>阮张鹏</t>
  </si>
  <si>
    <t>15908639024</t>
  </si>
  <si>
    <t>420526199406111035</t>
  </si>
  <si>
    <t>张浩然</t>
  </si>
  <si>
    <t>13597579323</t>
  </si>
  <si>
    <t>420621199511233820</t>
  </si>
  <si>
    <t>13872244870</t>
  </si>
  <si>
    <t>420322199505166625</t>
  </si>
  <si>
    <t>郑艳青</t>
  </si>
  <si>
    <t>15171365701</t>
  </si>
  <si>
    <t>42120219970619004X</t>
  </si>
  <si>
    <t>王文洁</t>
  </si>
  <si>
    <t>18372717299</t>
  </si>
  <si>
    <t>422828199203285714</t>
  </si>
  <si>
    <t>毕太宇</t>
  </si>
  <si>
    <t>13006389131</t>
  </si>
  <si>
    <t>422326199308240248</t>
  </si>
  <si>
    <t>吴思诺</t>
  </si>
  <si>
    <t>13026156536</t>
  </si>
  <si>
    <t>421023199510110440</t>
  </si>
  <si>
    <t>张罗慧子</t>
  </si>
  <si>
    <t>13554580003</t>
  </si>
  <si>
    <t>421281199306166310</t>
  </si>
  <si>
    <t>周成天宇</t>
  </si>
  <si>
    <t>13257212435</t>
  </si>
  <si>
    <t>420325199011066121</t>
  </si>
  <si>
    <t>曾晴</t>
  </si>
  <si>
    <t>18871940549</t>
  </si>
  <si>
    <t>421202199606031252</t>
  </si>
  <si>
    <t>冯云扬</t>
  </si>
  <si>
    <t>13907241382</t>
  </si>
  <si>
    <t>422802199207130310</t>
  </si>
  <si>
    <t>蒋彧</t>
  </si>
  <si>
    <t>18372562836</t>
  </si>
  <si>
    <t>420529199506093320</t>
  </si>
  <si>
    <t>阮修娟</t>
  </si>
  <si>
    <t>18120574338</t>
  </si>
  <si>
    <t>42090219960706132X</t>
  </si>
  <si>
    <t>肖雨婷</t>
  </si>
  <si>
    <t>18772294532</t>
  </si>
  <si>
    <t>422802199501210039</t>
  </si>
  <si>
    <t>18372544076</t>
  </si>
  <si>
    <t>420112199508112717</t>
  </si>
  <si>
    <t>林琦明</t>
  </si>
  <si>
    <t>18372561822</t>
  </si>
  <si>
    <t>422802199406170710</t>
  </si>
  <si>
    <t>向先进</t>
  </si>
  <si>
    <t>18727273728</t>
  </si>
  <si>
    <t>231083199408046914</t>
  </si>
  <si>
    <t>郑闻强</t>
  </si>
  <si>
    <t>18545360268</t>
  </si>
  <si>
    <t>422802199305170025</t>
  </si>
  <si>
    <t>郭湘</t>
  </si>
  <si>
    <t>15272956780</t>
  </si>
  <si>
    <t>420923199607232477</t>
  </si>
  <si>
    <t>任持恒</t>
  </si>
  <si>
    <t>18371273794</t>
  </si>
  <si>
    <t>42282619941124552X</t>
  </si>
  <si>
    <t>田婷</t>
  </si>
  <si>
    <t>17671198298</t>
  </si>
  <si>
    <t>420581199512140029</t>
  </si>
  <si>
    <t>冯钰卉</t>
  </si>
  <si>
    <t>13212797389</t>
  </si>
  <si>
    <t>422822199508185548</t>
  </si>
  <si>
    <t>谭婳婳</t>
  </si>
  <si>
    <t>13816190241</t>
  </si>
  <si>
    <t>422823199504084463</t>
  </si>
  <si>
    <t>宋雪姣</t>
  </si>
  <si>
    <t>18372554030</t>
  </si>
  <si>
    <t>422823199410290629</t>
  </si>
  <si>
    <t>王嫣然</t>
  </si>
  <si>
    <t>15717266567</t>
  </si>
  <si>
    <t>420322199309060962</t>
  </si>
  <si>
    <t>罗玲</t>
  </si>
  <si>
    <t>15071619712</t>
  </si>
  <si>
    <t>420684199202168012</t>
  </si>
  <si>
    <t>石其川</t>
  </si>
  <si>
    <t>15207186961</t>
  </si>
  <si>
    <t>422801199410044411</t>
  </si>
  <si>
    <t>万祥燊</t>
  </si>
  <si>
    <t>13789901404</t>
  </si>
  <si>
    <t>422201199602107226</t>
  </si>
  <si>
    <t>13476152269</t>
  </si>
  <si>
    <t>421087199609045329</t>
  </si>
  <si>
    <t>胡梦圆</t>
  </si>
  <si>
    <t>13733509883</t>
  </si>
  <si>
    <t>422801199410121026</t>
  </si>
  <si>
    <t>滕金洪</t>
  </si>
  <si>
    <t>18372564468</t>
  </si>
  <si>
    <t>420281199403040065</t>
  </si>
  <si>
    <t>熊宇</t>
  </si>
  <si>
    <t>13597700160</t>
  </si>
  <si>
    <t>421002199309124224</t>
  </si>
  <si>
    <t>李雅童</t>
  </si>
  <si>
    <t>18745476207</t>
  </si>
  <si>
    <t>420325199501200071</t>
  </si>
  <si>
    <t>施杰</t>
  </si>
  <si>
    <t>15897876597</t>
  </si>
  <si>
    <t>422801199302040640</t>
  </si>
  <si>
    <t>向珂漩</t>
  </si>
  <si>
    <t>18972400082</t>
  </si>
  <si>
    <t>50022619950119002X</t>
  </si>
  <si>
    <t>罗炼</t>
  </si>
  <si>
    <t>15571732341</t>
  </si>
  <si>
    <t>420821199502240026</t>
  </si>
  <si>
    <t>刘小叶子</t>
  </si>
  <si>
    <t>15926209512</t>
  </si>
  <si>
    <t>421123199406170019</t>
  </si>
  <si>
    <t>王新戈</t>
  </si>
  <si>
    <t>18971406930</t>
  </si>
  <si>
    <t>421302199405060810</t>
  </si>
  <si>
    <t>13545891313</t>
  </si>
  <si>
    <t>420529199509083312</t>
  </si>
  <si>
    <t>管劲</t>
  </si>
  <si>
    <t>15271517169</t>
  </si>
  <si>
    <t>420582199505050048</t>
  </si>
  <si>
    <t>13972578940</t>
  </si>
  <si>
    <t>422823199211053399</t>
  </si>
  <si>
    <t>谭继芳</t>
  </si>
  <si>
    <t>13517187617</t>
  </si>
  <si>
    <t>420922199512070050</t>
  </si>
  <si>
    <t>付尊召</t>
  </si>
  <si>
    <t>15871686070</t>
  </si>
  <si>
    <t>420321199302217625</t>
  </si>
  <si>
    <t>雷俊</t>
  </si>
  <si>
    <t>15377258112</t>
  </si>
  <si>
    <t>420529199505050038</t>
  </si>
  <si>
    <t>伍浩</t>
  </si>
  <si>
    <t>13117274476</t>
  </si>
  <si>
    <t>420583199506260780</t>
  </si>
  <si>
    <t>尹炎莉</t>
  </si>
  <si>
    <t>13677170544</t>
  </si>
  <si>
    <t>420607199105182020</t>
  </si>
  <si>
    <t>王小芳</t>
  </si>
  <si>
    <t>15971023545</t>
  </si>
  <si>
    <t>422828199401021584</t>
  </si>
  <si>
    <t>覃瑶</t>
  </si>
  <si>
    <t>18372505277</t>
  </si>
  <si>
    <t>422325199608101825</t>
  </si>
  <si>
    <t>吴丽枫</t>
  </si>
  <si>
    <t>17771548582</t>
  </si>
  <si>
    <t>42011719911011751X</t>
  </si>
  <si>
    <t>陶云</t>
  </si>
  <si>
    <t>13659857818</t>
  </si>
  <si>
    <t>420624199409093330</t>
  </si>
  <si>
    <t>魏航</t>
  </si>
  <si>
    <t>13197178291</t>
  </si>
  <si>
    <t>420703199510263369</t>
  </si>
  <si>
    <t>熊秀秀</t>
  </si>
  <si>
    <t>13871950719</t>
  </si>
  <si>
    <t>422827199211071613</t>
  </si>
  <si>
    <t>赵小鑫</t>
  </si>
  <si>
    <t>13277508648</t>
  </si>
  <si>
    <t>42052119940128092X</t>
  </si>
  <si>
    <t>詹琼芳</t>
  </si>
  <si>
    <t>18372563672</t>
  </si>
  <si>
    <t>420682199510255043</t>
  </si>
  <si>
    <t>刘彩彩</t>
  </si>
  <si>
    <t>15927224090</t>
  </si>
  <si>
    <t>422127199604280418</t>
  </si>
  <si>
    <t>任冉</t>
  </si>
  <si>
    <t>13476615829</t>
  </si>
  <si>
    <t>422802199501210020</t>
  </si>
  <si>
    <t>张凌焓</t>
  </si>
  <si>
    <t>15027235703</t>
  </si>
  <si>
    <t>420922199611145329</t>
  </si>
  <si>
    <t>李紫妮</t>
  </si>
  <si>
    <t>18995942473</t>
  </si>
  <si>
    <t>420682199309070020</t>
  </si>
  <si>
    <t>蔡珺</t>
  </si>
  <si>
    <t>13687109168</t>
  </si>
  <si>
    <t>421223199505180023</t>
  </si>
  <si>
    <t>甘钰钰</t>
  </si>
  <si>
    <t>18120573465</t>
  </si>
  <si>
    <t>130121199303080069</t>
  </si>
  <si>
    <t>张盼盼</t>
  </si>
  <si>
    <t>13273156859</t>
  </si>
  <si>
    <t>421125199507246716</t>
  </si>
  <si>
    <t>占迪翔</t>
  </si>
  <si>
    <t>15207194697</t>
  </si>
  <si>
    <t>429001199608210027</t>
  </si>
  <si>
    <t>何英迪</t>
  </si>
  <si>
    <t>15327587696</t>
  </si>
  <si>
    <t>420921199607122654</t>
  </si>
  <si>
    <t>袁红山</t>
  </si>
  <si>
    <t>15826837582</t>
  </si>
  <si>
    <t>420683199506260022</t>
  </si>
  <si>
    <t>齐新悦</t>
  </si>
  <si>
    <t>18772104809</t>
  </si>
  <si>
    <t>422801199608101039</t>
  </si>
  <si>
    <t>向硕</t>
  </si>
  <si>
    <t>13027125816</t>
  </si>
  <si>
    <t>42032519910115191X</t>
  </si>
  <si>
    <t>海国晶</t>
  </si>
  <si>
    <t>15897825786</t>
  </si>
  <si>
    <t>420303199605241726</t>
  </si>
  <si>
    <t>曹雅馨</t>
  </si>
  <si>
    <t>15727196073</t>
  </si>
  <si>
    <t>420583199512210042</t>
  </si>
  <si>
    <t>鲜于航</t>
  </si>
  <si>
    <t>18871701206</t>
  </si>
  <si>
    <t>420505199610157362</t>
  </si>
  <si>
    <t>邓冰娥</t>
  </si>
  <si>
    <t>13419529493</t>
  </si>
  <si>
    <t>421181199607190036</t>
  </si>
  <si>
    <t>胡鹏程</t>
  </si>
  <si>
    <t>15871406932</t>
  </si>
  <si>
    <t>421181199605210427</t>
  </si>
  <si>
    <t>彭伶俐</t>
  </si>
  <si>
    <t>13277138932</t>
  </si>
  <si>
    <t>420621199512227422</t>
  </si>
  <si>
    <t>张润哲</t>
  </si>
  <si>
    <t>18271882900</t>
  </si>
  <si>
    <t>420324199511214649</t>
  </si>
  <si>
    <t>邵文</t>
  </si>
  <si>
    <t>15211009721</t>
  </si>
  <si>
    <t>421202199504080520</t>
  </si>
  <si>
    <t>李文鸿</t>
  </si>
  <si>
    <t>15697296868</t>
  </si>
  <si>
    <t>422802199610034417</t>
  </si>
  <si>
    <t>18727670279</t>
  </si>
  <si>
    <t>422802199510120027</t>
  </si>
  <si>
    <t>谭炜芸</t>
  </si>
  <si>
    <t>18372561178</t>
  </si>
  <si>
    <t>420321199404290049</t>
  </si>
  <si>
    <t>王晶晶</t>
  </si>
  <si>
    <t>18696056529</t>
  </si>
  <si>
    <t>420881199507081040</t>
  </si>
  <si>
    <t>15908697810</t>
  </si>
  <si>
    <t>420621199607286820</t>
  </si>
  <si>
    <t>曾梦月</t>
  </si>
  <si>
    <t>13797303482</t>
  </si>
  <si>
    <t>422801199408032227</t>
  </si>
  <si>
    <t>许露</t>
  </si>
  <si>
    <t>18727253031</t>
  </si>
  <si>
    <t>422801199304220610</t>
  </si>
  <si>
    <t>黄圣晖</t>
  </si>
  <si>
    <t>18086032543</t>
  </si>
  <si>
    <t>420802199707210657</t>
  </si>
  <si>
    <t>杨开堃</t>
  </si>
  <si>
    <t>13797902262</t>
  </si>
  <si>
    <t>422802199207012138</t>
  </si>
  <si>
    <t>牟卫</t>
  </si>
  <si>
    <t>18571857810</t>
  </si>
  <si>
    <t>420322199602014527</t>
  </si>
  <si>
    <t>王兰</t>
  </si>
  <si>
    <t>13117047326</t>
  </si>
  <si>
    <t>429001199506064524</t>
  </si>
  <si>
    <t>蔡梦莹</t>
  </si>
  <si>
    <t>18908666931</t>
  </si>
  <si>
    <t>420801199406232928</t>
  </si>
  <si>
    <t>李梦娴</t>
  </si>
  <si>
    <t>13628628274</t>
  </si>
  <si>
    <t>420528199508250346</t>
  </si>
  <si>
    <t>向露</t>
  </si>
  <si>
    <t>18772292869</t>
  </si>
  <si>
    <t>421002199312074213</t>
  </si>
  <si>
    <t>赵曹林</t>
  </si>
  <si>
    <t>18872976699</t>
  </si>
  <si>
    <t>372929199608124828</t>
  </si>
  <si>
    <t>武艳</t>
  </si>
  <si>
    <t>15953177212</t>
  </si>
  <si>
    <t>422801199604010025</t>
  </si>
  <si>
    <t>王锐琪</t>
  </si>
  <si>
    <t>18371856012</t>
  </si>
  <si>
    <t>422802199404122133</t>
  </si>
  <si>
    <t>13047160365</t>
  </si>
  <si>
    <t>42900419950902552X</t>
  </si>
  <si>
    <t>黄轶雯</t>
  </si>
  <si>
    <t>15572797592</t>
  </si>
  <si>
    <t>420982199405082845</t>
  </si>
  <si>
    <t>潘惠路</t>
  </si>
  <si>
    <t>18871587177</t>
  </si>
  <si>
    <t>422825199609111627</t>
  </si>
  <si>
    <t>18372569811</t>
  </si>
  <si>
    <t>420521199411045640</t>
  </si>
  <si>
    <t>李沁芳</t>
  </si>
  <si>
    <t>13407127651</t>
  </si>
  <si>
    <t>421023199507135225</t>
  </si>
  <si>
    <t>17762415730</t>
  </si>
  <si>
    <t>422802199312102143</t>
  </si>
  <si>
    <t>杨兵</t>
  </si>
  <si>
    <t>18387114438</t>
  </si>
  <si>
    <t>42038119950224064X</t>
  </si>
  <si>
    <t>18086412546</t>
  </si>
  <si>
    <t>422801199509181627</t>
  </si>
  <si>
    <t>周玉萍</t>
  </si>
  <si>
    <t>13635761913</t>
  </si>
  <si>
    <t>421181199710253154</t>
  </si>
  <si>
    <t>卢永新</t>
  </si>
  <si>
    <t>13409999549</t>
  </si>
  <si>
    <t>420625199404061563</t>
  </si>
  <si>
    <t>胡清文</t>
  </si>
  <si>
    <t>15971007059</t>
  </si>
  <si>
    <t>421302199501270439</t>
  </si>
  <si>
    <t>张铁聍</t>
  </si>
  <si>
    <t>13908662060</t>
  </si>
  <si>
    <t>421281199603035739</t>
  </si>
  <si>
    <t>陈泰安</t>
  </si>
  <si>
    <t>18571460052</t>
  </si>
  <si>
    <t>421181199504136248</t>
  </si>
  <si>
    <t>张洋</t>
  </si>
  <si>
    <t>18271662895</t>
  </si>
  <si>
    <t>420528199508261029</t>
  </si>
  <si>
    <t>杨彩林</t>
  </si>
  <si>
    <t>18871781889</t>
  </si>
  <si>
    <t>422823199504220621</t>
  </si>
  <si>
    <t>吴侨</t>
  </si>
  <si>
    <t>18671871095</t>
  </si>
  <si>
    <t>420324199707083150</t>
  </si>
  <si>
    <t>郭祥</t>
  </si>
  <si>
    <t>15871767304</t>
  </si>
  <si>
    <t>422801199706012048</t>
  </si>
  <si>
    <t>黄棋</t>
  </si>
  <si>
    <t>13581226841</t>
  </si>
  <si>
    <t>420682199508292021</t>
  </si>
  <si>
    <t>解云</t>
  </si>
  <si>
    <t>18772116492</t>
  </si>
  <si>
    <t>422822199309231521</t>
  </si>
  <si>
    <t>曾佳</t>
  </si>
  <si>
    <t>18671696601</t>
  </si>
  <si>
    <t>422326199509080244</t>
  </si>
  <si>
    <t>成都</t>
  </si>
  <si>
    <t>17607240890</t>
  </si>
  <si>
    <t>420581199605261444</t>
  </si>
  <si>
    <t>廖金丹</t>
  </si>
  <si>
    <t>13986015480</t>
  </si>
  <si>
    <t>420802199403190626</t>
  </si>
  <si>
    <t>13797912448</t>
  </si>
  <si>
    <t>420324199509060062</t>
  </si>
  <si>
    <t>18772955545</t>
  </si>
  <si>
    <t>420822199507033727</t>
  </si>
  <si>
    <t>严俊</t>
  </si>
  <si>
    <t>15827893520</t>
  </si>
  <si>
    <t>422801199508182425</t>
  </si>
  <si>
    <t>侯方兰</t>
  </si>
  <si>
    <t>18771790020</t>
  </si>
  <si>
    <t>420704199704270010</t>
  </si>
  <si>
    <t>13508600219</t>
  </si>
  <si>
    <t>422823199511060013</t>
  </si>
  <si>
    <t>18372565481</t>
  </si>
  <si>
    <t>420921199505174824</t>
  </si>
  <si>
    <t>孙丽丽</t>
  </si>
  <si>
    <t>15871283704</t>
  </si>
  <si>
    <t>420683199505077824</t>
  </si>
  <si>
    <t>王子悦</t>
  </si>
  <si>
    <t>15071240948</t>
  </si>
  <si>
    <t>421124199602160527</t>
  </si>
  <si>
    <t>陈冕</t>
  </si>
  <si>
    <t>15671722169</t>
  </si>
  <si>
    <t>42280219940617173X</t>
  </si>
  <si>
    <t>李迪</t>
  </si>
  <si>
    <t>18872142110</t>
  </si>
  <si>
    <t>420683199502222141</t>
  </si>
  <si>
    <t>高晶晶</t>
  </si>
  <si>
    <t>18827451772</t>
  </si>
  <si>
    <t>420626199410190042</t>
  </si>
  <si>
    <t>王玉瑶</t>
  </si>
  <si>
    <t>18696104267</t>
  </si>
  <si>
    <t>422802199506192124</t>
  </si>
  <si>
    <t>周俊芳</t>
  </si>
  <si>
    <t>17683971719</t>
  </si>
  <si>
    <t>420704199507141623</t>
  </si>
  <si>
    <t>梁婷</t>
  </si>
  <si>
    <t>18971403793</t>
  </si>
  <si>
    <t>420621199502070011</t>
  </si>
  <si>
    <t>文章</t>
  </si>
  <si>
    <t>13886262761</t>
  </si>
  <si>
    <t>41132219970407292X</t>
  </si>
  <si>
    <t>闫漪</t>
  </si>
  <si>
    <t>13429860865</t>
  </si>
  <si>
    <t>420984199605066340</t>
  </si>
  <si>
    <t>方婷</t>
  </si>
  <si>
    <t>18571820472</t>
  </si>
  <si>
    <t>422827199503060545</t>
  </si>
  <si>
    <t>曾月林</t>
  </si>
  <si>
    <t>15171500677</t>
  </si>
  <si>
    <t>420115199607264707</t>
  </si>
  <si>
    <t>15623932493</t>
  </si>
  <si>
    <t>420222199707130422</t>
  </si>
  <si>
    <t>15327885539</t>
  </si>
  <si>
    <t>420222199212063766</t>
  </si>
  <si>
    <t>王紫娟</t>
  </si>
  <si>
    <t>18986587945</t>
  </si>
  <si>
    <t>429021199506264011</t>
  </si>
  <si>
    <t>牟巍</t>
  </si>
  <si>
    <t>18986767552</t>
  </si>
  <si>
    <t>422822199706072050</t>
  </si>
  <si>
    <t>周宁</t>
  </si>
  <si>
    <t>13164609652</t>
  </si>
  <si>
    <t>422801199511171049</t>
  </si>
  <si>
    <t>谢鑫</t>
  </si>
  <si>
    <t>13147268095</t>
  </si>
  <si>
    <t>422826199511240726</t>
  </si>
  <si>
    <t>丁红玉</t>
  </si>
  <si>
    <t>13402739504</t>
  </si>
  <si>
    <t>42130219950510004X</t>
  </si>
  <si>
    <t>卢妍语</t>
  </si>
  <si>
    <t>13409661097</t>
  </si>
  <si>
    <t>420222199508150412</t>
  </si>
  <si>
    <t>陈骥骅</t>
  </si>
  <si>
    <t>15272541024</t>
  </si>
  <si>
    <t>420581199507200824</t>
  </si>
  <si>
    <t>郭雅曲</t>
  </si>
  <si>
    <t>18271181378</t>
  </si>
  <si>
    <t>421102199401225621</t>
  </si>
  <si>
    <t>18676740421</t>
  </si>
  <si>
    <t>422825199409111649</t>
  </si>
  <si>
    <t>15071208854</t>
  </si>
  <si>
    <t>42062119940814271X</t>
  </si>
  <si>
    <t>朱俊杰</t>
  </si>
  <si>
    <t>17671174880</t>
  </si>
  <si>
    <t>421221199601260020</t>
  </si>
  <si>
    <t>徐畅</t>
  </si>
  <si>
    <t>15172749123</t>
  </si>
  <si>
    <t>420684199211125540</t>
  </si>
  <si>
    <t>李自信</t>
  </si>
  <si>
    <t>18271287050</t>
  </si>
  <si>
    <t>421024199501110023</t>
  </si>
  <si>
    <t>李林楠</t>
  </si>
  <si>
    <t>13697196560</t>
  </si>
  <si>
    <t>422801199707164422</t>
  </si>
  <si>
    <t>杨舸</t>
  </si>
  <si>
    <t>13720139260</t>
  </si>
  <si>
    <t>420526199410241027</t>
  </si>
  <si>
    <t>万珊珊</t>
  </si>
  <si>
    <t>13617178027</t>
  </si>
  <si>
    <t>420529199505030029</t>
  </si>
  <si>
    <t>曾庆竹</t>
  </si>
  <si>
    <t>18707208832</t>
  </si>
  <si>
    <t>422326199508204487</t>
  </si>
  <si>
    <t>徐嫦娥</t>
  </si>
  <si>
    <t>15926469683</t>
  </si>
  <si>
    <t>42032119950208007X</t>
  </si>
  <si>
    <t>涂旭阳</t>
  </si>
  <si>
    <t>13636172011</t>
  </si>
  <si>
    <t>422825199609200021</t>
  </si>
  <si>
    <t>谢槿</t>
  </si>
  <si>
    <t>15272212889</t>
  </si>
  <si>
    <t>422828199508143944</t>
  </si>
  <si>
    <t>刘露</t>
  </si>
  <si>
    <t>18607268541</t>
  </si>
  <si>
    <t>330326199503024344</t>
  </si>
  <si>
    <t>15271863021</t>
  </si>
  <si>
    <t>42052519960202002X</t>
  </si>
  <si>
    <t>18372566829</t>
  </si>
  <si>
    <t>420802199404260681</t>
  </si>
  <si>
    <t>罗蕾</t>
  </si>
  <si>
    <t>15972679940</t>
  </si>
  <si>
    <t>422822199608210544</t>
  </si>
  <si>
    <t>许娅栏</t>
  </si>
  <si>
    <t>17342079607</t>
  </si>
  <si>
    <t>420801199501224045</t>
  </si>
  <si>
    <t>张沛</t>
  </si>
  <si>
    <t>15872923175</t>
  </si>
  <si>
    <t>422825199211070861</t>
  </si>
  <si>
    <t>18372505565</t>
  </si>
  <si>
    <t>420324199312243164</t>
  </si>
  <si>
    <t>柯贤悦</t>
  </si>
  <si>
    <t>18140670292</t>
  </si>
  <si>
    <t>420381199405154328</t>
  </si>
  <si>
    <t>周梦欣</t>
  </si>
  <si>
    <t>18872018231</t>
  </si>
  <si>
    <t>422825199508051290</t>
  </si>
  <si>
    <t>唐浪</t>
  </si>
  <si>
    <t>18372551726</t>
  </si>
  <si>
    <t>42282319941107272X</t>
  </si>
  <si>
    <t>祝艳梅</t>
  </si>
  <si>
    <t>13007118582</t>
  </si>
  <si>
    <t>421126199503040821</t>
  </si>
  <si>
    <t>孙文杰</t>
  </si>
  <si>
    <t>18827175968</t>
  </si>
  <si>
    <t>421202199610124718</t>
  </si>
  <si>
    <t>王重</t>
  </si>
  <si>
    <t>13872255749</t>
  </si>
  <si>
    <t>422802199411256041</t>
  </si>
  <si>
    <t>唐寅</t>
  </si>
  <si>
    <t>13635777488</t>
  </si>
  <si>
    <t>420582199603040038</t>
  </si>
  <si>
    <t>王玉玺</t>
  </si>
  <si>
    <t>13343437253</t>
  </si>
  <si>
    <t>422801199508214642</t>
  </si>
  <si>
    <t>徐瑞莲</t>
  </si>
  <si>
    <t>18771246761</t>
  </si>
  <si>
    <t>421221199406206117</t>
  </si>
  <si>
    <t>殷铭</t>
  </si>
  <si>
    <t>18507153488</t>
  </si>
  <si>
    <t>420107199507090025</t>
  </si>
  <si>
    <t>董文洁</t>
  </si>
  <si>
    <t>13419545592</t>
  </si>
  <si>
    <t>420621199609044526</t>
  </si>
  <si>
    <t>乔静</t>
  </si>
  <si>
    <t>17771040494</t>
  </si>
  <si>
    <t>422801199508041702</t>
  </si>
  <si>
    <t>彭炼</t>
  </si>
  <si>
    <t>15027183562</t>
  </si>
  <si>
    <t>420683199207080937</t>
  </si>
  <si>
    <t>程骅坤</t>
  </si>
  <si>
    <t>13437226670</t>
  </si>
  <si>
    <t>411481199310280916</t>
  </si>
  <si>
    <t>18837595631</t>
  </si>
  <si>
    <t>422802199601073940</t>
  </si>
  <si>
    <t>胡建英</t>
  </si>
  <si>
    <t>15570550170</t>
  </si>
  <si>
    <t>42280219940823006X</t>
  </si>
  <si>
    <t>牟婵</t>
  </si>
  <si>
    <t>13310530823</t>
  </si>
  <si>
    <t>422802199211071720</t>
  </si>
  <si>
    <t>18372508649</t>
  </si>
  <si>
    <t>420325199409290027</t>
  </si>
  <si>
    <t>陈星星</t>
  </si>
  <si>
    <t>18772785237</t>
  </si>
  <si>
    <t>420321199308161722</t>
  </si>
  <si>
    <t>王莹莹</t>
  </si>
  <si>
    <t>18772964109</t>
  </si>
  <si>
    <t>420505199512237027</t>
  </si>
  <si>
    <t>邓洁</t>
  </si>
  <si>
    <t>18871710750</t>
  </si>
  <si>
    <t>421003199309090024</t>
  </si>
  <si>
    <t>杨千聪</t>
  </si>
  <si>
    <t>15272591616</t>
  </si>
  <si>
    <t>420324199512100010</t>
  </si>
  <si>
    <t>马铭杰</t>
  </si>
  <si>
    <t>18062357536</t>
  </si>
  <si>
    <t>422825199410260449</t>
  </si>
  <si>
    <t>陆源</t>
  </si>
  <si>
    <t>15272253185</t>
  </si>
  <si>
    <t>421127199305154744</t>
  </si>
  <si>
    <t>18026933185</t>
  </si>
  <si>
    <t>422827199406280917</t>
  </si>
  <si>
    <t>陈稳</t>
  </si>
  <si>
    <t>13627909938</t>
  </si>
  <si>
    <t>420526199510210842</t>
  </si>
  <si>
    <t>贾婷婷</t>
  </si>
  <si>
    <t>15335728345</t>
  </si>
  <si>
    <t>420983199410170029</t>
  </si>
  <si>
    <t>周思琪</t>
  </si>
  <si>
    <t>15207189612</t>
  </si>
  <si>
    <t>500101199601109644</t>
  </si>
  <si>
    <t>郎婧芳</t>
  </si>
  <si>
    <t>15736515477</t>
  </si>
  <si>
    <t>42062519951015005X</t>
  </si>
  <si>
    <t>陈高胜</t>
  </si>
  <si>
    <t>17671676098</t>
  </si>
  <si>
    <t>421087199312202768</t>
  </si>
  <si>
    <t>胡春平</t>
  </si>
  <si>
    <t>15171182208</t>
  </si>
  <si>
    <t>42011719950207001X</t>
  </si>
  <si>
    <t>胡益</t>
  </si>
  <si>
    <t>18672352076</t>
  </si>
  <si>
    <t>420117199608265931</t>
  </si>
  <si>
    <t>15098015859</t>
  </si>
  <si>
    <t>422823199405142728</t>
  </si>
  <si>
    <t>张素瑶</t>
  </si>
  <si>
    <t>17715871461</t>
  </si>
  <si>
    <t>421123199601017642</t>
  </si>
  <si>
    <t>项兰</t>
  </si>
  <si>
    <t>15927876515</t>
  </si>
  <si>
    <t>420528199405200725</t>
  </si>
  <si>
    <t>向晶晶</t>
  </si>
  <si>
    <t>15549322498</t>
  </si>
  <si>
    <t>420802199602050028</t>
  </si>
  <si>
    <t>高佳艺</t>
  </si>
  <si>
    <t>18373151055</t>
  </si>
  <si>
    <t>420984199008072507</t>
  </si>
  <si>
    <t>夏婧</t>
  </si>
  <si>
    <t>15271924645</t>
  </si>
  <si>
    <t>420528199405221016</t>
  </si>
  <si>
    <t>覃向杰</t>
  </si>
  <si>
    <t>17683706293</t>
  </si>
  <si>
    <t>420682199610250063</t>
  </si>
  <si>
    <t>吴荔漪</t>
  </si>
  <si>
    <t>15072253797</t>
  </si>
  <si>
    <t>422823199508032353</t>
  </si>
  <si>
    <t>田代康</t>
  </si>
  <si>
    <t>15335814905</t>
  </si>
  <si>
    <t>422802199408213040</t>
  </si>
  <si>
    <t>17683977926</t>
  </si>
  <si>
    <t>422802199210095069</t>
  </si>
  <si>
    <t>何艳玲</t>
  </si>
  <si>
    <t>17671361671</t>
  </si>
  <si>
    <t>42052819930205442X</t>
  </si>
  <si>
    <t>15926943055</t>
  </si>
  <si>
    <t>422802199503190035</t>
  </si>
  <si>
    <t>15926239152</t>
  </si>
  <si>
    <t>360424199302121189</t>
  </si>
  <si>
    <t>朱玲仙</t>
  </si>
  <si>
    <t>17346691001</t>
  </si>
  <si>
    <t>420526199401060048</t>
  </si>
  <si>
    <t>谭洁</t>
  </si>
  <si>
    <t>18871783962</t>
  </si>
  <si>
    <t>422802199402271733</t>
  </si>
  <si>
    <t>文甲敏</t>
  </si>
  <si>
    <t>15570586123</t>
  </si>
  <si>
    <t>420582199610260020</t>
  </si>
  <si>
    <t>张子阳</t>
  </si>
  <si>
    <t>18827517055</t>
  </si>
  <si>
    <t>420626199401050021</t>
  </si>
  <si>
    <t>尚秀娟</t>
  </si>
  <si>
    <t>13677102808</t>
  </si>
  <si>
    <t>422822199212260035</t>
  </si>
  <si>
    <t>15502781555</t>
  </si>
  <si>
    <t>420582199710157514</t>
  </si>
  <si>
    <t>叶羽</t>
  </si>
  <si>
    <t>15171847959</t>
  </si>
  <si>
    <t>422823199404124456</t>
  </si>
  <si>
    <t>15342888333</t>
  </si>
  <si>
    <t>421121199408154829</t>
  </si>
  <si>
    <t>徐慢</t>
  </si>
  <si>
    <t>15327330052</t>
  </si>
  <si>
    <t>420801199401074019</t>
  </si>
  <si>
    <t>13100658107</t>
  </si>
  <si>
    <t>150222199410062611</t>
  </si>
  <si>
    <t>赵汗青</t>
  </si>
  <si>
    <t>18586125210</t>
  </si>
  <si>
    <t>422826199310042547</t>
  </si>
  <si>
    <t>龙倩</t>
  </si>
  <si>
    <t>15027193311</t>
  </si>
  <si>
    <t>42062419930207552X</t>
  </si>
  <si>
    <t>李正娟</t>
  </si>
  <si>
    <t>15272009051</t>
  </si>
  <si>
    <t>420804199406031121</t>
  </si>
  <si>
    <t>戴珊珊</t>
  </si>
  <si>
    <t>18207163343</t>
  </si>
  <si>
    <t>422823199312192718</t>
  </si>
  <si>
    <t>向正雄</t>
  </si>
  <si>
    <t>17683958458</t>
  </si>
  <si>
    <t>42112419970201202X</t>
  </si>
  <si>
    <t>彭鑫洁</t>
  </si>
  <si>
    <t>15572371873</t>
  </si>
  <si>
    <t>412828199210115412</t>
  </si>
  <si>
    <t>宋倍倍</t>
  </si>
  <si>
    <t>15036671983</t>
  </si>
  <si>
    <t>42052519941121282X</t>
  </si>
  <si>
    <t>张儒雪</t>
  </si>
  <si>
    <t>18672656831</t>
  </si>
  <si>
    <t>412723199212122918</t>
  </si>
  <si>
    <t>刘棒锦</t>
  </si>
  <si>
    <t>13297016838</t>
  </si>
  <si>
    <t>422828199308283942</t>
  </si>
  <si>
    <t>熊慧</t>
  </si>
  <si>
    <t>18372517007</t>
  </si>
  <si>
    <t>42280219960820443X</t>
  </si>
  <si>
    <t>吴霄峰</t>
  </si>
  <si>
    <t>13872216819</t>
  </si>
  <si>
    <t>422802199406233427</t>
  </si>
  <si>
    <t>18727690536</t>
  </si>
  <si>
    <t>420684199603058519</t>
  </si>
  <si>
    <t>刘一樊</t>
  </si>
  <si>
    <t>13006161932</t>
  </si>
  <si>
    <t>422802199409286823</t>
  </si>
  <si>
    <t>殷凤娇</t>
  </si>
  <si>
    <t>18140688995</t>
  </si>
  <si>
    <t>422802199610100728</t>
  </si>
  <si>
    <t>余凌</t>
  </si>
  <si>
    <t>17671391107</t>
  </si>
  <si>
    <t>420321199603100025</t>
  </si>
  <si>
    <t>刘晓彤</t>
  </si>
  <si>
    <t>18372637291</t>
  </si>
  <si>
    <t>422801199411254218</t>
  </si>
  <si>
    <t>徐凡</t>
  </si>
  <si>
    <t>17671204597</t>
  </si>
  <si>
    <t>421281199410220014</t>
  </si>
  <si>
    <t>王凯</t>
  </si>
  <si>
    <t>18202779371</t>
  </si>
  <si>
    <t>422826199303265013</t>
  </si>
  <si>
    <t>杨亚</t>
  </si>
  <si>
    <t>15587656549</t>
  </si>
  <si>
    <t>440222199610160338</t>
  </si>
  <si>
    <t>18707699944</t>
  </si>
  <si>
    <t>421122199305232130</t>
  </si>
  <si>
    <t>李钟林</t>
  </si>
  <si>
    <t>17683837315</t>
  </si>
  <si>
    <t>422827199412041621</t>
  </si>
  <si>
    <t>陈维</t>
  </si>
  <si>
    <t>13247812008</t>
  </si>
  <si>
    <t>420281199312056731</t>
  </si>
  <si>
    <t>段振宇</t>
  </si>
  <si>
    <t>15926222451</t>
  </si>
  <si>
    <t>421302199409214821</t>
  </si>
  <si>
    <t>周艳林</t>
  </si>
  <si>
    <t>15172349083</t>
  </si>
  <si>
    <t>41110219940713012X</t>
  </si>
  <si>
    <t>贾梦琼</t>
  </si>
  <si>
    <t>18236219095</t>
  </si>
  <si>
    <t>42213019930307001X</t>
  </si>
  <si>
    <t>柳刘阳</t>
  </si>
  <si>
    <t>13924584924</t>
  </si>
  <si>
    <t>422802199308255067</t>
  </si>
  <si>
    <t>覃慧</t>
  </si>
  <si>
    <t>13247799875</t>
  </si>
  <si>
    <t>422802199602133941</t>
  </si>
  <si>
    <t>15549220183</t>
  </si>
  <si>
    <t>42112719941202411X</t>
  </si>
  <si>
    <t>15997331987</t>
  </si>
  <si>
    <t>420281199303018047</t>
  </si>
  <si>
    <t>石慧</t>
  </si>
  <si>
    <t>13297233005</t>
  </si>
  <si>
    <t>420528199501100011</t>
  </si>
  <si>
    <t>邓若涵</t>
  </si>
  <si>
    <t>17671265219</t>
  </si>
  <si>
    <t>420621199407265435</t>
  </si>
  <si>
    <t>裴传胜</t>
  </si>
  <si>
    <t>15872240464</t>
  </si>
  <si>
    <t>420626199408120010</t>
  </si>
  <si>
    <t>章斌</t>
  </si>
  <si>
    <t>18772100507</t>
  </si>
  <si>
    <t>420702199507167417</t>
  </si>
  <si>
    <t>潘攀</t>
  </si>
  <si>
    <t>17679993461</t>
  </si>
  <si>
    <t>420527199311213027</t>
  </si>
  <si>
    <t>梅梅</t>
  </si>
  <si>
    <t>13387568117</t>
  </si>
  <si>
    <t>421181199606277025</t>
  </si>
  <si>
    <t>18772288270</t>
  </si>
  <si>
    <t>420624199308092910</t>
  </si>
  <si>
    <t>乔凡</t>
  </si>
  <si>
    <t>13227578589</t>
  </si>
  <si>
    <t>130481199406194360</t>
  </si>
  <si>
    <t>王可</t>
  </si>
  <si>
    <t>13163252051</t>
  </si>
  <si>
    <t>420624199611020020</t>
  </si>
  <si>
    <t>宋汉雯</t>
  </si>
  <si>
    <t>13227273421</t>
  </si>
  <si>
    <t>421222199509235646</t>
  </si>
  <si>
    <t>何敏</t>
  </si>
  <si>
    <t>15306892919</t>
  </si>
  <si>
    <t>422802199408220048</t>
  </si>
  <si>
    <t>梁玉琴</t>
  </si>
  <si>
    <t>19971812701</t>
  </si>
  <si>
    <t>420303199504272822</t>
  </si>
  <si>
    <t>周珊珊</t>
  </si>
  <si>
    <t>18772944621</t>
  </si>
  <si>
    <t>42282219960104204X</t>
  </si>
  <si>
    <t>18372564288</t>
  </si>
  <si>
    <t>420528199602223520</t>
  </si>
  <si>
    <t>秦雅心</t>
  </si>
  <si>
    <t>15549305992</t>
  </si>
  <si>
    <t>420581199602221025</t>
  </si>
  <si>
    <t>赵恒</t>
  </si>
  <si>
    <t>15623142635</t>
  </si>
  <si>
    <t>422826199612285544</t>
  </si>
  <si>
    <t>15572441003</t>
  </si>
  <si>
    <t>422826199305053348</t>
  </si>
  <si>
    <t>燕祺滨</t>
  </si>
  <si>
    <t>13996968792</t>
  </si>
  <si>
    <t>422802199309201722</t>
  </si>
  <si>
    <t>袁弋舒</t>
  </si>
  <si>
    <t>18871839968</t>
  </si>
  <si>
    <t>422802199210063913</t>
  </si>
  <si>
    <t>18871821861</t>
  </si>
  <si>
    <t>422827199309261618</t>
  </si>
  <si>
    <t>蒲秋林</t>
  </si>
  <si>
    <t>17681953727</t>
  </si>
  <si>
    <t>420822199306023768</t>
  </si>
  <si>
    <t>唐琴</t>
  </si>
  <si>
    <t>13627107335</t>
  </si>
  <si>
    <t>422823199303151199</t>
  </si>
  <si>
    <t>伍洲</t>
  </si>
  <si>
    <t>15972075406</t>
  </si>
  <si>
    <t>421221199507093561</t>
  </si>
  <si>
    <t>赵微</t>
  </si>
  <si>
    <t>18872280660</t>
  </si>
  <si>
    <t>420281199606296140</t>
  </si>
  <si>
    <t>15971517406</t>
  </si>
  <si>
    <t>422802199309123963</t>
  </si>
  <si>
    <t>瞿欢</t>
  </si>
  <si>
    <t>15272603099</t>
  </si>
  <si>
    <t>422802199508024431</t>
  </si>
  <si>
    <t>聂洱</t>
  </si>
  <si>
    <t>15172919338</t>
  </si>
  <si>
    <t>421125199402070347</t>
  </si>
  <si>
    <t>木子</t>
  </si>
  <si>
    <t>15827447680</t>
  </si>
  <si>
    <t>420802199508070321</t>
  </si>
  <si>
    <t>赵琦琪</t>
  </si>
  <si>
    <t>13057037701</t>
  </si>
  <si>
    <t>422828199601233928</t>
  </si>
  <si>
    <t>辛世君</t>
  </si>
  <si>
    <t>13437132248</t>
  </si>
  <si>
    <t>422826199509141024</t>
  </si>
  <si>
    <t>丁玉</t>
  </si>
  <si>
    <t>18871826024</t>
  </si>
  <si>
    <t>421002199611210529</t>
  </si>
  <si>
    <t>解燕妮</t>
  </si>
  <si>
    <t>13607211967</t>
  </si>
  <si>
    <t>422825199306152210</t>
  </si>
  <si>
    <t>18727713636</t>
  </si>
  <si>
    <t>420621199606090025</t>
  </si>
  <si>
    <t>张一菲</t>
  </si>
  <si>
    <t>15623633007</t>
  </si>
  <si>
    <t>421127199604085419</t>
  </si>
  <si>
    <t>18627719447</t>
  </si>
  <si>
    <t>420321199504143513</t>
  </si>
  <si>
    <t>李本森</t>
  </si>
  <si>
    <t>18772983153</t>
  </si>
  <si>
    <t>422823199509281618</t>
  </si>
  <si>
    <t>向海军</t>
  </si>
  <si>
    <t>15587527823</t>
  </si>
  <si>
    <t>452723199310220025</t>
  </si>
  <si>
    <t>卢纯青</t>
  </si>
  <si>
    <t>18372557399</t>
  </si>
  <si>
    <t>420321199410227820</t>
  </si>
  <si>
    <t>孙千惠</t>
  </si>
  <si>
    <t>18696055817</t>
  </si>
  <si>
    <t>422802199607095403</t>
  </si>
  <si>
    <t>18823102790</t>
  </si>
  <si>
    <t>420322199403080310</t>
  </si>
  <si>
    <t>18772311771</t>
  </si>
  <si>
    <t>421124199611205010</t>
  </si>
  <si>
    <t>17671094286</t>
  </si>
  <si>
    <t>422826199405124027</t>
  </si>
  <si>
    <t>17671368662</t>
  </si>
  <si>
    <t>420117199609195541</t>
  </si>
  <si>
    <t>曾昕瑶</t>
  </si>
  <si>
    <t>18702791798</t>
  </si>
  <si>
    <t>42062519940729002X</t>
  </si>
  <si>
    <t>15827275319</t>
  </si>
  <si>
    <t>422825199310270420</t>
  </si>
  <si>
    <t>吴咏梅</t>
  </si>
  <si>
    <t>15587541926</t>
  </si>
  <si>
    <t>420324199312234620</t>
  </si>
  <si>
    <t>18672361452</t>
  </si>
  <si>
    <t>421022199411045130</t>
  </si>
  <si>
    <t>万弘</t>
  </si>
  <si>
    <t>15623286511</t>
  </si>
  <si>
    <t>420526199306201025</t>
  </si>
  <si>
    <t>赵界</t>
  </si>
  <si>
    <t>15872521471</t>
  </si>
  <si>
    <t>422802199409196043</t>
  </si>
  <si>
    <t>胡园</t>
  </si>
  <si>
    <t>18372567910</t>
  </si>
  <si>
    <t>422823199408294161</t>
  </si>
  <si>
    <t>覃佐娇</t>
  </si>
  <si>
    <t>15826937706</t>
  </si>
  <si>
    <t>420625199402121534</t>
  </si>
  <si>
    <t>席智超</t>
  </si>
  <si>
    <t>18086137111</t>
  </si>
  <si>
    <t>420923199803054938</t>
  </si>
  <si>
    <t>13476567439</t>
  </si>
  <si>
    <t>420921199507135618</t>
  </si>
  <si>
    <t>唐肖兴</t>
  </si>
  <si>
    <t>13907299059</t>
  </si>
  <si>
    <t>42062119940323923X</t>
  </si>
  <si>
    <t>郜奥博</t>
  </si>
  <si>
    <t>18871057722</t>
  </si>
  <si>
    <t>422801199404050655</t>
  </si>
  <si>
    <t>陈鸿佳</t>
  </si>
  <si>
    <t>15671889319</t>
  </si>
  <si>
    <t>42282319950204322X</t>
  </si>
  <si>
    <t>张戌</t>
  </si>
  <si>
    <t>18371837642</t>
  </si>
  <si>
    <t>421123199305174459</t>
  </si>
  <si>
    <t>13297997742</t>
  </si>
  <si>
    <t>420625199502033021</t>
  </si>
  <si>
    <t>詹金鑫</t>
  </si>
  <si>
    <t>15072936241</t>
  </si>
  <si>
    <t>422801199510291831</t>
  </si>
  <si>
    <t>18871769926</t>
  </si>
  <si>
    <t>422802199408153447</t>
  </si>
  <si>
    <t>刘艳</t>
  </si>
  <si>
    <t>15623026973</t>
  </si>
  <si>
    <t>422823199402080226</t>
  </si>
  <si>
    <t>17683960520</t>
  </si>
  <si>
    <t>420582199312210068</t>
  </si>
  <si>
    <t>肖语涵</t>
  </si>
  <si>
    <t>15327653319</t>
  </si>
  <si>
    <t>420521199507100042</t>
  </si>
  <si>
    <t>屈梦</t>
  </si>
  <si>
    <t>15826620225</t>
  </si>
  <si>
    <t>422825199605031224</t>
  </si>
  <si>
    <t>董道平</t>
  </si>
  <si>
    <t>15347149911</t>
  </si>
  <si>
    <t>422802199205022180</t>
  </si>
  <si>
    <t>18372506153</t>
  </si>
  <si>
    <t>421124199509040547</t>
  </si>
  <si>
    <t>段翠</t>
  </si>
  <si>
    <t>13100703026</t>
  </si>
  <si>
    <t>42118219960503022X</t>
  </si>
  <si>
    <t>翟怡竹</t>
  </si>
  <si>
    <t>15807256801</t>
  </si>
  <si>
    <t>420881199606208414</t>
  </si>
  <si>
    <t>刘坷</t>
  </si>
  <si>
    <t>18986995755</t>
  </si>
  <si>
    <t>422801199507172057</t>
  </si>
  <si>
    <t>卢腾</t>
  </si>
  <si>
    <t>18371857321</t>
  </si>
  <si>
    <t>420702199407206941</t>
  </si>
  <si>
    <t>李婉</t>
  </si>
  <si>
    <t>13217114905</t>
  </si>
  <si>
    <t>421123199408280828</t>
  </si>
  <si>
    <t>彭盼</t>
  </si>
  <si>
    <t>15802770483</t>
  </si>
  <si>
    <t>41142519940328785X</t>
  </si>
  <si>
    <t>张法根</t>
  </si>
  <si>
    <t>18772839843</t>
  </si>
  <si>
    <t>422828199511082329</t>
  </si>
  <si>
    <t>刘娅妮</t>
  </si>
  <si>
    <t>18672051184</t>
  </si>
  <si>
    <t>42011719921224128X</t>
  </si>
  <si>
    <t>王佩娟</t>
  </si>
  <si>
    <t>18730268756</t>
  </si>
  <si>
    <t>420682199410262051</t>
  </si>
  <si>
    <t>17865185162</t>
  </si>
  <si>
    <t>420281199601080033</t>
  </si>
  <si>
    <t>胡禹</t>
  </si>
  <si>
    <t>13872067391</t>
  </si>
  <si>
    <t>422801199309161680</t>
  </si>
  <si>
    <t>满丹丹</t>
  </si>
  <si>
    <t>18064032095</t>
  </si>
  <si>
    <t>421023199201098353</t>
  </si>
  <si>
    <t>13317222236</t>
  </si>
  <si>
    <t>422801199403070611</t>
  </si>
  <si>
    <t>13339947901</t>
  </si>
  <si>
    <t>420529199508163353</t>
  </si>
  <si>
    <t>张郑子璇</t>
  </si>
  <si>
    <t>15090895937</t>
  </si>
  <si>
    <t>420204199407044925</t>
  </si>
  <si>
    <t>王意</t>
  </si>
  <si>
    <t>18272168960</t>
  </si>
  <si>
    <t>429005199710256983</t>
  </si>
  <si>
    <t>徐业华</t>
  </si>
  <si>
    <t>15807296011</t>
  </si>
  <si>
    <t>420281199607070039</t>
  </si>
  <si>
    <t>叶大义</t>
  </si>
  <si>
    <t>18062433109</t>
  </si>
  <si>
    <t>420621199609033325</t>
  </si>
  <si>
    <t>刘慧钦</t>
  </si>
  <si>
    <t>18827523932</t>
  </si>
  <si>
    <t>420205199612265723</t>
  </si>
  <si>
    <t>郝广席</t>
  </si>
  <si>
    <t>18154323348</t>
  </si>
  <si>
    <t>421122199703090529</t>
  </si>
  <si>
    <t>徐倩</t>
  </si>
  <si>
    <t>17386284338</t>
  </si>
  <si>
    <t>422825199409120828</t>
  </si>
  <si>
    <t>滕汶君</t>
  </si>
  <si>
    <t>18907266197</t>
  </si>
  <si>
    <t>420528199209155031</t>
  </si>
  <si>
    <t>范必锋</t>
  </si>
  <si>
    <t>15549397028</t>
  </si>
  <si>
    <t>420321199410074115</t>
  </si>
  <si>
    <t>周玺</t>
  </si>
  <si>
    <t>18186775222</t>
  </si>
  <si>
    <t>421302199410156462</t>
  </si>
  <si>
    <t>高练</t>
  </si>
  <si>
    <t>15897605628</t>
  </si>
  <si>
    <t>422825199405192621</t>
  </si>
  <si>
    <t>黄嫚</t>
  </si>
  <si>
    <t>18607261072</t>
  </si>
  <si>
    <t>420922199504040046</t>
  </si>
  <si>
    <t>蒋欣汝</t>
  </si>
  <si>
    <t>15971187616</t>
  </si>
  <si>
    <t>420321199311251139</t>
  </si>
  <si>
    <t>余兴</t>
  </si>
  <si>
    <t>15629019019</t>
  </si>
  <si>
    <t>420529199302093329</t>
  </si>
  <si>
    <t>刘璇</t>
  </si>
  <si>
    <t>15549388219</t>
  </si>
  <si>
    <t>42282319920510062X</t>
  </si>
  <si>
    <t>钱玲</t>
  </si>
  <si>
    <t>18354287372</t>
  </si>
  <si>
    <t>420281199408244649</t>
  </si>
  <si>
    <t>陈凤辉</t>
  </si>
  <si>
    <t>18272176844</t>
  </si>
  <si>
    <t>429001199406050029</t>
  </si>
  <si>
    <t>杜奕衡</t>
  </si>
  <si>
    <t>15107186225</t>
  </si>
  <si>
    <t>210411199407313529</t>
  </si>
  <si>
    <t>李汝涵</t>
  </si>
  <si>
    <t>18702522448</t>
  </si>
  <si>
    <t>420624199404187928</t>
  </si>
  <si>
    <t>18771466099</t>
  </si>
  <si>
    <t>422801199506180442</t>
  </si>
  <si>
    <t>15171070789</t>
  </si>
  <si>
    <t>420802199408160012</t>
  </si>
  <si>
    <t>刘曾</t>
  </si>
  <si>
    <t>13545069352</t>
  </si>
  <si>
    <t>420115199612015123</t>
  </si>
  <si>
    <t>陈阮婷</t>
  </si>
  <si>
    <t>15072321608</t>
  </si>
  <si>
    <t>422801199508021883</t>
  </si>
  <si>
    <t>彭素元</t>
  </si>
  <si>
    <t>18120524554</t>
  </si>
  <si>
    <t>422825199209221050</t>
  </si>
  <si>
    <t>滕检</t>
  </si>
  <si>
    <t>18771219434</t>
  </si>
  <si>
    <t>420625199412120041</t>
  </si>
  <si>
    <t>周思维</t>
  </si>
  <si>
    <t>15671311375</t>
  </si>
  <si>
    <t>421002199309292420</t>
  </si>
  <si>
    <t>15107215540</t>
  </si>
  <si>
    <t>420802199704150353</t>
  </si>
  <si>
    <t>丁诗青</t>
  </si>
  <si>
    <t>13026157303</t>
  </si>
  <si>
    <t>422822199609252041</t>
  </si>
  <si>
    <t>18372540220</t>
  </si>
  <si>
    <t>622626199109037013</t>
  </si>
  <si>
    <t>左新波</t>
  </si>
  <si>
    <t>18302926959</t>
  </si>
  <si>
    <t>422801199406043440</t>
  </si>
  <si>
    <t>17740556860</t>
  </si>
  <si>
    <t>411503199502225328</t>
  </si>
  <si>
    <t>陈俊如</t>
  </si>
  <si>
    <t>13517005331</t>
  </si>
  <si>
    <t>420529199502041822</t>
  </si>
  <si>
    <t>15171874226</t>
  </si>
  <si>
    <t>420684199504010018</t>
  </si>
  <si>
    <t>熊乾</t>
  </si>
  <si>
    <t>18772116117</t>
  </si>
  <si>
    <t>360427199402280047</t>
  </si>
  <si>
    <t>陈乔</t>
  </si>
  <si>
    <t>15179272375</t>
  </si>
  <si>
    <t>500234199406051507</t>
  </si>
  <si>
    <t>邓平</t>
  </si>
  <si>
    <t>18372565895</t>
  </si>
  <si>
    <t>421281199304190026</t>
  </si>
  <si>
    <t>丁子饶</t>
  </si>
  <si>
    <t>15997977789</t>
  </si>
  <si>
    <t>429021199711050522</t>
  </si>
  <si>
    <t>邓冬笋</t>
  </si>
  <si>
    <t>18872060710</t>
  </si>
  <si>
    <t>410225199503225822</t>
  </si>
  <si>
    <t>赵梦梦</t>
  </si>
  <si>
    <t>15890995571</t>
  </si>
  <si>
    <t>420624199403305566</t>
  </si>
  <si>
    <t>周钰源</t>
  </si>
  <si>
    <t>18771573279</t>
  </si>
  <si>
    <t>421124199603252036</t>
  </si>
  <si>
    <t>舒欣海</t>
  </si>
  <si>
    <t>18995735653</t>
  </si>
  <si>
    <t>429005199309255036</t>
  </si>
  <si>
    <t>张坤</t>
  </si>
  <si>
    <t>18271663383</t>
  </si>
  <si>
    <t>421121199307186055</t>
  </si>
  <si>
    <t>汪亮</t>
  </si>
  <si>
    <t>18271815800</t>
  </si>
  <si>
    <t>42112519970106131X</t>
  </si>
  <si>
    <t>丰瑞</t>
  </si>
  <si>
    <t>15007146878</t>
  </si>
  <si>
    <t>422826199412276029</t>
  </si>
  <si>
    <t>熊吉芳</t>
  </si>
  <si>
    <t>18372565025</t>
  </si>
  <si>
    <t>422826199603245540</t>
  </si>
  <si>
    <t>袁郡</t>
  </si>
  <si>
    <t>15377235473</t>
  </si>
  <si>
    <t>422802199705285411</t>
  </si>
  <si>
    <t>15872397275</t>
  </si>
  <si>
    <t>42088119941015811X</t>
  </si>
  <si>
    <t>18672175688</t>
  </si>
  <si>
    <t>420802199406130354</t>
  </si>
  <si>
    <t>骆九洲</t>
  </si>
  <si>
    <t>18707194955</t>
  </si>
  <si>
    <t>422801199612204620</t>
  </si>
  <si>
    <t>田蜜</t>
  </si>
  <si>
    <t>18271656993</t>
  </si>
  <si>
    <t>422201199512020426</t>
  </si>
  <si>
    <t>周翘楚</t>
  </si>
  <si>
    <t>13789986786</t>
  </si>
  <si>
    <t>420203199510162114</t>
  </si>
  <si>
    <t>邵磊</t>
  </si>
  <si>
    <t>13807252007</t>
  </si>
  <si>
    <t>422827199306030224</t>
  </si>
  <si>
    <t>张霖晖</t>
  </si>
  <si>
    <t>18672079555</t>
  </si>
  <si>
    <t>42068319930919031X</t>
  </si>
  <si>
    <t>龚晨</t>
  </si>
  <si>
    <t>18307203559</t>
  </si>
  <si>
    <t>420921199409092669</t>
  </si>
  <si>
    <t>黄紫薇</t>
  </si>
  <si>
    <t>15623886869</t>
  </si>
  <si>
    <t>420204199507174954</t>
  </si>
  <si>
    <t>汤超意</t>
  </si>
  <si>
    <t>18972771406</t>
  </si>
  <si>
    <t>420682199602262523</t>
  </si>
  <si>
    <t>马艳宇</t>
  </si>
  <si>
    <t>15527504772</t>
  </si>
  <si>
    <t>422823199405264178</t>
  </si>
  <si>
    <t>向华威</t>
  </si>
  <si>
    <t>15342884698</t>
  </si>
  <si>
    <t>422802199502106831</t>
  </si>
  <si>
    <t>王鹏</t>
  </si>
  <si>
    <t>18071330210</t>
  </si>
  <si>
    <t>420625199701265626</t>
  </si>
  <si>
    <t>陶明媚</t>
  </si>
  <si>
    <t>13871679570</t>
  </si>
  <si>
    <t>42068419920610602X</t>
  </si>
  <si>
    <t>张艳红</t>
  </si>
  <si>
    <t>15872330526</t>
  </si>
  <si>
    <t>431223199406031614</t>
  </si>
  <si>
    <t>左文超</t>
  </si>
  <si>
    <t>18674526720</t>
  </si>
  <si>
    <t>420504199502285926</t>
  </si>
  <si>
    <t>13297902584</t>
  </si>
  <si>
    <t>420117199607120423</t>
  </si>
  <si>
    <t>13476799117</t>
  </si>
  <si>
    <t>422801199407074249</t>
  </si>
  <si>
    <t>黄煖</t>
  </si>
  <si>
    <t>15347024903</t>
  </si>
  <si>
    <t>420322199307293930</t>
  </si>
  <si>
    <t>付垚</t>
  </si>
  <si>
    <t>18571153346</t>
  </si>
  <si>
    <t>420704199211271621</t>
  </si>
  <si>
    <t>15527936126</t>
  </si>
  <si>
    <t>430821199407060029</t>
  </si>
  <si>
    <t>易继弘</t>
  </si>
  <si>
    <t>18674418687</t>
  </si>
  <si>
    <t>421221199304304023</t>
  </si>
  <si>
    <t>刘晨晨</t>
  </si>
  <si>
    <t>13554313845</t>
  </si>
  <si>
    <t>422801199608303212</t>
  </si>
  <si>
    <t>杨象琳</t>
  </si>
  <si>
    <t>13886770834</t>
  </si>
  <si>
    <t>422827199501042028</t>
  </si>
  <si>
    <t>吴佳玲</t>
  </si>
  <si>
    <t>17671359525</t>
  </si>
  <si>
    <t>422802199410044821</t>
  </si>
  <si>
    <t>15027226373</t>
  </si>
  <si>
    <t>420527199809283866</t>
  </si>
  <si>
    <t>鲁偲</t>
  </si>
  <si>
    <t>15871730408</t>
  </si>
  <si>
    <t>422825199504280029</t>
  </si>
  <si>
    <t>刘姝宇</t>
  </si>
  <si>
    <t>13477883219</t>
  </si>
  <si>
    <t>422822199512041037</t>
  </si>
  <si>
    <t>吴燚</t>
  </si>
  <si>
    <t>13597819536</t>
  </si>
  <si>
    <t>420526199409090428</t>
  </si>
  <si>
    <t>18071909982</t>
  </si>
  <si>
    <t>422802199312061011</t>
  </si>
  <si>
    <t>牟可</t>
  </si>
  <si>
    <t>18372556210</t>
  </si>
  <si>
    <t>420528199603310028</t>
  </si>
  <si>
    <t>王思语</t>
  </si>
  <si>
    <t>15997660947</t>
  </si>
  <si>
    <t>413023199411250018</t>
  </si>
  <si>
    <t>詹超</t>
  </si>
  <si>
    <t>15290278838</t>
  </si>
  <si>
    <t>422828199304276219</t>
  </si>
  <si>
    <t>周滨</t>
  </si>
  <si>
    <t>18371858969</t>
  </si>
  <si>
    <t>420983199304199223</t>
  </si>
  <si>
    <t>何琪</t>
  </si>
  <si>
    <t>15172517342</t>
  </si>
  <si>
    <t>422825199311190043</t>
  </si>
  <si>
    <t>谢晓芬</t>
  </si>
  <si>
    <t>13329837909</t>
  </si>
  <si>
    <t>421302199501288188</t>
  </si>
  <si>
    <t>18171858012</t>
  </si>
  <si>
    <t>422822199503214522</t>
  </si>
  <si>
    <t>胡彩霞</t>
  </si>
  <si>
    <t>13997768309</t>
  </si>
  <si>
    <t>420323199607270016</t>
  </si>
  <si>
    <t>郭垚</t>
  </si>
  <si>
    <t>17621673347</t>
  </si>
  <si>
    <t>42282619930406351X</t>
  </si>
  <si>
    <t>冉茂岑</t>
  </si>
  <si>
    <t>18372561286</t>
  </si>
  <si>
    <t>420116199211194921</t>
  </si>
  <si>
    <t>15107149513</t>
  </si>
  <si>
    <t>420582199502017103</t>
  </si>
  <si>
    <t>叶明珠</t>
  </si>
  <si>
    <t>15272101092</t>
  </si>
  <si>
    <t>42112419920807206X</t>
  </si>
  <si>
    <t>18272163072</t>
  </si>
  <si>
    <t>370181199311020067</t>
  </si>
  <si>
    <t>许茜茜</t>
  </si>
  <si>
    <t>13176656828</t>
  </si>
  <si>
    <t>431129199510294417</t>
  </si>
  <si>
    <t>李继巍</t>
  </si>
  <si>
    <t>13018012536</t>
  </si>
  <si>
    <t>422326199508070247</t>
  </si>
  <si>
    <t>杨宇</t>
  </si>
  <si>
    <t>18671513676</t>
  </si>
  <si>
    <t>429006199608181862</t>
  </si>
  <si>
    <t>孙晨璐</t>
  </si>
  <si>
    <t>18872623169</t>
  </si>
  <si>
    <t>420921199506165161</t>
  </si>
  <si>
    <t>刘思夏</t>
  </si>
  <si>
    <t>15272794435</t>
  </si>
  <si>
    <t>420626199509015543</t>
  </si>
  <si>
    <t>刘艳丽</t>
  </si>
  <si>
    <t>15871368684</t>
  </si>
  <si>
    <t>42082119950727054X</t>
  </si>
  <si>
    <t>余晚晴</t>
  </si>
  <si>
    <t>13277971914</t>
  </si>
  <si>
    <t>429001199303103132</t>
  </si>
  <si>
    <t>张海峰</t>
  </si>
  <si>
    <t>15272646465</t>
  </si>
  <si>
    <t>42280219940115261X</t>
  </si>
  <si>
    <t>余山东</t>
  </si>
  <si>
    <t>18372569865</t>
  </si>
  <si>
    <t>36078119961028010X</t>
  </si>
  <si>
    <t>陈慧</t>
  </si>
  <si>
    <t>18340853471</t>
  </si>
  <si>
    <t>422802199212222201</t>
  </si>
  <si>
    <t>18372508331</t>
  </si>
  <si>
    <t>42080219970312062X</t>
  </si>
  <si>
    <t>胡奕馨</t>
  </si>
  <si>
    <t>18827513632</t>
  </si>
  <si>
    <t>421221199510010026</t>
  </si>
  <si>
    <t>15623951856</t>
  </si>
  <si>
    <t>420281199301198021</t>
  </si>
  <si>
    <t>陈演</t>
  </si>
  <si>
    <t>15171632183</t>
  </si>
  <si>
    <t>422801199504211225</t>
  </si>
  <si>
    <t>王满</t>
  </si>
  <si>
    <t>15586682257</t>
  </si>
  <si>
    <t>420325199503065723</t>
  </si>
  <si>
    <t>马金金</t>
  </si>
  <si>
    <t>15002758176</t>
  </si>
  <si>
    <t>422822199510055021</t>
  </si>
  <si>
    <t>13797103911</t>
  </si>
  <si>
    <t>42280119950817162X</t>
  </si>
  <si>
    <t>何倩</t>
  </si>
  <si>
    <t>17671370886</t>
  </si>
  <si>
    <t>500242199510037895</t>
  </si>
  <si>
    <t>陈鸿杰</t>
  </si>
  <si>
    <t>18225426929</t>
  </si>
  <si>
    <t>421221199302080038</t>
  </si>
  <si>
    <t>徐承浩</t>
  </si>
  <si>
    <t>13872180054</t>
  </si>
  <si>
    <t>42052819950213001X</t>
  </si>
  <si>
    <t>郭起焦</t>
  </si>
  <si>
    <t>18920412859</t>
  </si>
  <si>
    <t>420321199508174923</t>
  </si>
  <si>
    <t>马芳</t>
  </si>
  <si>
    <t>18772063025</t>
  </si>
  <si>
    <t>421126199407050122</t>
  </si>
  <si>
    <t>高梦如</t>
  </si>
  <si>
    <t>13419681861</t>
  </si>
  <si>
    <t>42122219970220282X</t>
  </si>
  <si>
    <t>吴苗</t>
  </si>
  <si>
    <t>13545576253</t>
  </si>
  <si>
    <t>420921199408253432</t>
  </si>
  <si>
    <t>刘圆圆</t>
  </si>
  <si>
    <t>16675139837</t>
  </si>
  <si>
    <t>622626199709077027</t>
  </si>
  <si>
    <t>朱旭霞</t>
  </si>
  <si>
    <t>13451082751</t>
  </si>
  <si>
    <t>420527199609132625</t>
  </si>
  <si>
    <t>李伶俐</t>
  </si>
  <si>
    <t>18872538621</t>
  </si>
  <si>
    <t>422828199312011544</t>
  </si>
  <si>
    <t>莫玉琦</t>
  </si>
  <si>
    <t>13972575057</t>
  </si>
  <si>
    <t>421125199510090310</t>
  </si>
  <si>
    <t>詹燚</t>
  </si>
  <si>
    <t>15527488834</t>
  </si>
  <si>
    <t>420323199508294418</t>
  </si>
  <si>
    <t>王靖</t>
  </si>
  <si>
    <t>13094270725</t>
  </si>
  <si>
    <t>42282219961201102X</t>
  </si>
  <si>
    <t>15172335920</t>
  </si>
  <si>
    <t>420117199510293520</t>
  </si>
  <si>
    <t>宋芯蕊</t>
  </si>
  <si>
    <t>18571503520</t>
  </si>
  <si>
    <t>420683199306234217</t>
  </si>
  <si>
    <t>檀华成</t>
  </si>
  <si>
    <t>17671469668</t>
  </si>
  <si>
    <t>422826199512214028</t>
  </si>
  <si>
    <t>庞佳鸿</t>
  </si>
  <si>
    <t>13227415944</t>
  </si>
  <si>
    <t>421081199608133417</t>
  </si>
  <si>
    <t>刘权</t>
  </si>
  <si>
    <t>13657284844</t>
  </si>
  <si>
    <t>422827199503110514</t>
  </si>
  <si>
    <t>刘梦星</t>
  </si>
  <si>
    <t>17771843437</t>
  </si>
  <si>
    <t>420503199606062325</t>
  </si>
  <si>
    <t>18871722873</t>
  </si>
  <si>
    <t>42112519950306611X</t>
  </si>
  <si>
    <t>可敬</t>
  </si>
  <si>
    <t>18772314264</t>
  </si>
  <si>
    <t>420922199607220058</t>
  </si>
  <si>
    <t>田瀚文</t>
  </si>
  <si>
    <t>15172145600</t>
  </si>
  <si>
    <t>420881199411152203</t>
  </si>
  <si>
    <t>王茹</t>
  </si>
  <si>
    <t>18986183392</t>
  </si>
  <si>
    <t>422201199601126003</t>
  </si>
  <si>
    <t>13797304400</t>
  </si>
  <si>
    <t>420625199505044017</t>
  </si>
  <si>
    <t>15570635762</t>
  </si>
  <si>
    <t>422126199509114060</t>
  </si>
  <si>
    <t>傅思捷</t>
  </si>
  <si>
    <t>15623016468</t>
  </si>
  <si>
    <t>421202199502190013</t>
  </si>
  <si>
    <t>雷程</t>
  </si>
  <si>
    <t>15027392764</t>
  </si>
  <si>
    <t>420581199411151423</t>
  </si>
  <si>
    <t>李晶莹</t>
  </si>
  <si>
    <t>15727179647</t>
  </si>
  <si>
    <t>422801199606070021</t>
  </si>
  <si>
    <t>尹文俊</t>
  </si>
  <si>
    <t>18482124528</t>
  </si>
  <si>
    <t>422801199211061219</t>
  </si>
  <si>
    <t>孙黄程</t>
  </si>
  <si>
    <t>18372553576</t>
  </si>
  <si>
    <t>422802199306051327</t>
  </si>
  <si>
    <t>龚锐</t>
  </si>
  <si>
    <t>18671146652</t>
  </si>
  <si>
    <t>420528199201205022</t>
  </si>
  <si>
    <t>笱铭铭</t>
  </si>
  <si>
    <t>15549296292</t>
  </si>
  <si>
    <t>422826199309100762</t>
  </si>
  <si>
    <t>龚玉碧</t>
  </si>
  <si>
    <t>18674044900</t>
  </si>
  <si>
    <t>420684199409295019</t>
  </si>
  <si>
    <t>19945076266</t>
  </si>
  <si>
    <t>422801199508063020</t>
  </si>
  <si>
    <t>钟玉娥</t>
  </si>
  <si>
    <t>15172860560</t>
  </si>
  <si>
    <t>452702199404150767</t>
  </si>
  <si>
    <t>覃原媛</t>
  </si>
  <si>
    <t>13277534126</t>
  </si>
  <si>
    <t>42052119950108562X</t>
  </si>
  <si>
    <t>朱易梦成</t>
  </si>
  <si>
    <t>13986108344</t>
  </si>
  <si>
    <t>421224199510031926</t>
  </si>
  <si>
    <t>金晓峰</t>
  </si>
  <si>
    <t>15171635239</t>
  </si>
  <si>
    <t>420621199410050494</t>
  </si>
  <si>
    <t>闫红康</t>
  </si>
  <si>
    <t>18727427984</t>
  </si>
  <si>
    <t>420324199705140019</t>
  </si>
  <si>
    <t>18186146872</t>
  </si>
  <si>
    <t>420802199505300320</t>
  </si>
  <si>
    <t>焦瑾萌</t>
  </si>
  <si>
    <t>13986981009</t>
  </si>
  <si>
    <t>420222199408183858</t>
  </si>
  <si>
    <t>柯晓春</t>
  </si>
  <si>
    <t>15549493382</t>
  </si>
  <si>
    <t>422822199601082543</t>
  </si>
  <si>
    <t>张兴</t>
  </si>
  <si>
    <t>13197221995</t>
  </si>
  <si>
    <t>42068219980807056X</t>
  </si>
  <si>
    <t>李妍茹</t>
  </si>
  <si>
    <t>18772108957</t>
  </si>
  <si>
    <t>422801199510131213</t>
  </si>
  <si>
    <t>卢海锋</t>
  </si>
  <si>
    <t>18372564558</t>
  </si>
  <si>
    <t>421121199210180028</t>
  </si>
  <si>
    <t>王一伊</t>
  </si>
  <si>
    <t>18171780678</t>
  </si>
  <si>
    <t>422802199710213981</t>
  </si>
  <si>
    <t>梁玮晏</t>
  </si>
  <si>
    <t>13094114565</t>
  </si>
  <si>
    <t>420902199610287805</t>
  </si>
  <si>
    <t>13733491250</t>
  </si>
  <si>
    <t>421083199608210016</t>
  </si>
  <si>
    <t>李慰怀</t>
  </si>
  <si>
    <t>15172481520</t>
  </si>
  <si>
    <t>420923199407054389</t>
  </si>
  <si>
    <t>15926870974</t>
  </si>
  <si>
    <t>422828199509126222</t>
  </si>
  <si>
    <t>叶忠秀</t>
  </si>
  <si>
    <t>17671417458</t>
  </si>
  <si>
    <t>42062119920331002X</t>
  </si>
  <si>
    <t>汤文婷</t>
  </si>
  <si>
    <t>13756262296</t>
  </si>
  <si>
    <t>420984199606191055</t>
  </si>
  <si>
    <t>胡睿</t>
  </si>
  <si>
    <t>17771843945</t>
  </si>
  <si>
    <t>422823199307032357</t>
  </si>
  <si>
    <t>谭建琴</t>
  </si>
  <si>
    <t>13007159606</t>
  </si>
  <si>
    <t>420526199302270031</t>
  </si>
  <si>
    <t>李忠彬</t>
  </si>
  <si>
    <t>15271496708</t>
  </si>
  <si>
    <t>421181199606117021</t>
  </si>
  <si>
    <t>方草</t>
  </si>
  <si>
    <t>13409836488</t>
  </si>
  <si>
    <t>420527199605223861</t>
  </si>
  <si>
    <t>文海燕</t>
  </si>
  <si>
    <t>15090850902</t>
  </si>
  <si>
    <t>412723199407306397</t>
  </si>
  <si>
    <t>智路宽</t>
  </si>
  <si>
    <t>15036671713</t>
  </si>
  <si>
    <t>420922199208194227</t>
  </si>
  <si>
    <t>兰凤</t>
  </si>
  <si>
    <t>15071399531</t>
  </si>
  <si>
    <t>421124199409162037</t>
  </si>
  <si>
    <t>袁浩淳</t>
  </si>
  <si>
    <t>18995751776</t>
  </si>
  <si>
    <t>420802199402160679</t>
  </si>
  <si>
    <t>范洋</t>
  </si>
  <si>
    <t>15348301932</t>
  </si>
  <si>
    <t>420321199411094628</t>
  </si>
  <si>
    <t>孙晓雪</t>
  </si>
  <si>
    <t>15897880507</t>
  </si>
  <si>
    <t>422823199306083662</t>
  </si>
  <si>
    <t>李碧芸</t>
  </si>
  <si>
    <t>18986868431</t>
  </si>
  <si>
    <t>420583199611190024</t>
  </si>
  <si>
    <t>蒋玉娇</t>
  </si>
  <si>
    <t>18727201753</t>
  </si>
  <si>
    <t>422801199204153617</t>
  </si>
  <si>
    <t>罗兰雄义</t>
  </si>
  <si>
    <t>15172972714</t>
  </si>
  <si>
    <t>421121199608164837</t>
  </si>
  <si>
    <t>邵琪</t>
  </si>
  <si>
    <t>13635842588</t>
  </si>
  <si>
    <t>420881199702263632</t>
  </si>
  <si>
    <t>吴超凡</t>
  </si>
  <si>
    <t>15972722172</t>
  </si>
  <si>
    <t>420801199407124021</t>
  </si>
  <si>
    <t>刘豫莎</t>
  </si>
  <si>
    <t>18671611274</t>
  </si>
  <si>
    <t>420527199603012622</t>
  </si>
  <si>
    <t>谭濛濛</t>
  </si>
  <si>
    <t>15997620949</t>
  </si>
  <si>
    <t>422801199205220615</t>
  </si>
  <si>
    <t>刘步云</t>
  </si>
  <si>
    <t>18827049034</t>
  </si>
  <si>
    <t>422828199502272913</t>
  </si>
  <si>
    <t>骆元钏</t>
  </si>
  <si>
    <t>18986289417</t>
  </si>
  <si>
    <t>340621199301070314</t>
  </si>
  <si>
    <t>李泽津</t>
  </si>
  <si>
    <t>15956186561</t>
  </si>
  <si>
    <t>340824199205013862</t>
  </si>
  <si>
    <t>吴斌</t>
  </si>
  <si>
    <t>13177089317</t>
  </si>
  <si>
    <t>320381199504255219</t>
  </si>
  <si>
    <t>17625908932</t>
  </si>
  <si>
    <t>500238199305264402</t>
  </si>
  <si>
    <t>18672665457</t>
  </si>
  <si>
    <t>420324199509060011</t>
  </si>
  <si>
    <t>翁镇桥</t>
  </si>
  <si>
    <t>15989510906</t>
  </si>
  <si>
    <t>420583199409052226</t>
  </si>
  <si>
    <t>艾诗奇</t>
  </si>
  <si>
    <t>18671772710</t>
  </si>
  <si>
    <t>420625199605045324</t>
  </si>
  <si>
    <t>15071507327</t>
  </si>
  <si>
    <t>422825199607280822</t>
  </si>
  <si>
    <t>夏依纯</t>
  </si>
  <si>
    <t>13385239415</t>
  </si>
  <si>
    <t>422129199112170530</t>
  </si>
  <si>
    <t>陈业煌</t>
  </si>
  <si>
    <t>13477010064</t>
  </si>
  <si>
    <t>42112119930101210X</t>
  </si>
  <si>
    <t>程晓红</t>
  </si>
  <si>
    <t>18202717567</t>
  </si>
  <si>
    <t>421023199309030828</t>
  </si>
  <si>
    <t>颜秀娥</t>
  </si>
  <si>
    <t>18775308303</t>
  </si>
  <si>
    <t>42280119930518042X</t>
  </si>
  <si>
    <t>邓君</t>
  </si>
  <si>
    <t>18771196015</t>
  </si>
  <si>
    <t>420822199212224008</t>
  </si>
  <si>
    <t>15571430810</t>
  </si>
  <si>
    <t>42280119940619402X</t>
  </si>
  <si>
    <t>15342870137</t>
  </si>
  <si>
    <t>420621199504142744</t>
  </si>
  <si>
    <t>刘文君</t>
  </si>
  <si>
    <t>18818215723</t>
  </si>
  <si>
    <t>422801199410220614</t>
  </si>
  <si>
    <t>向昱燊</t>
  </si>
  <si>
    <t>18888668694</t>
  </si>
  <si>
    <t>421181199212178534</t>
  </si>
  <si>
    <t>18986827791</t>
  </si>
  <si>
    <t>422825199510081827</t>
  </si>
  <si>
    <t>汪帆</t>
  </si>
  <si>
    <t>15171972920</t>
  </si>
  <si>
    <t>429021199511260015</t>
  </si>
  <si>
    <t>王玉钦</t>
  </si>
  <si>
    <t>15327166147</t>
  </si>
  <si>
    <t>421125199212143322</t>
  </si>
  <si>
    <t>何玲</t>
  </si>
  <si>
    <t>18986229195</t>
  </si>
  <si>
    <t>420982199508170012</t>
  </si>
  <si>
    <t>潘博臣</t>
  </si>
  <si>
    <t>18771728480</t>
  </si>
  <si>
    <t>370832199209110614</t>
  </si>
  <si>
    <t>李柏松</t>
  </si>
  <si>
    <t>18202791498</t>
  </si>
  <si>
    <t>420625199701210051</t>
  </si>
  <si>
    <t>熊立威</t>
  </si>
  <si>
    <t>13886232635</t>
  </si>
  <si>
    <t>422802199508036045</t>
  </si>
  <si>
    <t>叶春玲</t>
  </si>
  <si>
    <t>18694005143</t>
  </si>
  <si>
    <t>42020319950619253X</t>
  </si>
  <si>
    <t>徐猷成</t>
  </si>
  <si>
    <t>18186011524</t>
  </si>
  <si>
    <t>421281199712195723</t>
  </si>
  <si>
    <t>蔡添</t>
  </si>
  <si>
    <t>15971574047</t>
  </si>
  <si>
    <t>421181199610290038</t>
  </si>
  <si>
    <t>李隆望</t>
  </si>
  <si>
    <t>15927390691</t>
  </si>
  <si>
    <t>420321199610261732</t>
  </si>
  <si>
    <t>陆大勇</t>
  </si>
  <si>
    <t>18371916393</t>
  </si>
  <si>
    <t>42902119940127001X</t>
  </si>
  <si>
    <t>李经涛</t>
  </si>
  <si>
    <t>13098498789</t>
  </si>
  <si>
    <t>420281199407112441</t>
  </si>
  <si>
    <t>曹雪莲</t>
  </si>
  <si>
    <t>13972761901</t>
  </si>
  <si>
    <t>421122199608071821</t>
  </si>
  <si>
    <t>董聪</t>
  </si>
  <si>
    <t>13476251843</t>
  </si>
  <si>
    <t>422802199302152614</t>
  </si>
  <si>
    <t>18872808936</t>
  </si>
  <si>
    <t>422802199303266816</t>
  </si>
  <si>
    <t>倪锦涛</t>
  </si>
  <si>
    <t>15527245067</t>
  </si>
  <si>
    <t>429004199405095726</t>
  </si>
  <si>
    <t>杜丽丝</t>
  </si>
  <si>
    <t>19945006106</t>
  </si>
  <si>
    <t>421181199410043112</t>
  </si>
  <si>
    <t>15629602697</t>
  </si>
  <si>
    <t>42282619940510355X</t>
  </si>
  <si>
    <t>罗尧</t>
  </si>
  <si>
    <t>13343432836</t>
  </si>
  <si>
    <t>42112319941009643X</t>
  </si>
  <si>
    <t>田恩</t>
  </si>
  <si>
    <t>17786163202</t>
  </si>
  <si>
    <t>421123199509260826</t>
  </si>
  <si>
    <t>彭钰</t>
  </si>
  <si>
    <t>18271693735</t>
  </si>
  <si>
    <t>421302199404047665</t>
  </si>
  <si>
    <t>李优然</t>
  </si>
  <si>
    <t>15271948171</t>
  </si>
  <si>
    <t>422823199706290046</t>
  </si>
  <si>
    <t>15871737949</t>
  </si>
  <si>
    <t>420822199507016142</t>
  </si>
  <si>
    <t>杨莹</t>
  </si>
  <si>
    <t>15872904626</t>
  </si>
  <si>
    <t>42122319950809004X</t>
  </si>
  <si>
    <t>饶蓓</t>
  </si>
  <si>
    <t>13554228735</t>
  </si>
  <si>
    <t>420324199505023854</t>
  </si>
  <si>
    <t>师勇</t>
  </si>
  <si>
    <t>15872357920</t>
  </si>
  <si>
    <t>421181199308200548</t>
  </si>
  <si>
    <t>丁永</t>
  </si>
  <si>
    <t>18934632905</t>
  </si>
  <si>
    <t>433127199510170341</t>
  </si>
  <si>
    <t>17683968316</t>
  </si>
  <si>
    <t>420704199804170041</t>
  </si>
  <si>
    <t>胡琪文</t>
  </si>
  <si>
    <t>13297690417</t>
  </si>
  <si>
    <t>420528199612243525</t>
  </si>
  <si>
    <t>柳艳姣</t>
  </si>
  <si>
    <t>15272269986</t>
  </si>
  <si>
    <t>420682199410160557</t>
  </si>
  <si>
    <t>张嘉帅</t>
  </si>
  <si>
    <t>18162360912</t>
  </si>
  <si>
    <t>420117199311127554</t>
  </si>
  <si>
    <t>徐振拓</t>
  </si>
  <si>
    <t>15377023828</t>
  </si>
  <si>
    <t>421121199410124426</t>
  </si>
  <si>
    <t>徐佩君</t>
  </si>
  <si>
    <t>18772389245</t>
  </si>
  <si>
    <t>42022219950712671X</t>
  </si>
  <si>
    <t>张晓扬</t>
  </si>
  <si>
    <t>15071254387</t>
  </si>
  <si>
    <t>420881199704130809</t>
  </si>
  <si>
    <t>李云端</t>
  </si>
  <si>
    <t>18702768357</t>
  </si>
  <si>
    <t>42020219940818082X</t>
  </si>
  <si>
    <t>叶响</t>
  </si>
  <si>
    <t>15072037728</t>
  </si>
  <si>
    <t>420702199310140034</t>
  </si>
  <si>
    <t>刘会德</t>
  </si>
  <si>
    <t>18871119132</t>
  </si>
  <si>
    <t>372321199308070254</t>
  </si>
  <si>
    <t>李秋岩</t>
  </si>
  <si>
    <t>16651624072</t>
  </si>
  <si>
    <t>420625199303200085</t>
  </si>
  <si>
    <t>童园园</t>
  </si>
  <si>
    <t>18062413123</t>
  </si>
  <si>
    <t>420321199407030736</t>
  </si>
  <si>
    <t>张军</t>
  </si>
  <si>
    <t>15271438542</t>
  </si>
  <si>
    <t>42280219940709561X</t>
  </si>
  <si>
    <t>郑超</t>
  </si>
  <si>
    <t>17623134555</t>
  </si>
  <si>
    <t>43110319950902132X</t>
  </si>
  <si>
    <t>廖宇佳</t>
  </si>
  <si>
    <t>18274640927</t>
  </si>
  <si>
    <t>422801199508191452</t>
  </si>
  <si>
    <t>郭志立</t>
  </si>
  <si>
    <t>17862901150</t>
  </si>
  <si>
    <t>420322199502130010</t>
  </si>
  <si>
    <t>喻成琛</t>
  </si>
  <si>
    <t>17671128665</t>
  </si>
  <si>
    <t>422802199110030014</t>
  </si>
  <si>
    <t>王承栋</t>
  </si>
  <si>
    <t>19971422766</t>
  </si>
  <si>
    <t>421181199506130026</t>
  </si>
  <si>
    <t>15071448427</t>
  </si>
  <si>
    <t>420302199512061244</t>
  </si>
  <si>
    <t>王玥</t>
  </si>
  <si>
    <t>13187810146</t>
  </si>
  <si>
    <t>420222199112146468</t>
  </si>
  <si>
    <t>柯玉玲</t>
  </si>
  <si>
    <t>15623014879</t>
  </si>
  <si>
    <t>422825199504192029</t>
  </si>
  <si>
    <t>魏倩</t>
  </si>
  <si>
    <t>18372565408</t>
  </si>
  <si>
    <t>422826199509124021</t>
  </si>
  <si>
    <t>肖秋</t>
  </si>
  <si>
    <t>13407275191</t>
  </si>
  <si>
    <t>420321199210180757</t>
  </si>
  <si>
    <t>赵斌</t>
  </si>
  <si>
    <t>15571981106</t>
  </si>
  <si>
    <t>420683199603041825</t>
  </si>
  <si>
    <t>杜家慧</t>
  </si>
  <si>
    <t>15871799110</t>
  </si>
  <si>
    <t>420222199503174415</t>
  </si>
  <si>
    <t>刘合淮</t>
  </si>
  <si>
    <t>17363313170</t>
  </si>
  <si>
    <t>420802199409110025</t>
  </si>
  <si>
    <t>苏杨</t>
  </si>
  <si>
    <t>15629784886</t>
  </si>
  <si>
    <t>420323199506230031</t>
  </si>
  <si>
    <t>15172262217</t>
  </si>
  <si>
    <t>422802199404023434</t>
  </si>
  <si>
    <t>朱浩畅</t>
  </si>
  <si>
    <t>15171133327</t>
  </si>
  <si>
    <t>420526199504142425</t>
  </si>
  <si>
    <t>赵璇</t>
  </si>
  <si>
    <t>13419578531</t>
  </si>
  <si>
    <t>42900119950504234X</t>
  </si>
  <si>
    <t>潘洋洋</t>
  </si>
  <si>
    <t>13297266878</t>
  </si>
  <si>
    <t>420281199401052046</t>
  </si>
  <si>
    <t>陈素琴</t>
  </si>
  <si>
    <t>13702868182</t>
  </si>
  <si>
    <t>420106199407284010</t>
  </si>
  <si>
    <t>曹瀚文</t>
  </si>
  <si>
    <t>18202799585</t>
  </si>
  <si>
    <t>422801199607300028</t>
  </si>
  <si>
    <t>刘晶芸</t>
  </si>
  <si>
    <t>15927305954</t>
  </si>
  <si>
    <t>420116199604211120</t>
  </si>
  <si>
    <t>陈婉莹</t>
  </si>
  <si>
    <t>13227151712</t>
  </si>
  <si>
    <t>420682199703190549</t>
  </si>
  <si>
    <t>李汪悦</t>
  </si>
  <si>
    <t>15871057004</t>
  </si>
  <si>
    <t>420684199704110021</t>
  </si>
  <si>
    <t>杨鑫瑶</t>
  </si>
  <si>
    <t>18895307581</t>
  </si>
  <si>
    <t>420684199507132010</t>
  </si>
  <si>
    <t>黄成坤</t>
  </si>
  <si>
    <t>18372272977</t>
  </si>
  <si>
    <t>422801199408150610</t>
  </si>
  <si>
    <t>李野</t>
  </si>
  <si>
    <t>18835120920</t>
  </si>
  <si>
    <t>420702199206287378</t>
  </si>
  <si>
    <t>谢作为</t>
  </si>
  <si>
    <t>13277392861</t>
  </si>
  <si>
    <t>421083199509184510</t>
  </si>
  <si>
    <t>张言</t>
  </si>
  <si>
    <t>15272321073</t>
  </si>
  <si>
    <t>422822199510024014</t>
  </si>
  <si>
    <t>樊启垚</t>
  </si>
  <si>
    <t>18372565648</t>
  </si>
  <si>
    <t>422802199101253056</t>
  </si>
  <si>
    <t>李道朋</t>
  </si>
  <si>
    <t>18271693957</t>
  </si>
  <si>
    <t>420529199603131528</t>
  </si>
  <si>
    <t>简宏娥</t>
  </si>
  <si>
    <t>18871701207</t>
  </si>
  <si>
    <t>421124199503172071</t>
  </si>
  <si>
    <t>刘文俊</t>
  </si>
  <si>
    <t>13476722123</t>
  </si>
  <si>
    <t>420528199202080727</t>
  </si>
  <si>
    <t>董芹芹</t>
  </si>
  <si>
    <t>17762978265</t>
  </si>
  <si>
    <t>422801199410162020</t>
  </si>
  <si>
    <t>杨春霞</t>
  </si>
  <si>
    <t>17371826969</t>
  </si>
  <si>
    <t>422126199604244023</t>
  </si>
  <si>
    <t>13197096400</t>
  </si>
  <si>
    <t>42280219911018681X</t>
  </si>
  <si>
    <t>邱良周</t>
  </si>
  <si>
    <t>15502781501</t>
  </si>
  <si>
    <t>420922199611170014</t>
  </si>
  <si>
    <t>张山朝</t>
  </si>
  <si>
    <t>13657255803</t>
  </si>
  <si>
    <t>422802199302256069</t>
  </si>
  <si>
    <t>文利荣</t>
  </si>
  <si>
    <t>15501880286</t>
  </si>
  <si>
    <t>422826199406055529</t>
  </si>
  <si>
    <t>何东</t>
  </si>
  <si>
    <t>15027188974</t>
  </si>
  <si>
    <t>420922199512210041</t>
  </si>
  <si>
    <t>廖卿雅</t>
  </si>
  <si>
    <t>13995891778</t>
  </si>
  <si>
    <t>420528199509120025</t>
  </si>
  <si>
    <t>田金雨</t>
  </si>
  <si>
    <t>15549357252</t>
  </si>
  <si>
    <t>421127199510254728</t>
  </si>
  <si>
    <t>18772319212</t>
  </si>
  <si>
    <t>421023199503275714</t>
  </si>
  <si>
    <t>刘览</t>
  </si>
  <si>
    <t>15243626566</t>
  </si>
  <si>
    <t>422827199504281614</t>
  </si>
  <si>
    <t>邓经宇</t>
  </si>
  <si>
    <t>18372555076</t>
  </si>
  <si>
    <t>422823199309043666</t>
  </si>
  <si>
    <t>郑玉娟</t>
  </si>
  <si>
    <t>15171962314</t>
  </si>
  <si>
    <t>420321199505250724</t>
  </si>
  <si>
    <t>刘真真</t>
  </si>
  <si>
    <t>15971844279</t>
  </si>
  <si>
    <t>420502199008240623</t>
  </si>
  <si>
    <t>汤智丹</t>
  </si>
  <si>
    <t>13419500958</t>
  </si>
  <si>
    <t>422822199506010023</t>
  </si>
  <si>
    <t>唐垚</t>
  </si>
  <si>
    <t>18371860020</t>
  </si>
  <si>
    <t>420505199503307038</t>
  </si>
  <si>
    <t>刘显煌</t>
  </si>
  <si>
    <t>18271681561</t>
  </si>
  <si>
    <t>420582199402117529</t>
  </si>
  <si>
    <t>赵倩</t>
  </si>
  <si>
    <t>17771452970</t>
  </si>
  <si>
    <t>410825199009087527</t>
  </si>
  <si>
    <t>焦秋芬</t>
  </si>
  <si>
    <t>18401481173</t>
  </si>
  <si>
    <t>422802199407185615</t>
  </si>
  <si>
    <t>罗瑞津</t>
  </si>
  <si>
    <t>13277569222</t>
  </si>
  <si>
    <t>420581199610040822</t>
  </si>
  <si>
    <t>赵福灵</t>
  </si>
  <si>
    <t>18772292892</t>
  </si>
  <si>
    <t>420702199111236922</t>
  </si>
  <si>
    <t>15671227927</t>
  </si>
  <si>
    <t>41130219951125342X</t>
  </si>
  <si>
    <t>15036256786</t>
  </si>
  <si>
    <t>420526199604050827</t>
  </si>
  <si>
    <t>胡兆满</t>
  </si>
  <si>
    <t>15071755228</t>
  </si>
  <si>
    <t>140223199601105041</t>
  </si>
  <si>
    <t>白莉平</t>
  </si>
  <si>
    <t>13022390716</t>
  </si>
  <si>
    <t>422823199409212383</t>
  </si>
  <si>
    <t>周彩银</t>
  </si>
  <si>
    <t>18695011923</t>
  </si>
  <si>
    <t>420529199509291525</t>
  </si>
  <si>
    <t>15272159217</t>
  </si>
  <si>
    <t>422802199309082620</t>
  </si>
  <si>
    <t>18571117260</t>
  </si>
  <si>
    <t>42900119941031682X</t>
  </si>
  <si>
    <t>张睿</t>
  </si>
  <si>
    <t>17771492906</t>
  </si>
  <si>
    <t>422201199507255941</t>
  </si>
  <si>
    <t>18207299432</t>
  </si>
  <si>
    <t>420684199309121521</t>
  </si>
  <si>
    <t>姜娜娜</t>
  </si>
  <si>
    <t>13720248803</t>
  </si>
  <si>
    <t>421181199311180816</t>
  </si>
  <si>
    <t>15971323924</t>
  </si>
  <si>
    <t>420984199702260313</t>
  </si>
  <si>
    <t>朱泰来</t>
  </si>
  <si>
    <t>13707292156</t>
  </si>
  <si>
    <t>421181199612173548</t>
  </si>
  <si>
    <t>罗紫荆</t>
  </si>
  <si>
    <t>18727684321</t>
  </si>
  <si>
    <t>420321199402266926</t>
  </si>
  <si>
    <t>尚燕云</t>
  </si>
  <si>
    <t>15871101744</t>
  </si>
  <si>
    <t>421122199306038823</t>
  </si>
  <si>
    <t>罗劼</t>
  </si>
  <si>
    <t>15527423596</t>
  </si>
  <si>
    <t>420222199602270410</t>
  </si>
  <si>
    <t>乐凯</t>
  </si>
  <si>
    <t>15172416960</t>
  </si>
  <si>
    <t>421124199508252038</t>
  </si>
  <si>
    <t>邓能健</t>
  </si>
  <si>
    <t>18271397872</t>
  </si>
  <si>
    <t>420621199411058658</t>
  </si>
  <si>
    <t>尹可</t>
  </si>
  <si>
    <t>18872591553</t>
  </si>
  <si>
    <t>422802199508126024</t>
  </si>
  <si>
    <t>叶素秋</t>
  </si>
  <si>
    <t>18672440253</t>
  </si>
  <si>
    <t>421002199410105044</t>
  </si>
  <si>
    <t>邵思雨</t>
  </si>
  <si>
    <t>15927470250</t>
  </si>
  <si>
    <t>420117199701213589</t>
  </si>
  <si>
    <t>蔡恩甜</t>
  </si>
  <si>
    <t>15927103169</t>
  </si>
  <si>
    <t>612427199709291414</t>
  </si>
  <si>
    <t>梁晨</t>
  </si>
  <si>
    <t>17771935287</t>
  </si>
  <si>
    <t>421083199011093267</t>
  </si>
  <si>
    <t>葛婷</t>
  </si>
  <si>
    <t>18827629690</t>
  </si>
  <si>
    <t>42130219951230004X</t>
  </si>
  <si>
    <t>苏瑛铭</t>
  </si>
  <si>
    <t>18771055696</t>
  </si>
  <si>
    <t>420602199511030047</t>
  </si>
  <si>
    <t>徐星熳</t>
  </si>
  <si>
    <t>15172679613</t>
  </si>
  <si>
    <t>420683199706270321</t>
  </si>
  <si>
    <t>习子君</t>
  </si>
  <si>
    <t>13207151241</t>
  </si>
  <si>
    <t>420527199610085328</t>
  </si>
  <si>
    <t>13986760262</t>
  </si>
  <si>
    <t>42032219940412512X</t>
  </si>
  <si>
    <t>18674195170</t>
  </si>
  <si>
    <t>421182199409174154</t>
  </si>
  <si>
    <t>13545912793</t>
  </si>
  <si>
    <t>422802199402281026</t>
  </si>
  <si>
    <t>熊玲杰</t>
  </si>
  <si>
    <t>18771212732</t>
  </si>
  <si>
    <t>320721199203300077</t>
  </si>
  <si>
    <t>童靖然</t>
  </si>
  <si>
    <t>13080678887</t>
  </si>
  <si>
    <t>513226199505190427</t>
  </si>
  <si>
    <t>17336817568</t>
  </si>
  <si>
    <t>422822199508173520</t>
  </si>
  <si>
    <t>黄炆熔</t>
  </si>
  <si>
    <t>18372556306</t>
  </si>
  <si>
    <t>429021199312150040</t>
  </si>
  <si>
    <t>王梦雪微</t>
  </si>
  <si>
    <t>18671675680</t>
  </si>
  <si>
    <t>420625199207126815</t>
  </si>
  <si>
    <t>郑燕强</t>
  </si>
  <si>
    <t>13207251862</t>
  </si>
  <si>
    <t>420581199412250319</t>
  </si>
  <si>
    <t>黄骁</t>
  </si>
  <si>
    <t>13027103635</t>
  </si>
  <si>
    <t>500240199409151201</t>
  </si>
  <si>
    <t>刘阿敏</t>
  </si>
  <si>
    <t>17726280154</t>
  </si>
  <si>
    <t>421222199607010010</t>
  </si>
  <si>
    <t>胡琪雄</t>
  </si>
  <si>
    <t>15827243491</t>
  </si>
  <si>
    <t>429021199410010826</t>
  </si>
  <si>
    <t>张佳佳</t>
  </si>
  <si>
    <t>15972155570</t>
  </si>
  <si>
    <t>420302199608300983</t>
  </si>
  <si>
    <t>谭谌晓</t>
  </si>
  <si>
    <t>13872807899</t>
  </si>
  <si>
    <t>422826199504122553</t>
  </si>
  <si>
    <t>17683950224</t>
  </si>
  <si>
    <t>420381199204100649</t>
  </si>
  <si>
    <t>陈媛媛</t>
  </si>
  <si>
    <t>15578983604</t>
  </si>
  <si>
    <t>421202199506055345</t>
  </si>
  <si>
    <t>王枭</t>
  </si>
  <si>
    <t>13135967247</t>
  </si>
  <si>
    <t>420117199402080026</t>
  </si>
  <si>
    <t>巴玉洁</t>
  </si>
  <si>
    <t>13476226257</t>
  </si>
  <si>
    <t>422823199203110613</t>
  </si>
  <si>
    <t>荣涛</t>
  </si>
  <si>
    <t>18372505615</t>
  </si>
  <si>
    <t>420321199209051798</t>
  </si>
  <si>
    <t>黄康林</t>
  </si>
  <si>
    <t>18772996675</t>
  </si>
  <si>
    <t>422828199403110070</t>
  </si>
  <si>
    <t>薛清元</t>
  </si>
  <si>
    <t>13212708575</t>
  </si>
  <si>
    <t>422827199508191149</t>
  </si>
  <si>
    <t>张梦华</t>
  </si>
  <si>
    <t>18372561030</t>
  </si>
  <si>
    <t>42060619960204102X</t>
  </si>
  <si>
    <t>姚梦薇</t>
  </si>
  <si>
    <t>18772102824</t>
  </si>
  <si>
    <t>370403199206122763</t>
  </si>
  <si>
    <t>宋燕燕</t>
  </si>
  <si>
    <t>18769259262</t>
  </si>
  <si>
    <t>420683199506150050</t>
  </si>
  <si>
    <t>邓栗辉</t>
  </si>
  <si>
    <t>13995656243</t>
  </si>
  <si>
    <t>420525199604110010</t>
  </si>
  <si>
    <t>李康宁</t>
  </si>
  <si>
    <t>15826824676</t>
  </si>
  <si>
    <t>42280219931128394X</t>
  </si>
  <si>
    <t>瞿曼</t>
  </si>
  <si>
    <t>18353621118</t>
  </si>
  <si>
    <t>420626199503176522</t>
  </si>
  <si>
    <t>冯娟</t>
  </si>
  <si>
    <t>15172698881</t>
  </si>
  <si>
    <t>421081199712100017</t>
  </si>
  <si>
    <t>刘思哲</t>
  </si>
  <si>
    <t>13872277155</t>
  </si>
  <si>
    <t>420528199311112214</t>
  </si>
  <si>
    <t>严华容</t>
  </si>
  <si>
    <t>18827249821</t>
  </si>
  <si>
    <t>42112219950816422X</t>
  </si>
  <si>
    <t>李燕玲</t>
  </si>
  <si>
    <t>18772296187</t>
  </si>
  <si>
    <t>42100319961024052X</t>
  </si>
  <si>
    <t>王逸菲</t>
  </si>
  <si>
    <t>13886641141</t>
  </si>
  <si>
    <t>422802199502153945</t>
  </si>
  <si>
    <t>杨静</t>
  </si>
  <si>
    <t>15997753266</t>
  </si>
  <si>
    <t>422828199409202347</t>
  </si>
  <si>
    <t>向偲</t>
  </si>
  <si>
    <t>18372559405</t>
  </si>
  <si>
    <t>429001199505042315</t>
  </si>
  <si>
    <t>潘继登</t>
  </si>
  <si>
    <t>15071240335</t>
  </si>
  <si>
    <t>141122199503280232</t>
  </si>
  <si>
    <t>18581569547</t>
  </si>
  <si>
    <t>420625199509210107</t>
  </si>
  <si>
    <t>饶为一</t>
  </si>
  <si>
    <t>18140673373</t>
  </si>
  <si>
    <t>422826199701243522</t>
  </si>
  <si>
    <t>冷慧</t>
  </si>
  <si>
    <t>15926073385</t>
  </si>
  <si>
    <t>420381199504063042</t>
  </si>
  <si>
    <t>潘琪</t>
  </si>
  <si>
    <t>18772889806</t>
  </si>
  <si>
    <t>420682199208070013</t>
  </si>
  <si>
    <t>万胜虎</t>
  </si>
  <si>
    <t>18550485749</t>
  </si>
  <si>
    <t>42280219930702606X</t>
  </si>
  <si>
    <t>冉晶晶</t>
  </si>
  <si>
    <t>18372556348</t>
  </si>
  <si>
    <t>422802199610023427</t>
  </si>
  <si>
    <t>秦树杰</t>
  </si>
  <si>
    <t>18871188141</t>
  </si>
  <si>
    <t>422826199512213324</t>
  </si>
  <si>
    <t>陈晓林</t>
  </si>
  <si>
    <t>15071419653</t>
  </si>
  <si>
    <t>420684199601170021</t>
  </si>
  <si>
    <t>赵婧一</t>
  </si>
  <si>
    <t>13451238526</t>
  </si>
  <si>
    <t>422802199407253948</t>
  </si>
  <si>
    <t>15272183905</t>
  </si>
  <si>
    <t>422827199312140016</t>
  </si>
  <si>
    <t>彭中汗</t>
  </si>
  <si>
    <t>17762318341</t>
  </si>
  <si>
    <t>411303199501210043</t>
  </si>
  <si>
    <t>李曦冉</t>
  </si>
  <si>
    <t>18338369121</t>
  </si>
  <si>
    <t>421023199509151229</t>
  </si>
  <si>
    <t>谢紫娟</t>
  </si>
  <si>
    <t>15102763792</t>
  </si>
  <si>
    <t>420322199508170013</t>
  </si>
  <si>
    <t>15871743955</t>
  </si>
  <si>
    <t>42082219960528612X</t>
  </si>
  <si>
    <t>李雅婷</t>
  </si>
  <si>
    <t>13297136478</t>
  </si>
  <si>
    <t>42052819950606032X</t>
  </si>
  <si>
    <t>沈爽格</t>
  </si>
  <si>
    <t>18571029998</t>
  </si>
  <si>
    <t>422825199802070046</t>
  </si>
  <si>
    <t>周仕玲</t>
  </si>
  <si>
    <t>15607269827</t>
  </si>
  <si>
    <t>422826199308175519</t>
  </si>
  <si>
    <t>陈红旭</t>
  </si>
  <si>
    <t>15586621613</t>
  </si>
  <si>
    <t>422823199611092389</t>
  </si>
  <si>
    <t>曾祥云</t>
  </si>
  <si>
    <t>13476971977</t>
  </si>
  <si>
    <t>420529199510041523</t>
  </si>
  <si>
    <t>18871700376</t>
  </si>
  <si>
    <t>420525199207253421</t>
  </si>
  <si>
    <t>郭小莉</t>
  </si>
  <si>
    <t>13035106439</t>
  </si>
  <si>
    <t>410527199604048035</t>
  </si>
  <si>
    <t>尹闯超</t>
  </si>
  <si>
    <t>15826793953</t>
  </si>
  <si>
    <t>421127199401184783</t>
  </si>
  <si>
    <t>陈品</t>
  </si>
  <si>
    <t>18671759652</t>
  </si>
  <si>
    <t>420704199311251644</t>
  </si>
  <si>
    <t>周佳卉</t>
  </si>
  <si>
    <t>15527182050</t>
  </si>
  <si>
    <t>422802199408050026</t>
  </si>
  <si>
    <t>18372555103</t>
  </si>
  <si>
    <t>420324199503140053</t>
  </si>
  <si>
    <t>赵丰</t>
  </si>
  <si>
    <t>15172301298</t>
  </si>
  <si>
    <t>421122199408104940</t>
  </si>
  <si>
    <t>何玉红</t>
  </si>
  <si>
    <t>15672661718</t>
  </si>
  <si>
    <t>420702199203107095</t>
  </si>
  <si>
    <t>胡泽图</t>
  </si>
  <si>
    <t>15549044170</t>
  </si>
  <si>
    <t>420323199406040513</t>
  </si>
  <si>
    <t>曹磊</t>
  </si>
  <si>
    <t>18372643135</t>
  </si>
  <si>
    <t>420682199208060536</t>
  </si>
  <si>
    <t>贾俊逸</t>
  </si>
  <si>
    <t>18727183375</t>
  </si>
  <si>
    <t>420881199607278422</t>
  </si>
  <si>
    <t>刘姿妍</t>
  </si>
  <si>
    <t>15071942189</t>
  </si>
  <si>
    <t>420325199405110076</t>
  </si>
  <si>
    <t>赵福林</t>
  </si>
  <si>
    <t>15171400498</t>
  </si>
  <si>
    <t>422202199702060011</t>
  </si>
  <si>
    <t>卢志恒</t>
  </si>
  <si>
    <t>18272113420</t>
  </si>
  <si>
    <t>422802199405032156</t>
  </si>
  <si>
    <t>何满</t>
  </si>
  <si>
    <t>18154324311</t>
  </si>
  <si>
    <t>420922199503086843</t>
  </si>
  <si>
    <t>谈晓敏</t>
  </si>
  <si>
    <t>15802799834</t>
  </si>
  <si>
    <t>422126199412204027</t>
  </si>
  <si>
    <t>张娜</t>
  </si>
  <si>
    <t>15871737971</t>
  </si>
  <si>
    <t>420281199503305729</t>
  </si>
  <si>
    <t>18271691936</t>
  </si>
  <si>
    <t>421123199512100022</t>
  </si>
  <si>
    <t>朱茜茹</t>
  </si>
  <si>
    <t>15172434603</t>
  </si>
  <si>
    <t>42098219960101142X</t>
  </si>
  <si>
    <t>13677125790</t>
  </si>
  <si>
    <t>42062119940920226X</t>
  </si>
  <si>
    <t>张亚文</t>
  </si>
  <si>
    <t>18772102437</t>
  </si>
  <si>
    <t>420801199211104256</t>
  </si>
  <si>
    <t>13733411066</t>
  </si>
  <si>
    <t>420325199507160023</t>
  </si>
  <si>
    <t>13235653070</t>
  </si>
  <si>
    <t>421202199405230546</t>
  </si>
  <si>
    <t>17771829606</t>
  </si>
  <si>
    <t>422801199510301227</t>
  </si>
  <si>
    <t>贺佳</t>
  </si>
  <si>
    <t>18271717123</t>
  </si>
  <si>
    <t>422801199410214222</t>
  </si>
  <si>
    <t>程安慧</t>
  </si>
  <si>
    <t>15971726309</t>
  </si>
  <si>
    <t>422825199507150027</t>
  </si>
  <si>
    <t>燕星谕</t>
  </si>
  <si>
    <t>15272916465</t>
  </si>
  <si>
    <t>42280219940620102X</t>
  </si>
  <si>
    <t>罗森容</t>
  </si>
  <si>
    <t>13258210395</t>
  </si>
  <si>
    <t>422202199608121842</t>
  </si>
  <si>
    <t>欧阳梦婷</t>
  </si>
  <si>
    <t>18202776031</t>
  </si>
  <si>
    <t>433130199507062321</t>
  </si>
  <si>
    <t>陈建君</t>
  </si>
  <si>
    <t>15526406076</t>
  </si>
  <si>
    <t>421023199108083819</t>
  </si>
  <si>
    <t>杨澳</t>
  </si>
  <si>
    <t>18700802369</t>
  </si>
  <si>
    <t>420321199310211514</t>
  </si>
  <si>
    <t>李相波</t>
  </si>
  <si>
    <t>15172300261</t>
  </si>
  <si>
    <t>420802199408280743</t>
  </si>
  <si>
    <t>沈雪菲</t>
  </si>
  <si>
    <t>18202772268</t>
  </si>
  <si>
    <t>422326199410180069</t>
  </si>
  <si>
    <t>阮紫瑜</t>
  </si>
  <si>
    <t>13972850248</t>
  </si>
  <si>
    <t>420624199403190033</t>
  </si>
  <si>
    <t>梁福丞</t>
  </si>
  <si>
    <t>18772101008</t>
  </si>
  <si>
    <t>421222199302200040</t>
  </si>
  <si>
    <t>涂芳</t>
  </si>
  <si>
    <t>15926225753</t>
  </si>
  <si>
    <t>421222199607150048</t>
  </si>
  <si>
    <t>金兰芯</t>
  </si>
  <si>
    <t>15827004492</t>
  </si>
  <si>
    <t>422823199505064165</t>
  </si>
  <si>
    <t>李晓娟</t>
  </si>
  <si>
    <t>15271612125</t>
  </si>
  <si>
    <t>422825199508180025</t>
  </si>
  <si>
    <t>15997730726</t>
  </si>
  <si>
    <t>612401199407147149</t>
  </si>
  <si>
    <t>文海梅</t>
  </si>
  <si>
    <t>15319862677</t>
  </si>
  <si>
    <t>420606199408200058</t>
  </si>
  <si>
    <t>李元昊</t>
  </si>
  <si>
    <t>13135881986</t>
  </si>
  <si>
    <t>411327199110210610</t>
  </si>
  <si>
    <t>赵一君</t>
  </si>
  <si>
    <t>13781785717</t>
  </si>
  <si>
    <t>420802199503280928</t>
  </si>
  <si>
    <t>熊思琪</t>
  </si>
  <si>
    <t>18971855128</t>
  </si>
  <si>
    <t>422823199502152792</t>
  </si>
  <si>
    <t>陈红强</t>
  </si>
  <si>
    <t>15587672909</t>
  </si>
  <si>
    <t>420682199401030048</t>
  </si>
  <si>
    <t>邹黛玮</t>
  </si>
  <si>
    <t>15570430103</t>
  </si>
  <si>
    <t>421127199410292524</t>
  </si>
  <si>
    <t>李灼丹</t>
  </si>
  <si>
    <t>18372714221</t>
  </si>
  <si>
    <t>321281199203270349</t>
  </si>
  <si>
    <t>蔡岑</t>
  </si>
  <si>
    <t>18361436628</t>
  </si>
  <si>
    <t>420582199604084307</t>
  </si>
  <si>
    <t>戴维芝</t>
  </si>
  <si>
    <t>17671367293</t>
  </si>
  <si>
    <t>420682199409076526</t>
  </si>
  <si>
    <t>韩霜</t>
  </si>
  <si>
    <t>15172577716</t>
  </si>
  <si>
    <t>420922199602110060</t>
  </si>
  <si>
    <t>吴琰</t>
  </si>
  <si>
    <t>18271773798</t>
  </si>
  <si>
    <t>42030219951027094X</t>
  </si>
  <si>
    <t>曹玉萌</t>
  </si>
  <si>
    <t>15727196201</t>
  </si>
  <si>
    <t>422823199606212737</t>
  </si>
  <si>
    <t>13617180167</t>
  </si>
  <si>
    <t>422825199508240649</t>
  </si>
  <si>
    <t>15171021202</t>
  </si>
  <si>
    <t>422826199412134020</t>
  </si>
  <si>
    <t>秦冬</t>
  </si>
  <si>
    <t>15342884500</t>
  </si>
  <si>
    <t>152625199410114023</t>
  </si>
  <si>
    <t>陈清清</t>
  </si>
  <si>
    <t>18271694180</t>
  </si>
  <si>
    <t>422826199401200731</t>
  </si>
  <si>
    <t>杨咸</t>
  </si>
  <si>
    <t>13396196633</t>
  </si>
  <si>
    <t>421122199411295880</t>
  </si>
  <si>
    <t>17671602063</t>
  </si>
  <si>
    <t>420323199611150025</t>
  </si>
  <si>
    <t>曾婧</t>
  </si>
  <si>
    <t>13997843095</t>
  </si>
  <si>
    <t>429021199703280010</t>
  </si>
  <si>
    <t>曹倬</t>
  </si>
  <si>
    <t>15927109605</t>
  </si>
  <si>
    <t>420521199601192246</t>
  </si>
  <si>
    <t>周瑶</t>
  </si>
  <si>
    <t>17671256563</t>
  </si>
  <si>
    <t>420528199608071820</t>
  </si>
  <si>
    <t>刘贞漫</t>
  </si>
  <si>
    <t>17771670696</t>
  </si>
  <si>
    <t>421224199507295226</t>
  </si>
  <si>
    <t>吴誉晨</t>
  </si>
  <si>
    <t>18171457696</t>
  </si>
  <si>
    <t>422827199507250020</t>
  </si>
  <si>
    <t>张苑青</t>
  </si>
  <si>
    <t>18995922533</t>
  </si>
  <si>
    <t>420322199612153352</t>
  </si>
  <si>
    <t>吴兴野</t>
  </si>
  <si>
    <t>13886811926</t>
  </si>
  <si>
    <t>421381199601170035</t>
  </si>
  <si>
    <t>刘涵洋</t>
  </si>
  <si>
    <t>13635736723</t>
  </si>
  <si>
    <t>421122199502122125</t>
  </si>
  <si>
    <t>陈梦华</t>
  </si>
  <si>
    <t>15172446952</t>
  </si>
  <si>
    <t>429006199509165728</t>
  </si>
  <si>
    <t>罗兰</t>
  </si>
  <si>
    <t>13260986182</t>
  </si>
  <si>
    <t>420322199407150953</t>
  </si>
  <si>
    <t>李杲明</t>
  </si>
  <si>
    <t>18271472420</t>
  </si>
  <si>
    <t>413026199406271518</t>
  </si>
  <si>
    <t>贺方宇</t>
  </si>
  <si>
    <t>18537637025</t>
  </si>
  <si>
    <t>421122199409280030</t>
  </si>
  <si>
    <t>李彦涛</t>
  </si>
  <si>
    <t>13260516018</t>
  </si>
  <si>
    <t>420821199508290024</t>
  </si>
  <si>
    <t>邱琪</t>
  </si>
  <si>
    <t>15972678693</t>
  </si>
  <si>
    <t>421222199411176027</t>
  </si>
  <si>
    <t>18371524932</t>
  </si>
  <si>
    <t>42032519940307063X</t>
  </si>
  <si>
    <t>谢广鑫</t>
  </si>
  <si>
    <t>18372662272</t>
  </si>
  <si>
    <t>42900519941113875X</t>
  </si>
  <si>
    <t>税乔</t>
  </si>
  <si>
    <t>15171443260</t>
  </si>
  <si>
    <t>210623199505236789</t>
  </si>
  <si>
    <t>翟晓杰</t>
  </si>
  <si>
    <t>15927814965</t>
  </si>
  <si>
    <t>42900419920215057X</t>
  </si>
  <si>
    <t>田远峰</t>
  </si>
  <si>
    <t>15907100992</t>
  </si>
  <si>
    <t>420303199401181776</t>
  </si>
  <si>
    <t>王永泽</t>
  </si>
  <si>
    <t>15717288938</t>
  </si>
  <si>
    <t>342221199409197026</t>
  </si>
  <si>
    <t>杨志玉</t>
  </si>
  <si>
    <t>15399503211</t>
  </si>
  <si>
    <t>422802199408290716</t>
  </si>
  <si>
    <t>覃博</t>
  </si>
  <si>
    <t>15335855430</t>
  </si>
  <si>
    <t>42102219950318244X</t>
  </si>
  <si>
    <t>李若瞳</t>
  </si>
  <si>
    <t>18827109440</t>
  </si>
  <si>
    <t>422823199409233379</t>
  </si>
  <si>
    <t>谭旭</t>
  </si>
  <si>
    <t>13177101100</t>
  </si>
  <si>
    <t>420581199605260062</t>
  </si>
  <si>
    <t>胡析融</t>
  </si>
  <si>
    <t>13247168140</t>
  </si>
  <si>
    <t>42068319930702342X</t>
  </si>
  <si>
    <t>李亚玲</t>
  </si>
  <si>
    <t>18772102881</t>
  </si>
  <si>
    <t>421181199412260065</t>
  </si>
  <si>
    <t>阮静</t>
  </si>
  <si>
    <t>18171739988</t>
  </si>
  <si>
    <t>421124199602022028</t>
  </si>
  <si>
    <t>姜辰</t>
  </si>
  <si>
    <t>15827432636</t>
  </si>
  <si>
    <t>42130219940807613X</t>
  </si>
  <si>
    <t>杨沁霖</t>
  </si>
  <si>
    <t>19908663199</t>
  </si>
  <si>
    <t>42082219930825456X</t>
  </si>
  <si>
    <t>林梦婷</t>
  </si>
  <si>
    <t>13995500164</t>
  </si>
  <si>
    <t>429021199506270040</t>
  </si>
  <si>
    <t>成士玲</t>
  </si>
  <si>
    <t>13636220545</t>
  </si>
  <si>
    <t>42092219950701496X</t>
  </si>
  <si>
    <t>15071435952</t>
  </si>
  <si>
    <t>612323199509157922</t>
  </si>
  <si>
    <t>王叶</t>
  </si>
  <si>
    <t>15071392831</t>
  </si>
  <si>
    <t>429005199307124307</t>
  </si>
  <si>
    <t>肖婵娟</t>
  </si>
  <si>
    <t>15927283610</t>
  </si>
  <si>
    <t>420116199410153364</t>
  </si>
  <si>
    <t>易洁</t>
  </si>
  <si>
    <t>18202764713</t>
  </si>
  <si>
    <t>422823199503022789</t>
  </si>
  <si>
    <t>郑兮婷</t>
  </si>
  <si>
    <t>15172943443</t>
  </si>
  <si>
    <t>422802199302262645</t>
  </si>
  <si>
    <t>刘蓉</t>
  </si>
  <si>
    <t>15827581137</t>
  </si>
  <si>
    <t>622823199503153612</t>
  </si>
  <si>
    <t>康鑫</t>
  </si>
  <si>
    <t>13100625310</t>
  </si>
  <si>
    <t>420322199502273927</t>
  </si>
  <si>
    <t>杨仕香</t>
  </si>
  <si>
    <t>13733585302</t>
  </si>
  <si>
    <t>340223199503082867</t>
  </si>
  <si>
    <t>15655300215</t>
  </si>
  <si>
    <t>420922199504050041</t>
  </si>
  <si>
    <t>15826807519</t>
  </si>
  <si>
    <t>370322199411193716</t>
  </si>
  <si>
    <t>18653348806</t>
  </si>
  <si>
    <t>420923199509080043</t>
  </si>
  <si>
    <t>高婵</t>
  </si>
  <si>
    <t>18571575976</t>
  </si>
  <si>
    <t>420682199510101511</t>
  </si>
  <si>
    <t>孔子涵</t>
  </si>
  <si>
    <t>18271842464</t>
  </si>
  <si>
    <t>42030319950907346X</t>
  </si>
  <si>
    <t>15802775224</t>
  </si>
  <si>
    <t>420528199512081047</t>
  </si>
  <si>
    <t>18372565086</t>
  </si>
  <si>
    <t>422801199607272426</t>
  </si>
  <si>
    <t>刘金兰</t>
  </si>
  <si>
    <t>15586672559</t>
  </si>
  <si>
    <t>429021199501270033</t>
  </si>
  <si>
    <t>黎圣睿</t>
  </si>
  <si>
    <t>15926190059</t>
  </si>
  <si>
    <t>422802199304271764</t>
  </si>
  <si>
    <t>13337494712</t>
  </si>
  <si>
    <t>42032119940925002X</t>
  </si>
  <si>
    <t>杨静雯</t>
  </si>
  <si>
    <t>13707284706</t>
  </si>
  <si>
    <t>42280119950801224X</t>
  </si>
  <si>
    <t>兰艳</t>
  </si>
  <si>
    <t>15272912722</t>
  </si>
  <si>
    <t>420381199501187015</t>
  </si>
  <si>
    <t>孙正武</t>
  </si>
  <si>
    <t>15972582249</t>
  </si>
  <si>
    <t>421302199501240424</t>
  </si>
  <si>
    <t>金爽</t>
  </si>
  <si>
    <t>15172430715</t>
  </si>
  <si>
    <t>420683199609041826</t>
  </si>
  <si>
    <t>张陈玺</t>
  </si>
  <si>
    <t>18271486477</t>
  </si>
  <si>
    <t>652201199311144425</t>
  </si>
  <si>
    <t>黄庭烨</t>
  </si>
  <si>
    <t>15607198316</t>
  </si>
  <si>
    <t>42110219950821050X</t>
  </si>
  <si>
    <t>黄芸</t>
  </si>
  <si>
    <t>13026187579</t>
  </si>
  <si>
    <t>422828199110216226</t>
  </si>
  <si>
    <t>覃晓川</t>
  </si>
  <si>
    <t>13590245081</t>
  </si>
  <si>
    <t>420625199207014717</t>
  </si>
  <si>
    <t>陈勇</t>
  </si>
  <si>
    <t>18086500948</t>
  </si>
  <si>
    <t>420682199304222021</t>
  </si>
  <si>
    <t>杨雪君</t>
  </si>
  <si>
    <t>18883348796</t>
  </si>
  <si>
    <t>422827199201230246</t>
  </si>
  <si>
    <t>袁晓庆</t>
  </si>
  <si>
    <t>18671865516</t>
  </si>
  <si>
    <t>422825199504100243</t>
  </si>
  <si>
    <t>15027226586</t>
  </si>
  <si>
    <t>421181199611110422</t>
  </si>
  <si>
    <t>梅杰</t>
  </si>
  <si>
    <t>15307208421</t>
  </si>
  <si>
    <t>421023199611024162</t>
  </si>
  <si>
    <t>方丽霞</t>
  </si>
  <si>
    <t>15071117464</t>
  </si>
  <si>
    <t>422825199608141429</t>
  </si>
  <si>
    <t>15527833202</t>
  </si>
  <si>
    <t>422822199409220010</t>
  </si>
  <si>
    <t>袁野</t>
  </si>
  <si>
    <t>15377238079</t>
  </si>
  <si>
    <t>42070219960312736X</t>
  </si>
  <si>
    <t>彭怡君</t>
  </si>
  <si>
    <t>18702772436</t>
  </si>
  <si>
    <t>420321199603038022</t>
  </si>
  <si>
    <t>杨玉娇</t>
  </si>
  <si>
    <t>15997818314</t>
  </si>
  <si>
    <t>420281199508225015</t>
  </si>
  <si>
    <t>杨文煌</t>
  </si>
  <si>
    <t>15524266905</t>
  </si>
  <si>
    <t>422823199608084468</t>
  </si>
  <si>
    <t>15501875960</t>
  </si>
  <si>
    <t>422828199501280022</t>
  </si>
  <si>
    <t>18695010008</t>
  </si>
  <si>
    <t>422823199408070627</t>
  </si>
  <si>
    <t>廖玉婷</t>
  </si>
  <si>
    <t>13277592785</t>
  </si>
  <si>
    <t>421221199409250025</t>
  </si>
  <si>
    <t>董雅丹</t>
  </si>
  <si>
    <t>15391666937</t>
  </si>
  <si>
    <t>422825199110300023</t>
  </si>
  <si>
    <t>朱菡颀</t>
  </si>
  <si>
    <t>18600414646</t>
  </si>
  <si>
    <t>422801199305272025</t>
  </si>
  <si>
    <t>李家琼</t>
  </si>
  <si>
    <t>15271847632</t>
  </si>
  <si>
    <t>422801199603092620</t>
  </si>
  <si>
    <t>15871110620</t>
  </si>
  <si>
    <t>420984199304030029</t>
  </si>
  <si>
    <t>李宇璐</t>
  </si>
  <si>
    <t>15671122317</t>
  </si>
  <si>
    <t>422826199307113543</t>
  </si>
  <si>
    <t>曾薪宁</t>
  </si>
  <si>
    <t>18371838189</t>
  </si>
  <si>
    <t>36048119950807002X</t>
  </si>
  <si>
    <t>张靓</t>
  </si>
  <si>
    <t>18671459200</t>
  </si>
  <si>
    <t>422801199505023023</t>
  </si>
  <si>
    <t>唐杉</t>
  </si>
  <si>
    <t>15335842923</t>
  </si>
  <si>
    <t>420302199505081220</t>
  </si>
  <si>
    <t>袁煜东</t>
  </si>
  <si>
    <t>15997823129</t>
  </si>
  <si>
    <t>513023199410280024</t>
  </si>
  <si>
    <t>18372554931</t>
  </si>
  <si>
    <t>420529199503012126</t>
  </si>
  <si>
    <t>18372567230</t>
  </si>
  <si>
    <t>420117199508232374</t>
  </si>
  <si>
    <t>彭帆</t>
  </si>
  <si>
    <t>15071460679</t>
  </si>
  <si>
    <t>421125199309056129</t>
  </si>
  <si>
    <t>陈畅</t>
  </si>
  <si>
    <t>13397104387</t>
  </si>
  <si>
    <t>422802199402241729</t>
  </si>
  <si>
    <t>周丹</t>
  </si>
  <si>
    <t>13237104224</t>
  </si>
  <si>
    <t>422802199209011323</t>
  </si>
  <si>
    <t>仇艳红</t>
  </si>
  <si>
    <t>13402713132</t>
  </si>
  <si>
    <t>422801199712262414</t>
  </si>
  <si>
    <t>唐略</t>
  </si>
  <si>
    <t>18372563791</t>
  </si>
  <si>
    <t>420683199403252169</t>
  </si>
  <si>
    <t>马雪莲</t>
  </si>
  <si>
    <t>18827563961</t>
  </si>
  <si>
    <t>422802199503170026</t>
  </si>
  <si>
    <t>刘艳琳</t>
  </si>
  <si>
    <t>15347011106</t>
  </si>
  <si>
    <t>422822199507165510</t>
  </si>
  <si>
    <t>杨烨</t>
  </si>
  <si>
    <t>18372556475</t>
  </si>
  <si>
    <t>422823199210240424</t>
  </si>
  <si>
    <t>龚学芳</t>
  </si>
  <si>
    <t>13986868480</t>
  </si>
  <si>
    <t>422802199412071321</t>
  </si>
  <si>
    <t>15172423852</t>
  </si>
  <si>
    <t>422827199110150021</t>
  </si>
  <si>
    <t>13277509545</t>
  </si>
  <si>
    <t>420222199209162835</t>
  </si>
  <si>
    <t>姜友权</t>
  </si>
  <si>
    <t>18162918442</t>
  </si>
  <si>
    <t>42080419940702082X</t>
  </si>
  <si>
    <t>13477390931</t>
  </si>
  <si>
    <t>422823199501253372</t>
  </si>
  <si>
    <t>谭明俊</t>
  </si>
  <si>
    <t>13477019885</t>
  </si>
  <si>
    <t>420881199501310447</t>
  </si>
  <si>
    <t>左小雅</t>
  </si>
  <si>
    <t>18771008781</t>
  </si>
  <si>
    <t>421281199410290012</t>
  </si>
  <si>
    <t>18271462628</t>
  </si>
  <si>
    <t>422823199409184503</t>
  </si>
  <si>
    <t>史颖</t>
  </si>
  <si>
    <t>18071921158</t>
  </si>
  <si>
    <t>421081199503204282</t>
  </si>
  <si>
    <t>15272326609</t>
  </si>
  <si>
    <t>422801199403234217</t>
  </si>
  <si>
    <t>徐淦</t>
  </si>
  <si>
    <t>18727621083</t>
  </si>
  <si>
    <t>420321199210153812</t>
  </si>
  <si>
    <t>俞超</t>
  </si>
  <si>
    <t>13797823233</t>
  </si>
  <si>
    <t>421302199503225201</t>
  </si>
  <si>
    <t>代新</t>
  </si>
  <si>
    <t>15623714698</t>
  </si>
  <si>
    <t>420222199309223711</t>
  </si>
  <si>
    <t>王佳华</t>
  </si>
  <si>
    <t>15968417020</t>
  </si>
  <si>
    <t>420529199706293327</t>
  </si>
  <si>
    <t>15172332897</t>
  </si>
  <si>
    <t>420802199601100310</t>
  </si>
  <si>
    <t>彭根</t>
  </si>
  <si>
    <t>15907269620</t>
  </si>
  <si>
    <t>420626199405202520</t>
  </si>
  <si>
    <t>宦吉荣</t>
  </si>
  <si>
    <t>13886067871</t>
  </si>
  <si>
    <t>152122199507024212</t>
  </si>
  <si>
    <t>18336250016</t>
  </si>
  <si>
    <t>420527199711255314</t>
  </si>
  <si>
    <t>崔一夫</t>
  </si>
  <si>
    <t>19971874766</t>
  </si>
  <si>
    <t>150402199411121113</t>
  </si>
  <si>
    <t>郭天淼</t>
  </si>
  <si>
    <t>18702795137</t>
  </si>
  <si>
    <t>620523199505100030</t>
  </si>
  <si>
    <t>郑航</t>
  </si>
  <si>
    <t>18271180038</t>
  </si>
  <si>
    <t>422801199702261864</t>
  </si>
  <si>
    <t>覃蒙萌</t>
  </si>
  <si>
    <t>13477885996</t>
  </si>
  <si>
    <t>422822199706182022</t>
  </si>
  <si>
    <t>刘远兰</t>
  </si>
  <si>
    <t>13581210173</t>
  </si>
  <si>
    <t>42112419940621206X</t>
  </si>
  <si>
    <t>陈璧珊</t>
  </si>
  <si>
    <t>15926777874</t>
  </si>
  <si>
    <t>422825199701180027</t>
  </si>
  <si>
    <t>周亚苹</t>
  </si>
  <si>
    <t>13402718487</t>
  </si>
  <si>
    <t>421003199408043549</t>
  </si>
  <si>
    <t>李玉环</t>
  </si>
  <si>
    <t>15207166613</t>
  </si>
  <si>
    <t>431225199612180621</t>
  </si>
  <si>
    <t>赵盼盼</t>
  </si>
  <si>
    <t>13217482393</t>
  </si>
  <si>
    <t>421081199508160610</t>
  </si>
  <si>
    <t>蒋金炜</t>
  </si>
  <si>
    <t>19971375816</t>
  </si>
  <si>
    <t>422201199505150847</t>
  </si>
  <si>
    <t>程辛</t>
  </si>
  <si>
    <t>15272815241</t>
  </si>
  <si>
    <t>422801199101034236</t>
  </si>
  <si>
    <t>罗寿钧</t>
  </si>
  <si>
    <t>18571260493</t>
  </si>
  <si>
    <t>420822199412174949</t>
  </si>
  <si>
    <t>李柯清</t>
  </si>
  <si>
    <t>15802714972</t>
  </si>
  <si>
    <t>421302199511101620</t>
  </si>
  <si>
    <t>王梓</t>
  </si>
  <si>
    <t>18827524028</t>
  </si>
  <si>
    <t>420881199304105129</t>
  </si>
  <si>
    <t>曹暮星</t>
  </si>
  <si>
    <t>15271780629</t>
  </si>
  <si>
    <t>422827199308290919</t>
  </si>
  <si>
    <t>彭田路</t>
  </si>
  <si>
    <t>15387281632</t>
  </si>
  <si>
    <t>420321199402081526</t>
  </si>
  <si>
    <t>陈慧玲</t>
  </si>
  <si>
    <t>15172262291</t>
  </si>
  <si>
    <t>420303199602261721</t>
  </si>
  <si>
    <t>冯玉婷</t>
  </si>
  <si>
    <t>15172263040</t>
  </si>
  <si>
    <t>420922199401160037</t>
  </si>
  <si>
    <t>陈云海</t>
  </si>
  <si>
    <t>15171259069</t>
  </si>
  <si>
    <t>422802199610241328</t>
  </si>
  <si>
    <t>冉敏鑫</t>
  </si>
  <si>
    <t>18171438239</t>
  </si>
  <si>
    <t>130705199407160314</t>
  </si>
  <si>
    <t>刘秉岩</t>
  </si>
  <si>
    <t>15872686621</t>
  </si>
  <si>
    <t>421224199303290044</t>
  </si>
  <si>
    <t>杨书敏</t>
  </si>
  <si>
    <t>13329983216</t>
  </si>
  <si>
    <t>422801199408280642</t>
  </si>
  <si>
    <t>吴婵</t>
  </si>
  <si>
    <t>13636276009</t>
  </si>
  <si>
    <t>42080219960709031X</t>
  </si>
  <si>
    <t>郭源奇</t>
  </si>
  <si>
    <t>13871983278</t>
  </si>
  <si>
    <t>420521199707172948</t>
  </si>
  <si>
    <t>18827392665</t>
  </si>
  <si>
    <t>420323199611245817</t>
  </si>
  <si>
    <t>刘策</t>
  </si>
  <si>
    <t>15342704736</t>
  </si>
  <si>
    <t>420582199312070042</t>
  </si>
  <si>
    <t>冯茜</t>
  </si>
  <si>
    <t>18695061207</t>
  </si>
  <si>
    <t>420107199608050516</t>
  </si>
  <si>
    <t>龚鑫海</t>
  </si>
  <si>
    <t>13163280785</t>
  </si>
  <si>
    <t>420321199409021120</t>
  </si>
  <si>
    <t>刘冰瑶</t>
  </si>
  <si>
    <t>18872450007</t>
  </si>
  <si>
    <t>420322199211107224</t>
  </si>
  <si>
    <t>毛胜兰</t>
  </si>
  <si>
    <t>18707286402</t>
  </si>
  <si>
    <t>340104199509293521</t>
  </si>
  <si>
    <t>俞晓蕊</t>
  </si>
  <si>
    <t>18860402318</t>
  </si>
  <si>
    <t>500238199502100685</t>
  </si>
  <si>
    <t>刘成玲</t>
  </si>
  <si>
    <t>18727625762</t>
  </si>
  <si>
    <t>420527199412174362</t>
  </si>
  <si>
    <t>颜旎</t>
  </si>
  <si>
    <t>18371797747</t>
  </si>
  <si>
    <t>429001199608310028</t>
  </si>
  <si>
    <t>郭秋辰</t>
  </si>
  <si>
    <t>15171123233</t>
  </si>
  <si>
    <t>429021199503140013</t>
  </si>
  <si>
    <t>蒋黎明</t>
  </si>
  <si>
    <t>18871778300</t>
  </si>
  <si>
    <t>42280219940826004X</t>
  </si>
  <si>
    <t>胡德祥</t>
  </si>
  <si>
    <t>18807261422</t>
  </si>
  <si>
    <t>420111199508257020</t>
  </si>
  <si>
    <t>李倩颖</t>
  </si>
  <si>
    <t>18007159801</t>
  </si>
  <si>
    <t>422826199301221527</t>
  </si>
  <si>
    <t>钟慧</t>
  </si>
  <si>
    <t>15586613034</t>
  </si>
  <si>
    <t>420521199512070431</t>
  </si>
  <si>
    <t>高国舰</t>
  </si>
  <si>
    <t>15272031103</t>
  </si>
  <si>
    <t>420526199411150610</t>
  </si>
  <si>
    <t>王潮</t>
  </si>
  <si>
    <t>18872504286</t>
  </si>
  <si>
    <t>420324199411040020</t>
  </si>
  <si>
    <t>15826838484</t>
  </si>
  <si>
    <t>422801199608101047</t>
  </si>
  <si>
    <t>18171574433</t>
  </si>
  <si>
    <t>42050319951123231X</t>
  </si>
  <si>
    <t>向瑜鑫</t>
  </si>
  <si>
    <t>18071906201</t>
  </si>
  <si>
    <t>429021199502200811</t>
  </si>
  <si>
    <t>张传俊</t>
  </si>
  <si>
    <t>18827412382</t>
  </si>
  <si>
    <t>420325199607060046</t>
  </si>
  <si>
    <t>15172285800</t>
  </si>
  <si>
    <t>420583199511232514</t>
  </si>
  <si>
    <t>姜俊</t>
  </si>
  <si>
    <t>18986811362</t>
  </si>
  <si>
    <t>411521199505021569</t>
  </si>
  <si>
    <t>杨晓雨</t>
  </si>
  <si>
    <t>13986010652</t>
  </si>
  <si>
    <t>420322199609240025</t>
  </si>
  <si>
    <t>夏丝雨</t>
  </si>
  <si>
    <t>18671924361</t>
  </si>
  <si>
    <t>411202199307112528</t>
  </si>
  <si>
    <t>马桥桥</t>
  </si>
  <si>
    <t>15872397326</t>
  </si>
  <si>
    <t>420527199208071825</t>
  </si>
  <si>
    <t>13618688745</t>
  </si>
  <si>
    <t>422801199301133650</t>
  </si>
  <si>
    <t>王召</t>
  </si>
  <si>
    <t>18372530620</t>
  </si>
  <si>
    <t>41060219930816104X</t>
  </si>
  <si>
    <t>18337168603</t>
  </si>
  <si>
    <t>420921199612143425</t>
  </si>
  <si>
    <t>15527768949</t>
  </si>
  <si>
    <t>420528199308260080</t>
  </si>
  <si>
    <t>13227259588</t>
  </si>
  <si>
    <t>42282219940801504X</t>
  </si>
  <si>
    <t>田红</t>
  </si>
  <si>
    <t>15572441998</t>
  </si>
  <si>
    <t>420381199402198560</t>
  </si>
  <si>
    <t>苏珍妮</t>
  </si>
  <si>
    <t>15377273650</t>
  </si>
  <si>
    <t>420881199310046217</t>
  </si>
  <si>
    <t>雷炎平</t>
  </si>
  <si>
    <t>13044866869</t>
  </si>
  <si>
    <t>42032319940601311X</t>
  </si>
  <si>
    <t>李普</t>
  </si>
  <si>
    <t>18507134380</t>
  </si>
  <si>
    <t>422801199312150413</t>
  </si>
  <si>
    <t>陈鼎</t>
  </si>
  <si>
    <t>15708411074</t>
  </si>
  <si>
    <t>42032419931127716X</t>
  </si>
  <si>
    <t>代巧玲</t>
  </si>
  <si>
    <t>18372690283</t>
  </si>
  <si>
    <t>422827199501310010</t>
  </si>
  <si>
    <t>刘桓池</t>
  </si>
  <si>
    <t>19971422817</t>
  </si>
  <si>
    <t>422823199401090422</t>
  </si>
  <si>
    <t>黄玉玲</t>
  </si>
  <si>
    <t>13872371673</t>
  </si>
  <si>
    <t>422802199307121323</t>
  </si>
  <si>
    <t>向永莉</t>
  </si>
  <si>
    <t>15871329593</t>
  </si>
  <si>
    <t>420529199508120038</t>
  </si>
  <si>
    <t>胡如东</t>
  </si>
  <si>
    <t>15872668770</t>
  </si>
  <si>
    <t>420526199312030429</t>
  </si>
  <si>
    <t>郑淼</t>
  </si>
  <si>
    <t>15997686959</t>
  </si>
  <si>
    <t>421087199412220816</t>
  </si>
  <si>
    <t>15623496034</t>
  </si>
  <si>
    <t>420582199504296265</t>
  </si>
  <si>
    <t>13476095158</t>
  </si>
  <si>
    <t>420621199512291854</t>
  </si>
  <si>
    <t>孙强</t>
  </si>
  <si>
    <t>17762519441</t>
  </si>
  <si>
    <t>42118119950721802X</t>
  </si>
  <si>
    <t>丁创</t>
  </si>
  <si>
    <t>15007258325</t>
  </si>
  <si>
    <t>421181199508110424</t>
  </si>
  <si>
    <t>龚晔</t>
  </si>
  <si>
    <t>15071715445</t>
  </si>
  <si>
    <t>420704199502200372</t>
  </si>
  <si>
    <t>李勇辉</t>
  </si>
  <si>
    <t>13147206626</t>
  </si>
  <si>
    <t>420325199508160623</t>
  </si>
  <si>
    <t>皮淋淋</t>
  </si>
  <si>
    <t>18972477361</t>
  </si>
  <si>
    <t>420281199411017623</t>
  </si>
  <si>
    <t>18772367551</t>
  </si>
  <si>
    <t>420606199409030521</t>
  </si>
  <si>
    <t>陈莹洁</t>
  </si>
  <si>
    <t>18827565253</t>
  </si>
  <si>
    <t>422801199202074245</t>
  </si>
  <si>
    <t>刘思语</t>
  </si>
  <si>
    <t>18372530485</t>
  </si>
  <si>
    <t>422802199508033418</t>
  </si>
  <si>
    <t>牟罗</t>
  </si>
  <si>
    <t>18372554956</t>
  </si>
  <si>
    <t>420281199511020854</t>
  </si>
  <si>
    <t>伍鑫</t>
  </si>
  <si>
    <t>18871500874</t>
  </si>
  <si>
    <t>42052119910204226X</t>
  </si>
  <si>
    <t>岳云</t>
  </si>
  <si>
    <t>18771815750</t>
  </si>
  <si>
    <t>420982199508190021</t>
  </si>
  <si>
    <t>13487196166</t>
  </si>
  <si>
    <t>422827199604010029</t>
  </si>
  <si>
    <t>黄菡</t>
  </si>
  <si>
    <t>15207132829</t>
  </si>
  <si>
    <t>422828199412160010</t>
  </si>
  <si>
    <t>易继华</t>
  </si>
  <si>
    <t>18672242089</t>
  </si>
  <si>
    <t>420325199505073380</t>
  </si>
  <si>
    <t>童淑琴</t>
  </si>
  <si>
    <t>13986055185</t>
  </si>
  <si>
    <t>422828199410182347</t>
  </si>
  <si>
    <t>向能菊</t>
  </si>
  <si>
    <t>18007265731</t>
  </si>
  <si>
    <t>422828199508072920</t>
  </si>
  <si>
    <t>欧阳敏</t>
  </si>
  <si>
    <t>15272953153</t>
  </si>
  <si>
    <t>429006199310064225</t>
  </si>
  <si>
    <t>胡雅</t>
  </si>
  <si>
    <t>18571593397</t>
  </si>
  <si>
    <t>42082219951218372X</t>
  </si>
  <si>
    <t>13476118933</t>
  </si>
  <si>
    <t>421102199407040425</t>
  </si>
  <si>
    <t>林清</t>
  </si>
  <si>
    <t>17671104007</t>
  </si>
  <si>
    <t>422802199207010052</t>
  </si>
  <si>
    <t>向曙升</t>
  </si>
  <si>
    <t>17671188188</t>
  </si>
  <si>
    <t>420325199409204838</t>
  </si>
  <si>
    <t>13971541532</t>
  </si>
  <si>
    <t>42280119941125041X</t>
  </si>
  <si>
    <t>曾德坤</t>
  </si>
  <si>
    <t>18372551277</t>
  </si>
  <si>
    <t>422802199308036825</t>
  </si>
  <si>
    <t>杨光群</t>
  </si>
  <si>
    <t>13477003970</t>
  </si>
  <si>
    <t>441825199409010015</t>
  </si>
  <si>
    <t>蒋展鹏</t>
  </si>
  <si>
    <t>13232480901</t>
  </si>
  <si>
    <t>422201199410076832</t>
  </si>
  <si>
    <t>陈宇昕</t>
  </si>
  <si>
    <t>18871242701</t>
  </si>
  <si>
    <t>420528199411275010</t>
  </si>
  <si>
    <t>13387268715</t>
  </si>
  <si>
    <t>420881199407050028</t>
  </si>
  <si>
    <t>陆颖</t>
  </si>
  <si>
    <t>18672769641</t>
  </si>
  <si>
    <t>420702199606081520</t>
  </si>
  <si>
    <t>胡薇</t>
  </si>
  <si>
    <t>15997952407</t>
  </si>
  <si>
    <t>420581199405140023</t>
  </si>
  <si>
    <t>胡晨</t>
  </si>
  <si>
    <t>15071773909</t>
  </si>
  <si>
    <t>421127199302282329</t>
  </si>
  <si>
    <t>王亚锋</t>
  </si>
  <si>
    <t>13593660420</t>
  </si>
  <si>
    <t>420901199508271130</t>
  </si>
  <si>
    <t>15172176836</t>
  </si>
  <si>
    <t>420602199405280042</t>
  </si>
  <si>
    <t>张蓓妮</t>
  </si>
  <si>
    <t>18062817066</t>
  </si>
  <si>
    <t>420325199309180074</t>
  </si>
  <si>
    <t>田晓光</t>
  </si>
  <si>
    <t>17671127769</t>
  </si>
  <si>
    <t>420624199505184320</t>
  </si>
  <si>
    <t>杨清清</t>
  </si>
  <si>
    <t>15927199429</t>
  </si>
  <si>
    <t>42282619961104401X</t>
  </si>
  <si>
    <t>18372561969</t>
  </si>
  <si>
    <t>420703199404023775</t>
  </si>
  <si>
    <t>18071016408</t>
  </si>
  <si>
    <t>420682199311066717</t>
  </si>
  <si>
    <t>宋润东</t>
  </si>
  <si>
    <t>13733452841</t>
  </si>
  <si>
    <t>420527199607193862</t>
  </si>
  <si>
    <t>周海霞</t>
  </si>
  <si>
    <t>15527040574</t>
  </si>
  <si>
    <t>422130199412043547</t>
  </si>
  <si>
    <t>商平</t>
  </si>
  <si>
    <t>17771436349</t>
  </si>
  <si>
    <t>420528199406290320</t>
  </si>
  <si>
    <t>15271525370</t>
  </si>
  <si>
    <t>42052919950505301X</t>
  </si>
  <si>
    <t>张圣来</t>
  </si>
  <si>
    <t>13875210935</t>
  </si>
  <si>
    <t>420621199507305465</t>
  </si>
  <si>
    <t>罗树月</t>
  </si>
  <si>
    <t>18772107871</t>
  </si>
  <si>
    <t>420325199512017010</t>
  </si>
  <si>
    <t>张康林</t>
  </si>
  <si>
    <t>13733549132</t>
  </si>
  <si>
    <t>422823199503222713</t>
  </si>
  <si>
    <t>郑建东</t>
  </si>
  <si>
    <t>13177100150</t>
  </si>
  <si>
    <t>420324199502230014</t>
  </si>
  <si>
    <t>王观辰</t>
  </si>
  <si>
    <t>15897886698</t>
  </si>
  <si>
    <t>422823199509012565</t>
  </si>
  <si>
    <t>柳丽</t>
  </si>
  <si>
    <t>13997733837</t>
  </si>
  <si>
    <t>422823199402024451</t>
  </si>
  <si>
    <t>马盔灵</t>
  </si>
  <si>
    <t>13138635715</t>
  </si>
  <si>
    <t>411526199305287022</t>
  </si>
  <si>
    <t>黄建敏</t>
  </si>
  <si>
    <t>18337673156</t>
  </si>
  <si>
    <t>422827199609140922</t>
  </si>
  <si>
    <t>尹箫笛</t>
  </si>
  <si>
    <t>18372569880</t>
  </si>
  <si>
    <t>421083199611254714</t>
  </si>
  <si>
    <t>徐唯</t>
  </si>
  <si>
    <t>15797792940</t>
  </si>
  <si>
    <t>422825199210162019</t>
  </si>
  <si>
    <t>康洋</t>
  </si>
  <si>
    <t>13597791317</t>
  </si>
  <si>
    <t>420505199211177024</t>
  </si>
  <si>
    <t>黄龑</t>
  </si>
  <si>
    <t>18750769073</t>
  </si>
  <si>
    <t>422801199606213029</t>
  </si>
  <si>
    <t>谭荆萍</t>
  </si>
  <si>
    <t>15826694736</t>
  </si>
  <si>
    <t>422825199208250650</t>
  </si>
  <si>
    <t>15707258168</t>
  </si>
  <si>
    <t>420684199409231023</t>
  </si>
  <si>
    <t>王云云</t>
  </si>
  <si>
    <t>13871210385</t>
  </si>
  <si>
    <t>420106199407274429</t>
  </si>
  <si>
    <t>魏哲萧</t>
  </si>
  <si>
    <t>18971670760</t>
  </si>
  <si>
    <t>421125199310110938</t>
  </si>
  <si>
    <t>13871983195</t>
  </si>
  <si>
    <t>420116199405093344</t>
  </si>
  <si>
    <t>段诗韵</t>
  </si>
  <si>
    <t>18986098216</t>
  </si>
  <si>
    <t>420107199210311560</t>
  </si>
  <si>
    <t>冯姝雅</t>
  </si>
  <si>
    <t>18986198842</t>
  </si>
  <si>
    <t>360721199206046016</t>
  </si>
  <si>
    <t>谢腱</t>
  </si>
  <si>
    <t>18679745179</t>
  </si>
  <si>
    <t>420621199206045428</t>
  </si>
  <si>
    <t>童丹</t>
  </si>
  <si>
    <t>18772102570</t>
  </si>
  <si>
    <t>420115199502160055</t>
  </si>
  <si>
    <t>13476061299</t>
  </si>
  <si>
    <t>420117199611107926</t>
  </si>
  <si>
    <t>江丽</t>
  </si>
  <si>
    <t>17764019741</t>
  </si>
  <si>
    <t>420921199503154635</t>
  </si>
  <si>
    <t>孙沛</t>
  </si>
  <si>
    <t>15623241921</t>
  </si>
  <si>
    <t>420521199411202941</t>
  </si>
  <si>
    <t>杨晓燚</t>
  </si>
  <si>
    <t>15997670227</t>
  </si>
  <si>
    <t>420625199308301520</t>
  </si>
  <si>
    <t>18371068566</t>
  </si>
  <si>
    <t>420117199702024712</t>
  </si>
  <si>
    <t>高凯</t>
  </si>
  <si>
    <t>13971261905</t>
  </si>
  <si>
    <t>420922199510116019</t>
  </si>
  <si>
    <t>15172187156</t>
  </si>
  <si>
    <t>420682199507206320</t>
  </si>
  <si>
    <t>李梦迪</t>
  </si>
  <si>
    <t>15527374404</t>
  </si>
  <si>
    <t>420321199510230031</t>
  </si>
  <si>
    <t>赵栋梁</t>
  </si>
  <si>
    <t>18772291596</t>
  </si>
  <si>
    <t>421022199705011526</t>
  </si>
  <si>
    <t>王钰铃</t>
  </si>
  <si>
    <t>15071343743</t>
  </si>
  <si>
    <t>411326199609091116</t>
  </si>
  <si>
    <t>张晓鹏</t>
  </si>
  <si>
    <t>17638269998</t>
  </si>
  <si>
    <t>420321199702102122</t>
  </si>
  <si>
    <t>尚锐</t>
  </si>
  <si>
    <t>15387267033</t>
  </si>
  <si>
    <t>422828199407042319</t>
  </si>
  <si>
    <t>15997763360</t>
  </si>
  <si>
    <t>422822199409093023</t>
  </si>
  <si>
    <t>吕兴红</t>
  </si>
  <si>
    <t>15587513242</t>
  </si>
  <si>
    <t>429001199311026464</t>
  </si>
  <si>
    <t>胡晓梅</t>
  </si>
  <si>
    <t>15090928870</t>
  </si>
  <si>
    <t>420982199408240669</t>
  </si>
  <si>
    <t>金沙</t>
  </si>
  <si>
    <t>13797175985</t>
  </si>
  <si>
    <t>421181199401033158</t>
  </si>
  <si>
    <t>胡仕林</t>
  </si>
  <si>
    <t>17607180118</t>
  </si>
  <si>
    <t>522130199307032428</t>
  </si>
  <si>
    <t>张旭英</t>
  </si>
  <si>
    <t>18108521454</t>
  </si>
  <si>
    <t>42100219941123143X</t>
  </si>
  <si>
    <t>胡浩杰</t>
  </si>
  <si>
    <t>13125041831</t>
  </si>
  <si>
    <t>421083199012254528</t>
  </si>
  <si>
    <t>15871476125</t>
  </si>
  <si>
    <t>422823199404200420</t>
  </si>
  <si>
    <t>谭云云</t>
  </si>
  <si>
    <t>18372567531</t>
  </si>
  <si>
    <t>422822199607264516</t>
  </si>
  <si>
    <t>王杰坤</t>
  </si>
  <si>
    <t>13997774962</t>
  </si>
  <si>
    <t>420115199412254736</t>
  </si>
  <si>
    <t>胡凯</t>
  </si>
  <si>
    <t>18071414719</t>
  </si>
  <si>
    <t>422826199309275546</t>
  </si>
  <si>
    <t>蒲瑞</t>
  </si>
  <si>
    <t>18694001948</t>
  </si>
  <si>
    <t>42050419960614591X</t>
  </si>
  <si>
    <t>杨巍</t>
  </si>
  <si>
    <t>15327671392</t>
  </si>
  <si>
    <t>420528199312113817</t>
  </si>
  <si>
    <t>17671271522</t>
  </si>
  <si>
    <t>422823199205064470</t>
  </si>
  <si>
    <t>周相昱</t>
  </si>
  <si>
    <t>18986069942</t>
  </si>
  <si>
    <t>422828199509126820</t>
  </si>
  <si>
    <t>严佳</t>
  </si>
  <si>
    <t>15171041627</t>
  </si>
  <si>
    <t>360122199208257232</t>
  </si>
  <si>
    <t>龚良建</t>
  </si>
  <si>
    <t>18298405628</t>
  </si>
  <si>
    <t>420381199502240025</t>
  </si>
  <si>
    <t>屠睿铭</t>
  </si>
  <si>
    <t>17671141160</t>
  </si>
  <si>
    <t>422825199407081423</t>
  </si>
  <si>
    <t>雷慧</t>
  </si>
  <si>
    <t>15571893708</t>
  </si>
  <si>
    <t>421302199604152320</t>
  </si>
  <si>
    <t>李婷婷</t>
  </si>
  <si>
    <t>15272896021</t>
  </si>
  <si>
    <t>421221199601142921</t>
  </si>
  <si>
    <t>雷蕾</t>
  </si>
  <si>
    <t>15549923171</t>
  </si>
  <si>
    <t>41082219921229002X</t>
  </si>
  <si>
    <t>刘雅坤</t>
  </si>
  <si>
    <t>15207107262</t>
  </si>
  <si>
    <t>421281199409250515</t>
  </si>
  <si>
    <t>余潇</t>
  </si>
  <si>
    <t>15502716401</t>
  </si>
  <si>
    <t>422823199406170624</t>
  </si>
  <si>
    <t>谭智慧</t>
  </si>
  <si>
    <t>15727269995</t>
  </si>
  <si>
    <t>421124199312070021</t>
  </si>
  <si>
    <t>王优</t>
  </si>
  <si>
    <t>18007252086</t>
  </si>
  <si>
    <t>420322199412035714</t>
  </si>
  <si>
    <t>王智</t>
  </si>
  <si>
    <t>18371946060</t>
  </si>
  <si>
    <t>420581199508060026</t>
  </si>
  <si>
    <t>褚璇</t>
  </si>
  <si>
    <t>13986776098</t>
  </si>
  <si>
    <t>413026199401310311</t>
  </si>
  <si>
    <t>穆畑</t>
  </si>
  <si>
    <t>18506204396</t>
  </si>
  <si>
    <t>420683199509100040</t>
  </si>
  <si>
    <t>亢婧玥</t>
  </si>
  <si>
    <t>13797769679</t>
  </si>
  <si>
    <t>422828199308070031</t>
  </si>
  <si>
    <t>黄才思</t>
  </si>
  <si>
    <t>18671144528</t>
  </si>
  <si>
    <t>420302199612200029</t>
  </si>
  <si>
    <t>袁文杰</t>
  </si>
  <si>
    <t>13872792241</t>
  </si>
  <si>
    <t>422301199509260926</t>
  </si>
  <si>
    <t>张冲</t>
  </si>
  <si>
    <t>18872835977</t>
  </si>
  <si>
    <t>371202199410065333</t>
  </si>
  <si>
    <t>常健</t>
  </si>
  <si>
    <t>15571426662</t>
  </si>
  <si>
    <t>420527199601075347</t>
  </si>
  <si>
    <t>熊雪姣</t>
  </si>
  <si>
    <t>18772100910</t>
  </si>
  <si>
    <t>422801199609194222</t>
  </si>
  <si>
    <t>董鑫</t>
  </si>
  <si>
    <t>15629739317</t>
  </si>
  <si>
    <t>422802199404143479</t>
  </si>
  <si>
    <t>洪伟</t>
  </si>
  <si>
    <t>16602788488</t>
  </si>
  <si>
    <t>42282619930904553X</t>
  </si>
  <si>
    <t>18372559725</t>
  </si>
  <si>
    <t>421126199501212810</t>
  </si>
  <si>
    <t>江泽文</t>
  </si>
  <si>
    <t>15607115390</t>
  </si>
  <si>
    <t>422802199506185426</t>
  </si>
  <si>
    <t>18372555498</t>
  </si>
  <si>
    <t>420525199503220018</t>
  </si>
  <si>
    <t>黄宇歆</t>
  </si>
  <si>
    <t>15927282633</t>
  </si>
  <si>
    <t>42092119950704461X</t>
  </si>
  <si>
    <t>黄宇飞</t>
  </si>
  <si>
    <t>13147103803</t>
  </si>
  <si>
    <t>420921199406033014</t>
  </si>
  <si>
    <t>15071192435</t>
  </si>
  <si>
    <t>422802199504135468</t>
  </si>
  <si>
    <t>18871818650</t>
  </si>
  <si>
    <t>422801199309021426</t>
  </si>
  <si>
    <t>郭蓉</t>
  </si>
  <si>
    <t>18971890974</t>
  </si>
  <si>
    <t>422325199310183821</t>
  </si>
  <si>
    <t>付星</t>
  </si>
  <si>
    <t>15272085481</t>
  </si>
  <si>
    <t>421302199409258429</t>
  </si>
  <si>
    <t>严晶晶</t>
  </si>
  <si>
    <t>15272857940</t>
  </si>
  <si>
    <t>420621199503074524</t>
  </si>
  <si>
    <t>13385276962</t>
  </si>
  <si>
    <t>220702199304120419</t>
  </si>
  <si>
    <t>杨泽宇</t>
  </si>
  <si>
    <t>13080088877</t>
  </si>
  <si>
    <t>421125199309117024</t>
  </si>
  <si>
    <t>岑存</t>
  </si>
  <si>
    <t>18995743496</t>
  </si>
  <si>
    <t>422802199308133107</t>
  </si>
  <si>
    <t>冉秋华</t>
  </si>
  <si>
    <t>13545354506</t>
  </si>
  <si>
    <t>429006199502170938</t>
  </si>
  <si>
    <t>帅旭</t>
  </si>
  <si>
    <t>13125150938</t>
  </si>
  <si>
    <t>421302199401011237</t>
  </si>
  <si>
    <t>15027041059</t>
  </si>
  <si>
    <t>422826199312195010</t>
  </si>
  <si>
    <t>钟彪</t>
  </si>
  <si>
    <t>18372564013</t>
  </si>
  <si>
    <t>420281199504140022</t>
  </si>
  <si>
    <t>刘曦</t>
  </si>
  <si>
    <t>13163350806</t>
  </si>
  <si>
    <t>422822199409233524</t>
  </si>
  <si>
    <t>陈玉弘</t>
  </si>
  <si>
    <t>18372507260</t>
  </si>
  <si>
    <t>42280119930506164X</t>
  </si>
  <si>
    <t>邹良杰</t>
  </si>
  <si>
    <t>13597803197</t>
  </si>
  <si>
    <t>420682199504263020</t>
  </si>
  <si>
    <t>龚雪悦</t>
  </si>
  <si>
    <t>13871682067</t>
  </si>
  <si>
    <t>42070219940919004X</t>
  </si>
  <si>
    <t>马梦玲</t>
  </si>
  <si>
    <t>15071249667</t>
  </si>
  <si>
    <t>42112719960716282X</t>
  </si>
  <si>
    <t>聂婷婷</t>
  </si>
  <si>
    <t>18972729739</t>
  </si>
  <si>
    <t>420325199310220643</t>
  </si>
  <si>
    <t>沈敏</t>
  </si>
  <si>
    <t>18062178843</t>
  </si>
  <si>
    <t>420606199508160065</t>
  </si>
  <si>
    <t>卢梦瑶</t>
  </si>
  <si>
    <t>18727176178</t>
  </si>
  <si>
    <t>620522199303281527</t>
  </si>
  <si>
    <t>吴乐乐</t>
  </si>
  <si>
    <t>15572738075</t>
  </si>
  <si>
    <t>422802199402135045</t>
  </si>
  <si>
    <t>张沛雨</t>
  </si>
  <si>
    <t>17362725094</t>
  </si>
  <si>
    <t>421126199401192533</t>
  </si>
  <si>
    <t>叶向阳</t>
  </si>
  <si>
    <t>15607116621</t>
  </si>
  <si>
    <t>422822199505110524</t>
  </si>
  <si>
    <t>吴喆</t>
  </si>
  <si>
    <t>13227484333</t>
  </si>
  <si>
    <t>420984199411054747</t>
  </si>
  <si>
    <t>梁文艺</t>
  </si>
  <si>
    <t>17607187594</t>
  </si>
  <si>
    <t>620503199509287431</t>
  </si>
  <si>
    <t>霍文斌</t>
  </si>
  <si>
    <t>18271180059</t>
  </si>
  <si>
    <t>420682199412041527</t>
  </si>
  <si>
    <t>朱志玉</t>
  </si>
  <si>
    <t>18727126821</t>
  </si>
  <si>
    <t>422802199405296821</t>
  </si>
  <si>
    <t>13635765153</t>
  </si>
  <si>
    <t>412828199211081816</t>
  </si>
  <si>
    <t>韩毅</t>
  </si>
  <si>
    <t>17339613509</t>
  </si>
  <si>
    <t>420521199408280025</t>
  </si>
  <si>
    <t>谭媛</t>
  </si>
  <si>
    <t>17786434964</t>
  </si>
  <si>
    <t>130682199405067826</t>
  </si>
  <si>
    <t>15830685302</t>
  </si>
  <si>
    <t>360121199511082010</t>
  </si>
  <si>
    <t>万智敏</t>
  </si>
  <si>
    <t>18507003800</t>
  </si>
  <si>
    <t>422201199603017257</t>
  </si>
  <si>
    <t>黄字</t>
  </si>
  <si>
    <t>15327242778</t>
  </si>
  <si>
    <t>429006199606284518</t>
  </si>
  <si>
    <t>邱坤</t>
  </si>
  <si>
    <t>18671462721</t>
  </si>
  <si>
    <t>422826199411155022</t>
  </si>
  <si>
    <t>13669062636</t>
  </si>
  <si>
    <t>422822199502150045</t>
  </si>
  <si>
    <t>陈礼婷</t>
  </si>
  <si>
    <t>18372530071</t>
  </si>
  <si>
    <t>421222199701300022</t>
  </si>
  <si>
    <t>13971804717</t>
  </si>
  <si>
    <t>420504199601065929</t>
  </si>
  <si>
    <t>18871826650</t>
  </si>
  <si>
    <t>422801199702280627</t>
  </si>
  <si>
    <t>潘芯蕊</t>
  </si>
  <si>
    <t>18671699850</t>
  </si>
  <si>
    <t>342623199511295014</t>
  </si>
  <si>
    <t>马跃</t>
  </si>
  <si>
    <t>18271683281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</si>
</sst>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 applyFont="1" applyAlignment="1"/>
    <xf numFmtId="0" fontId="0" fillId="0" borderId="0" xfId="0" applyAlignment="1"/>
    <xf numFmtId="49" fontId="0" fillId="0" borderId="0" xfId="0" applyNumberFormat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336"/>
  <sheetViews>
    <sheetView tabSelected="1" topLeftCell="A241" workbookViewId="0">
      <selection activeCell="O250" sqref="O250"/>
    </sheetView>
  </sheetViews>
  <sheetFormatPr defaultColWidth="9" defaultRowHeight="14.4"/>
  <cols>
    <col min="1" max="1" width="7.11111111111111" style="8" customWidth="1"/>
    <col min="2" max="2" width="14" style="9" customWidth="1"/>
    <col min="3" max="3" width="10.4444444444444" style="8" customWidth="1"/>
    <col min="4" max="4" width="7.88888888888889" style="8" customWidth="1"/>
    <col min="5" max="5" width="6.44444444444444" style="8" customWidth="1"/>
    <col min="6" max="6" width="9.88888888888889" style="8" customWidth="1"/>
    <col min="7" max="8" width="7.33333333333333" style="8" customWidth="1"/>
    <col min="9" max="9" width="8.77777777777778" style="8" customWidth="1"/>
    <col min="10" max="10" width="6.77777777777778" style="8" customWidth="1"/>
    <col min="11" max="11" width="8.55555555555556" style="10" customWidth="1"/>
    <col min="12" max="12" width="9" style="8"/>
    <col min="13" max="16384" width="9" style="11"/>
  </cols>
  <sheetData>
    <row r="1" ht="23" customHeight="1" spans="1:2">
      <c r="A1" s="12" t="s">
        <v>0</v>
      </c>
      <c r="B1" s="12"/>
    </row>
    <row r="2" ht="69" customHeight="1" spans="1:11">
      <c r="A2" s="13" t="s">
        <v>1</v>
      </c>
      <c r="B2" s="14"/>
      <c r="C2" s="13"/>
      <c r="D2" s="13"/>
      <c r="E2" s="13"/>
      <c r="F2" s="13"/>
      <c r="G2" s="13"/>
      <c r="H2" s="13"/>
      <c r="I2" s="13"/>
      <c r="J2" s="13"/>
      <c r="K2" s="13"/>
    </row>
    <row r="3" s="4" customFormat="1" ht="41" customHeight="1" spans="1:12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7"/>
    </row>
    <row r="4" s="5" customFormat="1" ht="25" customHeight="1" spans="1:12">
      <c r="A4" s="16">
        <v>1</v>
      </c>
      <c r="B4" s="16" t="s">
        <v>13</v>
      </c>
      <c r="C4" s="16" t="s">
        <v>14</v>
      </c>
      <c r="D4" s="16" t="s">
        <v>15</v>
      </c>
      <c r="E4" s="16">
        <v>1</v>
      </c>
      <c r="F4" s="16" t="s">
        <v>16</v>
      </c>
      <c r="G4" s="16">
        <v>64.5</v>
      </c>
      <c r="H4" s="16">
        <v>82.8</v>
      </c>
      <c r="I4" s="16">
        <f>G4/2+H4/2</f>
        <v>73.65</v>
      </c>
      <c r="J4" s="16">
        <v>1</v>
      </c>
      <c r="K4" s="16"/>
      <c r="L4" s="18"/>
    </row>
    <row r="5" s="5" customFormat="1" ht="25" customHeight="1" spans="1:12">
      <c r="A5" s="16">
        <v>2</v>
      </c>
      <c r="B5" s="16" t="s">
        <v>13</v>
      </c>
      <c r="C5" s="16" t="s">
        <v>14</v>
      </c>
      <c r="D5" s="16" t="s">
        <v>15</v>
      </c>
      <c r="E5" s="16">
        <v>1</v>
      </c>
      <c r="F5" s="16" t="s">
        <v>17</v>
      </c>
      <c r="G5" s="16">
        <v>65.5</v>
      </c>
      <c r="H5" s="16">
        <v>81.2</v>
      </c>
      <c r="I5" s="16">
        <f t="shared" ref="I5:I68" si="0">G5/2+H5/2</f>
        <v>73.35</v>
      </c>
      <c r="J5" s="16">
        <v>2</v>
      </c>
      <c r="K5" s="16"/>
      <c r="L5" s="18"/>
    </row>
    <row r="6" s="6" customFormat="1" ht="25" customHeight="1" spans="1:12">
      <c r="A6" s="16">
        <v>3</v>
      </c>
      <c r="B6" s="16" t="s">
        <v>13</v>
      </c>
      <c r="C6" s="16" t="s">
        <v>14</v>
      </c>
      <c r="D6" s="16" t="s">
        <v>15</v>
      </c>
      <c r="E6" s="16">
        <v>1</v>
      </c>
      <c r="F6" s="16" t="s">
        <v>18</v>
      </c>
      <c r="G6" s="16">
        <v>62.5</v>
      </c>
      <c r="H6" s="16">
        <v>80.4</v>
      </c>
      <c r="I6" s="16">
        <f t="shared" si="0"/>
        <v>71.45</v>
      </c>
      <c r="J6" s="16">
        <v>3</v>
      </c>
      <c r="K6" s="16"/>
      <c r="L6" s="19"/>
    </row>
    <row r="7" s="5" customFormat="1" ht="25" customHeight="1" spans="1:12">
      <c r="A7" s="16">
        <v>4</v>
      </c>
      <c r="B7" s="16" t="s">
        <v>13</v>
      </c>
      <c r="C7" s="16" t="s">
        <v>14</v>
      </c>
      <c r="D7" s="16" t="s">
        <v>19</v>
      </c>
      <c r="E7" s="16">
        <v>1</v>
      </c>
      <c r="F7" s="16" t="s">
        <v>20</v>
      </c>
      <c r="G7" s="16">
        <v>65.5</v>
      </c>
      <c r="H7" s="16">
        <v>84.8</v>
      </c>
      <c r="I7" s="16">
        <f t="shared" si="0"/>
        <v>75.15</v>
      </c>
      <c r="J7" s="16">
        <v>1</v>
      </c>
      <c r="K7" s="16"/>
      <c r="L7" s="18"/>
    </row>
    <row r="8" s="5" customFormat="1" ht="25" customHeight="1" spans="1:12">
      <c r="A8" s="16">
        <v>5</v>
      </c>
      <c r="B8" s="16" t="s">
        <v>13</v>
      </c>
      <c r="C8" s="16" t="s">
        <v>14</v>
      </c>
      <c r="D8" s="16" t="s">
        <v>19</v>
      </c>
      <c r="E8" s="16">
        <v>1</v>
      </c>
      <c r="F8" s="16" t="s">
        <v>21</v>
      </c>
      <c r="G8" s="16">
        <v>68</v>
      </c>
      <c r="H8" s="16">
        <v>76.8</v>
      </c>
      <c r="I8" s="16">
        <f t="shared" si="0"/>
        <v>72.4</v>
      </c>
      <c r="J8" s="16">
        <v>2</v>
      </c>
      <c r="K8" s="16"/>
      <c r="L8" s="18"/>
    </row>
    <row r="9" s="5" customFormat="1" ht="25" customHeight="1" spans="1:12">
      <c r="A9" s="16">
        <v>6</v>
      </c>
      <c r="B9" s="16" t="s">
        <v>13</v>
      </c>
      <c r="C9" s="16" t="s">
        <v>14</v>
      </c>
      <c r="D9" s="16" t="s">
        <v>19</v>
      </c>
      <c r="E9" s="16">
        <v>1</v>
      </c>
      <c r="F9" s="16" t="s">
        <v>22</v>
      </c>
      <c r="G9" s="16">
        <v>68</v>
      </c>
      <c r="H9" s="16"/>
      <c r="I9" s="16">
        <f t="shared" si="0"/>
        <v>34</v>
      </c>
      <c r="J9" s="16">
        <v>3</v>
      </c>
      <c r="K9" s="16" t="s">
        <v>23</v>
      </c>
      <c r="L9" s="18"/>
    </row>
    <row r="10" s="5" customFormat="1" ht="25" customHeight="1" spans="1:12">
      <c r="A10" s="16">
        <v>7</v>
      </c>
      <c r="B10" s="16" t="s">
        <v>13</v>
      </c>
      <c r="C10" s="16" t="s">
        <v>24</v>
      </c>
      <c r="D10" s="16" t="s">
        <v>25</v>
      </c>
      <c r="E10" s="16">
        <v>1</v>
      </c>
      <c r="F10" s="16" t="s">
        <v>26</v>
      </c>
      <c r="G10" s="16">
        <v>61.5</v>
      </c>
      <c r="H10" s="16">
        <v>79.3</v>
      </c>
      <c r="I10" s="16">
        <f t="shared" si="0"/>
        <v>70.4</v>
      </c>
      <c r="J10" s="16">
        <v>1</v>
      </c>
      <c r="K10" s="16"/>
      <c r="L10" s="18"/>
    </row>
    <row r="11" s="5" customFormat="1" ht="25" customHeight="1" spans="1:12">
      <c r="A11" s="16">
        <v>8</v>
      </c>
      <c r="B11" s="16" t="s">
        <v>13</v>
      </c>
      <c r="C11" s="16" t="s">
        <v>24</v>
      </c>
      <c r="D11" s="16" t="s">
        <v>25</v>
      </c>
      <c r="E11" s="16">
        <v>1</v>
      </c>
      <c r="F11" s="16" t="s">
        <v>27</v>
      </c>
      <c r="G11" s="16">
        <v>47.5</v>
      </c>
      <c r="H11" s="16">
        <v>78</v>
      </c>
      <c r="I11" s="16">
        <f t="shared" si="0"/>
        <v>62.75</v>
      </c>
      <c r="J11" s="16">
        <v>2</v>
      </c>
      <c r="K11" s="16"/>
      <c r="L11" s="18"/>
    </row>
    <row r="12" s="5" customFormat="1" ht="25" customHeight="1" spans="1:12">
      <c r="A12" s="16">
        <v>9</v>
      </c>
      <c r="B12" s="16" t="s">
        <v>13</v>
      </c>
      <c r="C12" s="16" t="s">
        <v>24</v>
      </c>
      <c r="D12" s="16" t="s">
        <v>25</v>
      </c>
      <c r="E12" s="16">
        <v>1</v>
      </c>
      <c r="F12" s="16" t="s">
        <v>28</v>
      </c>
      <c r="G12" s="16">
        <v>54</v>
      </c>
      <c r="H12" s="16"/>
      <c r="I12" s="16">
        <f t="shared" si="0"/>
        <v>27</v>
      </c>
      <c r="J12" s="16">
        <v>3</v>
      </c>
      <c r="K12" s="16" t="s">
        <v>23</v>
      </c>
      <c r="L12" s="18"/>
    </row>
    <row r="13" s="5" customFormat="1" ht="25" customHeight="1" spans="1:12">
      <c r="A13" s="16">
        <v>10</v>
      </c>
      <c r="B13" s="16" t="s">
        <v>13</v>
      </c>
      <c r="C13" s="16" t="s">
        <v>24</v>
      </c>
      <c r="D13" s="16" t="s">
        <v>29</v>
      </c>
      <c r="E13" s="16">
        <v>2</v>
      </c>
      <c r="F13" s="16" t="s">
        <v>30</v>
      </c>
      <c r="G13" s="16">
        <v>57</v>
      </c>
      <c r="H13" s="16">
        <v>85.6</v>
      </c>
      <c r="I13" s="16">
        <f t="shared" si="0"/>
        <v>71.3</v>
      </c>
      <c r="J13" s="16">
        <v>1</v>
      </c>
      <c r="K13" s="16"/>
      <c r="L13" s="18"/>
    </row>
    <row r="14" s="5" customFormat="1" ht="25" customHeight="1" spans="1:12">
      <c r="A14" s="16">
        <v>11</v>
      </c>
      <c r="B14" s="16" t="s">
        <v>13</v>
      </c>
      <c r="C14" s="16" t="s">
        <v>24</v>
      </c>
      <c r="D14" s="16" t="s">
        <v>29</v>
      </c>
      <c r="E14" s="16">
        <v>2</v>
      </c>
      <c r="F14" s="16" t="s">
        <v>31</v>
      </c>
      <c r="G14" s="16">
        <v>61</v>
      </c>
      <c r="H14" s="16">
        <v>80.2</v>
      </c>
      <c r="I14" s="16">
        <f t="shared" si="0"/>
        <v>70.6</v>
      </c>
      <c r="J14" s="16">
        <v>2</v>
      </c>
      <c r="K14" s="16"/>
      <c r="L14" s="18"/>
    </row>
    <row r="15" s="5" customFormat="1" ht="25" customHeight="1" spans="1:12">
      <c r="A15" s="16">
        <v>12</v>
      </c>
      <c r="B15" s="16" t="s">
        <v>13</v>
      </c>
      <c r="C15" s="16" t="s">
        <v>24</v>
      </c>
      <c r="D15" s="16" t="s">
        <v>29</v>
      </c>
      <c r="E15" s="16">
        <v>2</v>
      </c>
      <c r="F15" s="16" t="s">
        <v>32</v>
      </c>
      <c r="G15" s="16">
        <v>52.5</v>
      </c>
      <c r="H15" s="16">
        <v>78.6</v>
      </c>
      <c r="I15" s="16">
        <f t="shared" si="0"/>
        <v>65.55</v>
      </c>
      <c r="J15" s="16">
        <v>3</v>
      </c>
      <c r="K15" s="16"/>
      <c r="L15" s="18"/>
    </row>
    <row r="16" s="5" customFormat="1" ht="25" customHeight="1" spans="1:12">
      <c r="A16" s="16">
        <v>13</v>
      </c>
      <c r="B16" s="16" t="s">
        <v>13</v>
      </c>
      <c r="C16" s="16" t="s">
        <v>24</v>
      </c>
      <c r="D16" s="16" t="s">
        <v>29</v>
      </c>
      <c r="E16" s="16">
        <v>2</v>
      </c>
      <c r="F16" s="16" t="s">
        <v>33</v>
      </c>
      <c r="G16" s="16">
        <v>53</v>
      </c>
      <c r="H16" s="16">
        <v>75.8</v>
      </c>
      <c r="I16" s="16">
        <f t="shared" si="0"/>
        <v>64.4</v>
      </c>
      <c r="J16" s="16">
        <v>4</v>
      </c>
      <c r="K16" s="16"/>
      <c r="L16" s="18"/>
    </row>
    <row r="17" s="5" customFormat="1" ht="25" customHeight="1" spans="1:12">
      <c r="A17" s="16">
        <v>14</v>
      </c>
      <c r="B17" s="16" t="s">
        <v>13</v>
      </c>
      <c r="C17" s="16" t="s">
        <v>34</v>
      </c>
      <c r="D17" s="16" t="s">
        <v>35</v>
      </c>
      <c r="E17" s="16">
        <v>1</v>
      </c>
      <c r="F17" s="16" t="s">
        <v>36</v>
      </c>
      <c r="G17" s="16">
        <v>63.5</v>
      </c>
      <c r="H17" s="16">
        <v>84.4</v>
      </c>
      <c r="I17" s="16">
        <f t="shared" si="0"/>
        <v>73.95</v>
      </c>
      <c r="J17" s="16">
        <v>1</v>
      </c>
      <c r="K17" s="16"/>
      <c r="L17" s="18"/>
    </row>
    <row r="18" s="5" customFormat="1" ht="25" customHeight="1" spans="1:12">
      <c r="A18" s="16">
        <v>15</v>
      </c>
      <c r="B18" s="16" t="s">
        <v>13</v>
      </c>
      <c r="C18" s="16" t="s">
        <v>34</v>
      </c>
      <c r="D18" s="16" t="s">
        <v>35</v>
      </c>
      <c r="E18" s="16">
        <v>1</v>
      </c>
      <c r="F18" s="16" t="s">
        <v>37</v>
      </c>
      <c r="G18" s="16">
        <v>63.5</v>
      </c>
      <c r="H18" s="16">
        <v>82</v>
      </c>
      <c r="I18" s="16">
        <f t="shared" si="0"/>
        <v>72.75</v>
      </c>
      <c r="J18" s="16">
        <v>2</v>
      </c>
      <c r="K18" s="16"/>
      <c r="L18" s="18"/>
    </row>
    <row r="19" s="5" customFormat="1" ht="25" customHeight="1" spans="1:12">
      <c r="A19" s="16">
        <v>16</v>
      </c>
      <c r="B19" s="16" t="s">
        <v>13</v>
      </c>
      <c r="C19" s="16" t="s">
        <v>34</v>
      </c>
      <c r="D19" s="16" t="s">
        <v>35</v>
      </c>
      <c r="E19" s="16">
        <v>1</v>
      </c>
      <c r="F19" s="16" t="s">
        <v>38</v>
      </c>
      <c r="G19" s="16">
        <v>53</v>
      </c>
      <c r="H19" s="16"/>
      <c r="I19" s="16">
        <f t="shared" si="0"/>
        <v>26.5</v>
      </c>
      <c r="J19" s="16">
        <v>3</v>
      </c>
      <c r="K19" s="16" t="s">
        <v>23</v>
      </c>
      <c r="L19" s="18"/>
    </row>
    <row r="20" s="5" customFormat="1" ht="25" customHeight="1" spans="1:12">
      <c r="A20" s="16">
        <v>17</v>
      </c>
      <c r="B20" s="16" t="s">
        <v>13</v>
      </c>
      <c r="C20" s="16" t="s">
        <v>39</v>
      </c>
      <c r="D20" s="16" t="s">
        <v>40</v>
      </c>
      <c r="E20" s="16">
        <v>1</v>
      </c>
      <c r="F20" s="16" t="s">
        <v>41</v>
      </c>
      <c r="G20" s="16">
        <v>70.5</v>
      </c>
      <c r="H20" s="16">
        <v>82.4</v>
      </c>
      <c r="I20" s="16">
        <f t="shared" si="0"/>
        <v>76.45</v>
      </c>
      <c r="J20" s="16">
        <v>1</v>
      </c>
      <c r="K20" s="16"/>
      <c r="L20" s="18"/>
    </row>
    <row r="21" s="5" customFormat="1" ht="25" customHeight="1" spans="1:12">
      <c r="A21" s="16">
        <v>18</v>
      </c>
      <c r="B21" s="16" t="s">
        <v>13</v>
      </c>
      <c r="C21" s="16" t="s">
        <v>39</v>
      </c>
      <c r="D21" s="16" t="s">
        <v>40</v>
      </c>
      <c r="E21" s="16">
        <v>1</v>
      </c>
      <c r="F21" s="16" t="s">
        <v>42</v>
      </c>
      <c r="G21" s="16">
        <v>69.5</v>
      </c>
      <c r="H21" s="16">
        <v>81.8</v>
      </c>
      <c r="I21" s="16">
        <f t="shared" si="0"/>
        <v>75.65</v>
      </c>
      <c r="J21" s="16">
        <v>2</v>
      </c>
      <c r="K21" s="16"/>
      <c r="L21" s="18"/>
    </row>
    <row r="22" s="5" customFormat="1" ht="25" customHeight="1" spans="1:12">
      <c r="A22" s="16">
        <v>19</v>
      </c>
      <c r="B22" s="16" t="s">
        <v>13</v>
      </c>
      <c r="C22" s="16" t="s">
        <v>39</v>
      </c>
      <c r="D22" s="16" t="s">
        <v>40</v>
      </c>
      <c r="E22" s="16">
        <v>1</v>
      </c>
      <c r="F22" s="16" t="s">
        <v>43</v>
      </c>
      <c r="G22" s="16">
        <v>66.5</v>
      </c>
      <c r="H22" s="16">
        <v>81.4</v>
      </c>
      <c r="I22" s="16">
        <f t="shared" si="0"/>
        <v>73.95</v>
      </c>
      <c r="J22" s="16">
        <v>3</v>
      </c>
      <c r="K22" s="16"/>
      <c r="L22" s="18"/>
    </row>
    <row r="23" s="5" customFormat="1" ht="25" customHeight="1" spans="1:12">
      <c r="A23" s="16">
        <v>20</v>
      </c>
      <c r="B23" s="16" t="s">
        <v>13</v>
      </c>
      <c r="C23" s="16" t="s">
        <v>44</v>
      </c>
      <c r="D23" s="16" t="s">
        <v>45</v>
      </c>
      <c r="E23" s="16">
        <v>3</v>
      </c>
      <c r="F23" s="16" t="s">
        <v>46</v>
      </c>
      <c r="G23" s="16">
        <v>79.5</v>
      </c>
      <c r="H23" s="16">
        <v>84.6</v>
      </c>
      <c r="I23" s="16">
        <f t="shared" si="0"/>
        <v>82.05</v>
      </c>
      <c r="J23" s="16">
        <v>1</v>
      </c>
      <c r="K23" s="16"/>
      <c r="L23" s="18"/>
    </row>
    <row r="24" s="5" customFormat="1" ht="25" customHeight="1" spans="1:12">
      <c r="A24" s="16">
        <v>21</v>
      </c>
      <c r="B24" s="16" t="s">
        <v>13</v>
      </c>
      <c r="C24" s="16" t="s">
        <v>44</v>
      </c>
      <c r="D24" s="16" t="s">
        <v>45</v>
      </c>
      <c r="E24" s="16">
        <v>3</v>
      </c>
      <c r="F24" s="16" t="s">
        <v>47</v>
      </c>
      <c r="G24" s="16">
        <v>73</v>
      </c>
      <c r="H24" s="16">
        <v>86.8</v>
      </c>
      <c r="I24" s="16">
        <f t="shared" si="0"/>
        <v>79.9</v>
      </c>
      <c r="J24" s="16">
        <v>2</v>
      </c>
      <c r="K24" s="16"/>
      <c r="L24" s="18"/>
    </row>
    <row r="25" s="5" customFormat="1" ht="25" customHeight="1" spans="1:12">
      <c r="A25" s="16">
        <v>22</v>
      </c>
      <c r="B25" s="16" t="s">
        <v>13</v>
      </c>
      <c r="C25" s="16" t="s">
        <v>44</v>
      </c>
      <c r="D25" s="16" t="s">
        <v>45</v>
      </c>
      <c r="E25" s="16">
        <v>3</v>
      </c>
      <c r="F25" s="16" t="s">
        <v>48</v>
      </c>
      <c r="G25" s="16">
        <v>70</v>
      </c>
      <c r="H25" s="16">
        <v>84.4</v>
      </c>
      <c r="I25" s="16">
        <f t="shared" si="0"/>
        <v>77.2</v>
      </c>
      <c r="J25" s="16">
        <v>3</v>
      </c>
      <c r="K25" s="16"/>
      <c r="L25" s="18"/>
    </row>
    <row r="26" s="5" customFormat="1" ht="25" customHeight="1" spans="1:12">
      <c r="A26" s="16">
        <v>23</v>
      </c>
      <c r="B26" s="16" t="s">
        <v>13</v>
      </c>
      <c r="C26" s="16" t="s">
        <v>44</v>
      </c>
      <c r="D26" s="16" t="s">
        <v>45</v>
      </c>
      <c r="E26" s="16">
        <v>3</v>
      </c>
      <c r="F26" s="16" t="s">
        <v>49</v>
      </c>
      <c r="G26" s="16">
        <v>73.5</v>
      </c>
      <c r="H26" s="16">
        <v>80.8</v>
      </c>
      <c r="I26" s="16">
        <f t="shared" si="0"/>
        <v>77.15</v>
      </c>
      <c r="J26" s="16">
        <v>4</v>
      </c>
      <c r="K26" s="16"/>
      <c r="L26" s="18"/>
    </row>
    <row r="27" s="5" customFormat="1" ht="25" customHeight="1" spans="1:12">
      <c r="A27" s="16">
        <v>24</v>
      </c>
      <c r="B27" s="16" t="s">
        <v>13</v>
      </c>
      <c r="C27" s="16" t="s">
        <v>44</v>
      </c>
      <c r="D27" s="16" t="s">
        <v>45</v>
      </c>
      <c r="E27" s="16">
        <v>3</v>
      </c>
      <c r="F27" s="16" t="s">
        <v>50</v>
      </c>
      <c r="G27" s="16">
        <v>75</v>
      </c>
      <c r="H27" s="16">
        <v>77.8</v>
      </c>
      <c r="I27" s="16">
        <f t="shared" si="0"/>
        <v>76.4</v>
      </c>
      <c r="J27" s="16">
        <v>5</v>
      </c>
      <c r="K27" s="16"/>
      <c r="L27" s="18"/>
    </row>
    <row r="28" s="5" customFormat="1" ht="25" customHeight="1" spans="1:12">
      <c r="A28" s="16">
        <v>25</v>
      </c>
      <c r="B28" s="16" t="s">
        <v>13</v>
      </c>
      <c r="C28" s="16" t="s">
        <v>44</v>
      </c>
      <c r="D28" s="16" t="s">
        <v>45</v>
      </c>
      <c r="E28" s="16">
        <v>3</v>
      </c>
      <c r="F28" s="16" t="s">
        <v>51</v>
      </c>
      <c r="G28" s="16">
        <v>72</v>
      </c>
      <c r="H28" s="16">
        <v>80.2</v>
      </c>
      <c r="I28" s="16">
        <f t="shared" si="0"/>
        <v>76.1</v>
      </c>
      <c r="J28" s="16">
        <v>6</v>
      </c>
      <c r="K28" s="16"/>
      <c r="L28" s="18"/>
    </row>
    <row r="29" s="5" customFormat="1" ht="25" customHeight="1" spans="1:12">
      <c r="A29" s="16">
        <v>26</v>
      </c>
      <c r="B29" s="16" t="s">
        <v>13</v>
      </c>
      <c r="C29" s="16" t="s">
        <v>44</v>
      </c>
      <c r="D29" s="16" t="s">
        <v>45</v>
      </c>
      <c r="E29" s="16">
        <v>3</v>
      </c>
      <c r="F29" s="16" t="s">
        <v>52</v>
      </c>
      <c r="G29" s="16">
        <v>70.5</v>
      </c>
      <c r="H29" s="16">
        <v>81.2</v>
      </c>
      <c r="I29" s="16">
        <f t="shared" si="0"/>
        <v>75.85</v>
      </c>
      <c r="J29" s="16">
        <v>7</v>
      </c>
      <c r="K29" s="16"/>
      <c r="L29" s="18"/>
    </row>
    <row r="30" s="5" customFormat="1" ht="25" customHeight="1" spans="1:12">
      <c r="A30" s="16">
        <v>27</v>
      </c>
      <c r="B30" s="16" t="s">
        <v>13</v>
      </c>
      <c r="C30" s="16" t="s">
        <v>44</v>
      </c>
      <c r="D30" s="16" t="s">
        <v>45</v>
      </c>
      <c r="E30" s="16">
        <v>3</v>
      </c>
      <c r="F30" s="16" t="s">
        <v>53</v>
      </c>
      <c r="G30" s="16">
        <v>69</v>
      </c>
      <c r="H30" s="16">
        <v>82.6</v>
      </c>
      <c r="I30" s="16">
        <f t="shared" si="0"/>
        <v>75.8</v>
      </c>
      <c r="J30" s="16">
        <v>8</v>
      </c>
      <c r="K30" s="16"/>
      <c r="L30" s="18"/>
    </row>
    <row r="31" s="5" customFormat="1" ht="25" customHeight="1" spans="1:12">
      <c r="A31" s="16">
        <v>28</v>
      </c>
      <c r="B31" s="16" t="s">
        <v>13</v>
      </c>
      <c r="C31" s="16" t="s">
        <v>44</v>
      </c>
      <c r="D31" s="16" t="s">
        <v>45</v>
      </c>
      <c r="E31" s="16">
        <v>3</v>
      </c>
      <c r="F31" s="16" t="s">
        <v>54</v>
      </c>
      <c r="G31" s="16">
        <v>71.5</v>
      </c>
      <c r="H31" s="16"/>
      <c r="I31" s="16">
        <f t="shared" si="0"/>
        <v>35.75</v>
      </c>
      <c r="J31" s="16">
        <v>9</v>
      </c>
      <c r="K31" s="16" t="s">
        <v>23</v>
      </c>
      <c r="L31" s="18"/>
    </row>
    <row r="32" s="5" customFormat="1" ht="25" customHeight="1" spans="1:12">
      <c r="A32" s="16">
        <v>29</v>
      </c>
      <c r="B32" s="16" t="s">
        <v>13</v>
      </c>
      <c r="C32" s="16" t="s">
        <v>55</v>
      </c>
      <c r="D32" s="16" t="s">
        <v>56</v>
      </c>
      <c r="E32" s="16">
        <v>1</v>
      </c>
      <c r="F32" s="16" t="s">
        <v>57</v>
      </c>
      <c r="G32" s="16">
        <v>71</v>
      </c>
      <c r="H32" s="16">
        <v>83.4</v>
      </c>
      <c r="I32" s="16">
        <f t="shared" si="0"/>
        <v>77.2</v>
      </c>
      <c r="J32" s="16">
        <v>1</v>
      </c>
      <c r="K32" s="16"/>
      <c r="L32" s="18"/>
    </row>
    <row r="33" s="5" customFormat="1" ht="25" customHeight="1" spans="1:12">
      <c r="A33" s="16">
        <v>30</v>
      </c>
      <c r="B33" s="16" t="s">
        <v>13</v>
      </c>
      <c r="C33" s="16" t="s">
        <v>55</v>
      </c>
      <c r="D33" s="16" t="s">
        <v>56</v>
      </c>
      <c r="E33" s="16">
        <v>1</v>
      </c>
      <c r="F33" s="16" t="s">
        <v>58</v>
      </c>
      <c r="G33" s="16">
        <v>68</v>
      </c>
      <c r="H33" s="16">
        <v>80.6</v>
      </c>
      <c r="I33" s="16">
        <f t="shared" si="0"/>
        <v>74.3</v>
      </c>
      <c r="J33" s="16">
        <v>2</v>
      </c>
      <c r="K33" s="16"/>
      <c r="L33" s="18"/>
    </row>
    <row r="34" s="5" customFormat="1" ht="25" customHeight="1" spans="1:12">
      <c r="A34" s="16">
        <v>31</v>
      </c>
      <c r="B34" s="16" t="s">
        <v>13</v>
      </c>
      <c r="C34" s="16" t="s">
        <v>55</v>
      </c>
      <c r="D34" s="16" t="s">
        <v>56</v>
      </c>
      <c r="E34" s="16">
        <v>1</v>
      </c>
      <c r="F34" s="16" t="s">
        <v>59</v>
      </c>
      <c r="G34" s="16">
        <v>62.5</v>
      </c>
      <c r="H34" s="16"/>
      <c r="I34" s="16">
        <f t="shared" si="0"/>
        <v>31.25</v>
      </c>
      <c r="J34" s="16">
        <v>3</v>
      </c>
      <c r="K34" s="16" t="s">
        <v>23</v>
      </c>
      <c r="L34" s="18"/>
    </row>
    <row r="35" s="5" customFormat="1" ht="25" customHeight="1" spans="1:12">
      <c r="A35" s="16">
        <v>32</v>
      </c>
      <c r="B35" s="16" t="s">
        <v>13</v>
      </c>
      <c r="C35" s="16" t="s">
        <v>55</v>
      </c>
      <c r="D35" s="16" t="s">
        <v>60</v>
      </c>
      <c r="E35" s="16">
        <v>1</v>
      </c>
      <c r="F35" s="16" t="s">
        <v>61</v>
      </c>
      <c r="G35" s="16">
        <v>69</v>
      </c>
      <c r="H35" s="16">
        <v>85.4</v>
      </c>
      <c r="I35" s="16">
        <f t="shared" si="0"/>
        <v>77.2</v>
      </c>
      <c r="J35" s="16">
        <v>1</v>
      </c>
      <c r="K35" s="16"/>
      <c r="L35" s="18"/>
    </row>
    <row r="36" s="5" customFormat="1" ht="25" customHeight="1" spans="1:12">
      <c r="A36" s="16">
        <v>33</v>
      </c>
      <c r="B36" s="16" t="s">
        <v>13</v>
      </c>
      <c r="C36" s="16" t="s">
        <v>55</v>
      </c>
      <c r="D36" s="16" t="s">
        <v>60</v>
      </c>
      <c r="E36" s="16">
        <v>1</v>
      </c>
      <c r="F36" s="16" t="s">
        <v>62</v>
      </c>
      <c r="G36" s="16">
        <v>66.5</v>
      </c>
      <c r="H36" s="16">
        <v>85.5</v>
      </c>
      <c r="I36" s="16">
        <f t="shared" si="0"/>
        <v>76</v>
      </c>
      <c r="J36" s="16">
        <v>2</v>
      </c>
      <c r="K36" s="16"/>
      <c r="L36" s="18"/>
    </row>
    <row r="37" s="6" customFormat="1" ht="25" customHeight="1" spans="1:12">
      <c r="A37" s="16">
        <v>34</v>
      </c>
      <c r="B37" s="16" t="s">
        <v>13</v>
      </c>
      <c r="C37" s="16" t="s">
        <v>55</v>
      </c>
      <c r="D37" s="16" t="s">
        <v>60</v>
      </c>
      <c r="E37" s="16">
        <v>1</v>
      </c>
      <c r="F37" s="16" t="s">
        <v>63</v>
      </c>
      <c r="G37" s="16">
        <v>66</v>
      </c>
      <c r="H37" s="16">
        <v>79.2</v>
      </c>
      <c r="I37" s="16">
        <f t="shared" si="0"/>
        <v>72.6</v>
      </c>
      <c r="J37" s="16">
        <v>3</v>
      </c>
      <c r="K37" s="16"/>
      <c r="L37" s="19"/>
    </row>
    <row r="38" s="5" customFormat="1" ht="25" customHeight="1" spans="1:12">
      <c r="A38" s="16">
        <v>35</v>
      </c>
      <c r="B38" s="16" t="s">
        <v>13</v>
      </c>
      <c r="C38" s="16" t="s">
        <v>64</v>
      </c>
      <c r="D38" s="16" t="s">
        <v>65</v>
      </c>
      <c r="E38" s="16">
        <v>1</v>
      </c>
      <c r="F38" s="16" t="s">
        <v>66</v>
      </c>
      <c r="G38" s="16">
        <v>71</v>
      </c>
      <c r="H38" s="16">
        <v>84.4</v>
      </c>
      <c r="I38" s="16">
        <f t="shared" si="0"/>
        <v>77.7</v>
      </c>
      <c r="J38" s="16">
        <v>1</v>
      </c>
      <c r="K38" s="16"/>
      <c r="L38" s="18"/>
    </row>
    <row r="39" s="5" customFormat="1" ht="25" customHeight="1" spans="1:12">
      <c r="A39" s="16">
        <v>36</v>
      </c>
      <c r="B39" s="16" t="s">
        <v>13</v>
      </c>
      <c r="C39" s="16" t="s">
        <v>64</v>
      </c>
      <c r="D39" s="16" t="s">
        <v>65</v>
      </c>
      <c r="E39" s="16">
        <v>1</v>
      </c>
      <c r="F39" s="16" t="s">
        <v>67</v>
      </c>
      <c r="G39" s="16">
        <v>72</v>
      </c>
      <c r="H39" s="16">
        <v>81.6</v>
      </c>
      <c r="I39" s="16">
        <f t="shared" si="0"/>
        <v>76.8</v>
      </c>
      <c r="J39" s="16">
        <v>2</v>
      </c>
      <c r="K39" s="16"/>
      <c r="L39" s="18"/>
    </row>
    <row r="40" s="5" customFormat="1" ht="25" customHeight="1" spans="1:12">
      <c r="A40" s="16">
        <v>37</v>
      </c>
      <c r="B40" s="16" t="s">
        <v>13</v>
      </c>
      <c r="C40" s="16" t="s">
        <v>64</v>
      </c>
      <c r="D40" s="16" t="s">
        <v>65</v>
      </c>
      <c r="E40" s="16">
        <v>1</v>
      </c>
      <c r="F40" s="16" t="s">
        <v>68</v>
      </c>
      <c r="G40" s="16">
        <v>69.5</v>
      </c>
      <c r="H40" s="16">
        <v>77.4</v>
      </c>
      <c r="I40" s="16">
        <f t="shared" si="0"/>
        <v>73.45</v>
      </c>
      <c r="J40" s="16">
        <v>3</v>
      </c>
      <c r="K40" s="16"/>
      <c r="L40" s="18"/>
    </row>
    <row r="41" s="5" customFormat="1" ht="25" customHeight="1" spans="1:12">
      <c r="A41" s="16">
        <v>38</v>
      </c>
      <c r="B41" s="16" t="s">
        <v>13</v>
      </c>
      <c r="C41" s="16" t="s">
        <v>69</v>
      </c>
      <c r="D41" s="16" t="s">
        <v>70</v>
      </c>
      <c r="E41" s="16">
        <v>1</v>
      </c>
      <c r="F41" s="16" t="s">
        <v>71</v>
      </c>
      <c r="G41" s="16">
        <v>66</v>
      </c>
      <c r="H41" s="16">
        <v>84.4</v>
      </c>
      <c r="I41" s="16">
        <f t="shared" si="0"/>
        <v>75.2</v>
      </c>
      <c r="J41" s="16">
        <v>1</v>
      </c>
      <c r="K41" s="16"/>
      <c r="L41" s="18"/>
    </row>
    <row r="42" s="5" customFormat="1" ht="25" customHeight="1" spans="1:12">
      <c r="A42" s="16">
        <v>39</v>
      </c>
      <c r="B42" s="16" t="s">
        <v>13</v>
      </c>
      <c r="C42" s="16" t="s">
        <v>69</v>
      </c>
      <c r="D42" s="16" t="s">
        <v>70</v>
      </c>
      <c r="E42" s="16">
        <v>1</v>
      </c>
      <c r="F42" s="16" t="s">
        <v>72</v>
      </c>
      <c r="G42" s="16">
        <v>62.5</v>
      </c>
      <c r="H42" s="16">
        <v>80.8</v>
      </c>
      <c r="I42" s="16">
        <f t="shared" si="0"/>
        <v>71.65</v>
      </c>
      <c r="J42" s="16">
        <v>2</v>
      </c>
      <c r="K42" s="16"/>
      <c r="L42" s="18"/>
    </row>
    <row r="43" s="5" customFormat="1" ht="25" customHeight="1" spans="1:12">
      <c r="A43" s="16">
        <v>40</v>
      </c>
      <c r="B43" s="16" t="s">
        <v>13</v>
      </c>
      <c r="C43" s="16" t="s">
        <v>69</v>
      </c>
      <c r="D43" s="16" t="s">
        <v>70</v>
      </c>
      <c r="E43" s="16">
        <v>1</v>
      </c>
      <c r="F43" s="16" t="s">
        <v>73</v>
      </c>
      <c r="G43" s="16">
        <v>60</v>
      </c>
      <c r="H43" s="16">
        <v>81.6</v>
      </c>
      <c r="I43" s="16">
        <f t="shared" si="0"/>
        <v>70.8</v>
      </c>
      <c r="J43" s="16">
        <v>3</v>
      </c>
      <c r="K43" s="16"/>
      <c r="L43" s="18"/>
    </row>
    <row r="44" s="5" customFormat="1" ht="25" customHeight="1" spans="1:12">
      <c r="A44" s="16">
        <v>41</v>
      </c>
      <c r="B44" s="16" t="s">
        <v>74</v>
      </c>
      <c r="C44" s="16" t="s">
        <v>14</v>
      </c>
      <c r="D44" s="16" t="s">
        <v>75</v>
      </c>
      <c r="E44" s="16">
        <v>1</v>
      </c>
      <c r="F44" s="16" t="s">
        <v>76</v>
      </c>
      <c r="G44" s="16">
        <v>58</v>
      </c>
      <c r="H44" s="16">
        <v>86.6</v>
      </c>
      <c r="I44" s="16">
        <f t="shared" si="0"/>
        <v>72.3</v>
      </c>
      <c r="J44" s="16">
        <v>1</v>
      </c>
      <c r="K44" s="16"/>
      <c r="L44" s="18"/>
    </row>
    <row r="45" s="5" customFormat="1" ht="25" customHeight="1" spans="1:12">
      <c r="A45" s="16">
        <v>42</v>
      </c>
      <c r="B45" s="16" t="s">
        <v>74</v>
      </c>
      <c r="C45" s="16" t="s">
        <v>14</v>
      </c>
      <c r="D45" s="16" t="s">
        <v>75</v>
      </c>
      <c r="E45" s="16">
        <v>1</v>
      </c>
      <c r="F45" s="16" t="s">
        <v>77</v>
      </c>
      <c r="G45" s="16">
        <v>47</v>
      </c>
      <c r="H45" s="16">
        <v>84.4</v>
      </c>
      <c r="I45" s="16">
        <f t="shared" si="0"/>
        <v>65.7</v>
      </c>
      <c r="J45" s="16">
        <v>2</v>
      </c>
      <c r="K45" s="16"/>
      <c r="L45" s="19"/>
    </row>
    <row r="46" s="6" customFormat="1" ht="25" customHeight="1" spans="1:12">
      <c r="A46" s="16">
        <v>43</v>
      </c>
      <c r="B46" s="16" t="s">
        <v>74</v>
      </c>
      <c r="C46" s="16" t="s">
        <v>14</v>
      </c>
      <c r="D46" s="16" t="s">
        <v>75</v>
      </c>
      <c r="E46" s="16">
        <v>1</v>
      </c>
      <c r="F46" s="16" t="s">
        <v>78</v>
      </c>
      <c r="G46" s="16">
        <v>61</v>
      </c>
      <c r="H46" s="16"/>
      <c r="I46" s="16">
        <f t="shared" si="0"/>
        <v>30.5</v>
      </c>
      <c r="J46" s="16">
        <v>3</v>
      </c>
      <c r="K46" s="16" t="s">
        <v>23</v>
      </c>
      <c r="L46" s="18"/>
    </row>
    <row r="47" s="5" customFormat="1" ht="25" customHeight="1" spans="1:12">
      <c r="A47" s="16">
        <v>44</v>
      </c>
      <c r="B47" s="16" t="s">
        <v>74</v>
      </c>
      <c r="C47" s="16" t="s">
        <v>44</v>
      </c>
      <c r="D47" s="16" t="s">
        <v>79</v>
      </c>
      <c r="E47" s="16">
        <v>4</v>
      </c>
      <c r="F47" s="16" t="s">
        <v>80</v>
      </c>
      <c r="G47" s="16">
        <v>74</v>
      </c>
      <c r="H47" s="16">
        <v>84.8</v>
      </c>
      <c r="I47" s="16">
        <f t="shared" si="0"/>
        <v>79.4</v>
      </c>
      <c r="J47" s="16">
        <v>1</v>
      </c>
      <c r="K47" s="16"/>
      <c r="L47" s="18"/>
    </row>
    <row r="48" s="5" customFormat="1" ht="25" customHeight="1" spans="1:12">
      <c r="A48" s="16">
        <v>45</v>
      </c>
      <c r="B48" s="16" t="s">
        <v>74</v>
      </c>
      <c r="C48" s="16" t="s">
        <v>44</v>
      </c>
      <c r="D48" s="16" t="s">
        <v>79</v>
      </c>
      <c r="E48" s="16">
        <v>4</v>
      </c>
      <c r="F48" s="16" t="s">
        <v>81</v>
      </c>
      <c r="G48" s="16">
        <v>73</v>
      </c>
      <c r="H48" s="16">
        <v>84.4</v>
      </c>
      <c r="I48" s="16">
        <f t="shared" si="0"/>
        <v>78.7</v>
      </c>
      <c r="J48" s="16">
        <v>2</v>
      </c>
      <c r="K48" s="16"/>
      <c r="L48" s="18"/>
    </row>
    <row r="49" s="5" customFormat="1" ht="25" customHeight="1" spans="1:12">
      <c r="A49" s="16">
        <v>46</v>
      </c>
      <c r="B49" s="16" t="s">
        <v>74</v>
      </c>
      <c r="C49" s="16" t="s">
        <v>44</v>
      </c>
      <c r="D49" s="16" t="s">
        <v>79</v>
      </c>
      <c r="E49" s="16">
        <v>4</v>
      </c>
      <c r="F49" s="16" t="s">
        <v>82</v>
      </c>
      <c r="G49" s="16">
        <v>71</v>
      </c>
      <c r="H49" s="16">
        <v>85.4</v>
      </c>
      <c r="I49" s="16">
        <f t="shared" si="0"/>
        <v>78.2</v>
      </c>
      <c r="J49" s="16">
        <v>3</v>
      </c>
      <c r="K49" s="16"/>
      <c r="L49" s="18"/>
    </row>
    <row r="50" s="5" customFormat="1" ht="25" customHeight="1" spans="1:12">
      <c r="A50" s="16">
        <v>47</v>
      </c>
      <c r="B50" s="16" t="s">
        <v>74</v>
      </c>
      <c r="C50" s="16" t="s">
        <v>44</v>
      </c>
      <c r="D50" s="16" t="s">
        <v>79</v>
      </c>
      <c r="E50" s="16">
        <v>4</v>
      </c>
      <c r="F50" s="16" t="s">
        <v>83</v>
      </c>
      <c r="G50" s="16">
        <v>72</v>
      </c>
      <c r="H50" s="16">
        <v>84</v>
      </c>
      <c r="I50" s="16">
        <f t="shared" si="0"/>
        <v>78</v>
      </c>
      <c r="J50" s="16">
        <v>4</v>
      </c>
      <c r="K50" s="16"/>
      <c r="L50" s="18"/>
    </row>
    <row r="51" s="5" customFormat="1" ht="25" customHeight="1" spans="1:12">
      <c r="A51" s="16">
        <v>48</v>
      </c>
      <c r="B51" s="16" t="s">
        <v>74</v>
      </c>
      <c r="C51" s="16" t="s">
        <v>44</v>
      </c>
      <c r="D51" s="16" t="s">
        <v>79</v>
      </c>
      <c r="E51" s="16">
        <v>4</v>
      </c>
      <c r="F51" s="16" t="s">
        <v>84</v>
      </c>
      <c r="G51" s="16">
        <v>70</v>
      </c>
      <c r="H51" s="16">
        <v>85</v>
      </c>
      <c r="I51" s="16">
        <f t="shared" si="0"/>
        <v>77.5</v>
      </c>
      <c r="J51" s="16">
        <v>5</v>
      </c>
      <c r="K51" s="16"/>
      <c r="L51" s="18"/>
    </row>
    <row r="52" s="5" customFormat="1" ht="25" customHeight="1" spans="1:12">
      <c r="A52" s="16">
        <v>49</v>
      </c>
      <c r="B52" s="16" t="s">
        <v>74</v>
      </c>
      <c r="C52" s="16" t="s">
        <v>44</v>
      </c>
      <c r="D52" s="16" t="s">
        <v>79</v>
      </c>
      <c r="E52" s="16">
        <v>4</v>
      </c>
      <c r="F52" s="16" t="s">
        <v>85</v>
      </c>
      <c r="G52" s="16">
        <v>72</v>
      </c>
      <c r="H52" s="16">
        <v>81.2</v>
      </c>
      <c r="I52" s="16">
        <f t="shared" si="0"/>
        <v>76.6</v>
      </c>
      <c r="J52" s="16">
        <v>6</v>
      </c>
      <c r="K52" s="16"/>
      <c r="L52" s="18"/>
    </row>
    <row r="53" s="5" customFormat="1" ht="25" customHeight="1" spans="1:12">
      <c r="A53" s="16">
        <v>50</v>
      </c>
      <c r="B53" s="16" t="s">
        <v>74</v>
      </c>
      <c r="C53" s="16" t="s">
        <v>44</v>
      </c>
      <c r="D53" s="16" t="s">
        <v>79</v>
      </c>
      <c r="E53" s="16">
        <v>4</v>
      </c>
      <c r="F53" s="16" t="s">
        <v>86</v>
      </c>
      <c r="G53" s="16">
        <v>71</v>
      </c>
      <c r="H53" s="16">
        <v>81</v>
      </c>
      <c r="I53" s="16">
        <f t="shared" si="0"/>
        <v>76</v>
      </c>
      <c r="J53" s="16">
        <v>7</v>
      </c>
      <c r="K53" s="16"/>
      <c r="L53" s="18"/>
    </row>
    <row r="54" s="5" customFormat="1" ht="25" customHeight="1" spans="1:12">
      <c r="A54" s="16">
        <v>51</v>
      </c>
      <c r="B54" s="16" t="s">
        <v>74</v>
      </c>
      <c r="C54" s="16" t="s">
        <v>44</v>
      </c>
      <c r="D54" s="16" t="s">
        <v>79</v>
      </c>
      <c r="E54" s="16">
        <v>4</v>
      </c>
      <c r="F54" s="16" t="s">
        <v>87</v>
      </c>
      <c r="G54" s="16">
        <v>69.5</v>
      </c>
      <c r="H54" s="16">
        <v>82</v>
      </c>
      <c r="I54" s="16">
        <f t="shared" si="0"/>
        <v>75.75</v>
      </c>
      <c r="J54" s="16">
        <v>8</v>
      </c>
      <c r="K54" s="16"/>
      <c r="L54" s="18"/>
    </row>
    <row r="55" s="5" customFormat="1" ht="25" customHeight="1" spans="1:12">
      <c r="A55" s="16">
        <v>52</v>
      </c>
      <c r="B55" s="16" t="s">
        <v>74</v>
      </c>
      <c r="C55" s="16" t="s">
        <v>44</v>
      </c>
      <c r="D55" s="16" t="s">
        <v>79</v>
      </c>
      <c r="E55" s="16">
        <v>4</v>
      </c>
      <c r="F55" s="16" t="s">
        <v>88</v>
      </c>
      <c r="G55" s="16">
        <v>69</v>
      </c>
      <c r="H55" s="16">
        <v>81.2</v>
      </c>
      <c r="I55" s="16">
        <f t="shared" si="0"/>
        <v>75.1</v>
      </c>
      <c r="J55" s="16">
        <v>9</v>
      </c>
      <c r="K55" s="16"/>
      <c r="L55" s="18"/>
    </row>
    <row r="56" s="5" customFormat="1" ht="25" customHeight="1" spans="1:12">
      <c r="A56" s="16">
        <v>53</v>
      </c>
      <c r="B56" s="16" t="s">
        <v>74</v>
      </c>
      <c r="C56" s="16" t="s">
        <v>44</v>
      </c>
      <c r="D56" s="16" t="s">
        <v>79</v>
      </c>
      <c r="E56" s="16">
        <v>4</v>
      </c>
      <c r="F56" s="16" t="s">
        <v>89</v>
      </c>
      <c r="G56" s="16">
        <v>68.5</v>
      </c>
      <c r="H56" s="16">
        <v>80.4</v>
      </c>
      <c r="I56" s="16">
        <f t="shared" si="0"/>
        <v>74.45</v>
      </c>
      <c r="J56" s="16">
        <v>10</v>
      </c>
      <c r="K56" s="16"/>
      <c r="L56" s="18"/>
    </row>
    <row r="57" s="5" customFormat="1" ht="25" customHeight="1" spans="1:12">
      <c r="A57" s="16">
        <v>54</v>
      </c>
      <c r="B57" s="16" t="s">
        <v>74</v>
      </c>
      <c r="C57" s="16" t="s">
        <v>44</v>
      </c>
      <c r="D57" s="16" t="s">
        <v>79</v>
      </c>
      <c r="E57" s="16">
        <v>4</v>
      </c>
      <c r="F57" s="16" t="s">
        <v>90</v>
      </c>
      <c r="G57" s="16">
        <v>68.5</v>
      </c>
      <c r="H57" s="16">
        <v>76.4</v>
      </c>
      <c r="I57" s="16">
        <f t="shared" si="0"/>
        <v>72.45</v>
      </c>
      <c r="J57" s="16">
        <v>11</v>
      </c>
      <c r="K57" s="16"/>
      <c r="L57" s="18"/>
    </row>
    <row r="58" s="5" customFormat="1" ht="25" customHeight="1" spans="1:12">
      <c r="A58" s="16">
        <v>55</v>
      </c>
      <c r="B58" s="16" t="s">
        <v>74</v>
      </c>
      <c r="C58" s="16" t="s">
        <v>44</v>
      </c>
      <c r="D58" s="16" t="s">
        <v>79</v>
      </c>
      <c r="E58" s="16">
        <v>4</v>
      </c>
      <c r="F58" s="16" t="s">
        <v>91</v>
      </c>
      <c r="G58" s="16">
        <v>67.5</v>
      </c>
      <c r="H58" s="16"/>
      <c r="I58" s="16">
        <f t="shared" si="0"/>
        <v>33.75</v>
      </c>
      <c r="J58" s="16">
        <v>12</v>
      </c>
      <c r="K58" s="16" t="s">
        <v>23</v>
      </c>
      <c r="L58" s="18"/>
    </row>
    <row r="59" s="5" customFormat="1" ht="25" customHeight="1" spans="1:12">
      <c r="A59" s="16">
        <v>56</v>
      </c>
      <c r="B59" s="16" t="s">
        <v>74</v>
      </c>
      <c r="C59" s="16" t="s">
        <v>44</v>
      </c>
      <c r="D59" s="16" t="s">
        <v>92</v>
      </c>
      <c r="E59" s="16">
        <v>2</v>
      </c>
      <c r="F59" s="16" t="s">
        <v>93</v>
      </c>
      <c r="G59" s="16">
        <v>71</v>
      </c>
      <c r="H59" s="16">
        <v>81</v>
      </c>
      <c r="I59" s="16">
        <f t="shared" si="0"/>
        <v>76</v>
      </c>
      <c r="J59" s="16">
        <v>1</v>
      </c>
      <c r="K59" s="16"/>
      <c r="L59" s="18"/>
    </row>
    <row r="60" s="5" customFormat="1" ht="25" customHeight="1" spans="1:12">
      <c r="A60" s="16">
        <v>57</v>
      </c>
      <c r="B60" s="16" t="s">
        <v>74</v>
      </c>
      <c r="C60" s="16" t="s">
        <v>44</v>
      </c>
      <c r="D60" s="16" t="s">
        <v>92</v>
      </c>
      <c r="E60" s="16">
        <v>2</v>
      </c>
      <c r="F60" s="16" t="s">
        <v>94</v>
      </c>
      <c r="G60" s="16">
        <v>65.5</v>
      </c>
      <c r="H60" s="16">
        <v>85.2</v>
      </c>
      <c r="I60" s="16">
        <f t="shared" si="0"/>
        <v>75.35</v>
      </c>
      <c r="J60" s="16">
        <v>2</v>
      </c>
      <c r="K60" s="16"/>
      <c r="L60" s="18"/>
    </row>
    <row r="61" s="5" customFormat="1" ht="25" customHeight="1" spans="1:12">
      <c r="A61" s="16">
        <v>58</v>
      </c>
      <c r="B61" s="16" t="s">
        <v>74</v>
      </c>
      <c r="C61" s="16" t="s">
        <v>44</v>
      </c>
      <c r="D61" s="16" t="s">
        <v>92</v>
      </c>
      <c r="E61" s="16">
        <v>2</v>
      </c>
      <c r="F61" s="16" t="s">
        <v>95</v>
      </c>
      <c r="G61" s="16">
        <v>62.5</v>
      </c>
      <c r="H61" s="16">
        <v>81</v>
      </c>
      <c r="I61" s="16">
        <f t="shared" si="0"/>
        <v>71.75</v>
      </c>
      <c r="J61" s="16">
        <v>3</v>
      </c>
      <c r="K61" s="16"/>
      <c r="L61" s="18"/>
    </row>
    <row r="62" s="5" customFormat="1" ht="25" customHeight="1" spans="1:12">
      <c r="A62" s="16">
        <v>59</v>
      </c>
      <c r="B62" s="16" t="s">
        <v>74</v>
      </c>
      <c r="C62" s="16" t="s">
        <v>44</v>
      </c>
      <c r="D62" s="16" t="s">
        <v>92</v>
      </c>
      <c r="E62" s="16">
        <v>2</v>
      </c>
      <c r="F62" s="16" t="s">
        <v>96</v>
      </c>
      <c r="G62" s="16">
        <v>59.5</v>
      </c>
      <c r="H62" s="16">
        <v>79.4</v>
      </c>
      <c r="I62" s="16">
        <f t="shared" si="0"/>
        <v>69.45</v>
      </c>
      <c r="J62" s="16">
        <v>4</v>
      </c>
      <c r="K62" s="16"/>
      <c r="L62" s="18"/>
    </row>
    <row r="63" s="5" customFormat="1" ht="25" customHeight="1" spans="1:12">
      <c r="A63" s="16">
        <v>60</v>
      </c>
      <c r="B63" s="16" t="s">
        <v>74</v>
      </c>
      <c r="C63" s="16" t="s">
        <v>44</v>
      </c>
      <c r="D63" s="16" t="s">
        <v>92</v>
      </c>
      <c r="E63" s="16">
        <v>2</v>
      </c>
      <c r="F63" s="16" t="s">
        <v>97</v>
      </c>
      <c r="G63" s="16">
        <v>68.5</v>
      </c>
      <c r="H63" s="16"/>
      <c r="I63" s="16">
        <f t="shared" si="0"/>
        <v>34.25</v>
      </c>
      <c r="J63" s="16">
        <v>5</v>
      </c>
      <c r="K63" s="16" t="s">
        <v>23</v>
      </c>
      <c r="L63" s="18"/>
    </row>
    <row r="64" s="5" customFormat="1" ht="25" customHeight="1" spans="1:12">
      <c r="A64" s="16">
        <v>61</v>
      </c>
      <c r="B64" s="16" t="s">
        <v>74</v>
      </c>
      <c r="C64" s="16" t="s">
        <v>44</v>
      </c>
      <c r="D64" s="16" t="s">
        <v>92</v>
      </c>
      <c r="E64" s="16">
        <v>2</v>
      </c>
      <c r="F64" s="16" t="s">
        <v>98</v>
      </c>
      <c r="G64" s="16">
        <v>63.5</v>
      </c>
      <c r="H64" s="16"/>
      <c r="I64" s="16">
        <f t="shared" si="0"/>
        <v>31.75</v>
      </c>
      <c r="J64" s="16">
        <v>6</v>
      </c>
      <c r="K64" s="16" t="s">
        <v>23</v>
      </c>
      <c r="L64" s="18"/>
    </row>
    <row r="65" s="5" customFormat="1" ht="25" customHeight="1" spans="1:12">
      <c r="A65" s="16">
        <v>62</v>
      </c>
      <c r="B65" s="16" t="s">
        <v>74</v>
      </c>
      <c r="C65" s="16" t="s">
        <v>55</v>
      </c>
      <c r="D65" s="16" t="s">
        <v>99</v>
      </c>
      <c r="E65" s="16">
        <v>1</v>
      </c>
      <c r="F65" s="16" t="s">
        <v>100</v>
      </c>
      <c r="G65" s="16">
        <v>67.5</v>
      </c>
      <c r="H65" s="16">
        <v>84</v>
      </c>
      <c r="I65" s="16">
        <f t="shared" si="0"/>
        <v>75.75</v>
      </c>
      <c r="J65" s="16">
        <v>1</v>
      </c>
      <c r="K65" s="16"/>
      <c r="L65" s="18"/>
    </row>
    <row r="66" s="5" customFormat="1" ht="25" customHeight="1" spans="1:12">
      <c r="A66" s="16">
        <v>63</v>
      </c>
      <c r="B66" s="16" t="s">
        <v>74</v>
      </c>
      <c r="C66" s="16" t="s">
        <v>55</v>
      </c>
      <c r="D66" s="16" t="s">
        <v>99</v>
      </c>
      <c r="E66" s="16">
        <v>1</v>
      </c>
      <c r="F66" s="16" t="s">
        <v>101</v>
      </c>
      <c r="G66" s="16">
        <v>64.5</v>
      </c>
      <c r="H66" s="16">
        <v>84</v>
      </c>
      <c r="I66" s="16">
        <f t="shared" si="0"/>
        <v>74.25</v>
      </c>
      <c r="J66" s="16">
        <v>2</v>
      </c>
      <c r="K66" s="16"/>
      <c r="L66" s="18"/>
    </row>
    <row r="67" s="5" customFormat="1" ht="25" customHeight="1" spans="1:12">
      <c r="A67" s="16">
        <v>64</v>
      </c>
      <c r="B67" s="16" t="s">
        <v>74</v>
      </c>
      <c r="C67" s="16" t="s">
        <v>55</v>
      </c>
      <c r="D67" s="16" t="s">
        <v>99</v>
      </c>
      <c r="E67" s="16">
        <v>1</v>
      </c>
      <c r="F67" s="16" t="s">
        <v>102</v>
      </c>
      <c r="G67" s="16">
        <v>63.5</v>
      </c>
      <c r="H67" s="16">
        <v>81.2</v>
      </c>
      <c r="I67" s="16">
        <f t="shared" si="0"/>
        <v>72.35</v>
      </c>
      <c r="J67" s="16">
        <v>3</v>
      </c>
      <c r="K67" s="16"/>
      <c r="L67" s="18"/>
    </row>
    <row r="68" s="5" customFormat="1" ht="25" customHeight="1" spans="1:12">
      <c r="A68" s="16">
        <v>65</v>
      </c>
      <c r="B68" s="16" t="s">
        <v>74</v>
      </c>
      <c r="C68" s="16" t="s">
        <v>55</v>
      </c>
      <c r="D68" s="16" t="s">
        <v>103</v>
      </c>
      <c r="E68" s="16">
        <v>1</v>
      </c>
      <c r="F68" s="16" t="s">
        <v>104</v>
      </c>
      <c r="G68" s="16">
        <v>56</v>
      </c>
      <c r="H68" s="16">
        <v>79.4</v>
      </c>
      <c r="I68" s="16">
        <f t="shared" si="0"/>
        <v>67.7</v>
      </c>
      <c r="J68" s="16">
        <v>1</v>
      </c>
      <c r="K68" s="16"/>
      <c r="L68" s="18"/>
    </row>
    <row r="69" s="5" customFormat="1" ht="25" customHeight="1" spans="1:12">
      <c r="A69" s="16">
        <v>66</v>
      </c>
      <c r="B69" s="16" t="s">
        <v>74</v>
      </c>
      <c r="C69" s="16" t="s">
        <v>69</v>
      </c>
      <c r="D69" s="16" t="s">
        <v>105</v>
      </c>
      <c r="E69" s="16">
        <v>2</v>
      </c>
      <c r="F69" s="16" t="s">
        <v>106</v>
      </c>
      <c r="G69" s="16">
        <v>72.5</v>
      </c>
      <c r="H69" s="16">
        <v>82.6</v>
      </c>
      <c r="I69" s="16">
        <f t="shared" ref="I69:I132" si="1">G69/2+H69/2</f>
        <v>77.55</v>
      </c>
      <c r="J69" s="16">
        <v>1</v>
      </c>
      <c r="K69" s="16"/>
      <c r="L69" s="18"/>
    </row>
    <row r="70" s="5" customFormat="1" ht="25" customHeight="1" spans="1:12">
      <c r="A70" s="16">
        <v>67</v>
      </c>
      <c r="B70" s="16" t="s">
        <v>74</v>
      </c>
      <c r="C70" s="16" t="s">
        <v>69</v>
      </c>
      <c r="D70" s="16" t="s">
        <v>105</v>
      </c>
      <c r="E70" s="16">
        <v>2</v>
      </c>
      <c r="F70" s="16" t="s">
        <v>107</v>
      </c>
      <c r="G70" s="16">
        <v>60.5</v>
      </c>
      <c r="H70" s="16">
        <v>78.8</v>
      </c>
      <c r="I70" s="16">
        <f t="shared" si="1"/>
        <v>69.65</v>
      </c>
      <c r="J70" s="16">
        <v>2</v>
      </c>
      <c r="K70" s="16"/>
      <c r="L70" s="18"/>
    </row>
    <row r="71" s="5" customFormat="1" ht="25" customHeight="1" spans="1:12">
      <c r="A71" s="16">
        <v>68</v>
      </c>
      <c r="B71" s="16" t="s">
        <v>74</v>
      </c>
      <c r="C71" s="16" t="s">
        <v>69</v>
      </c>
      <c r="D71" s="16" t="s">
        <v>105</v>
      </c>
      <c r="E71" s="16">
        <v>2</v>
      </c>
      <c r="F71" s="16" t="s">
        <v>108</v>
      </c>
      <c r="G71" s="16">
        <v>55</v>
      </c>
      <c r="H71" s="16">
        <v>82.4</v>
      </c>
      <c r="I71" s="16">
        <f t="shared" si="1"/>
        <v>68.7</v>
      </c>
      <c r="J71" s="16">
        <v>3</v>
      </c>
      <c r="K71" s="16"/>
      <c r="L71" s="18"/>
    </row>
    <row r="72" s="5" customFormat="1" ht="25" customHeight="1" spans="1:12">
      <c r="A72" s="16">
        <v>69</v>
      </c>
      <c r="B72" s="16" t="s">
        <v>74</v>
      </c>
      <c r="C72" s="16" t="s">
        <v>69</v>
      </c>
      <c r="D72" s="16" t="s">
        <v>105</v>
      </c>
      <c r="E72" s="16">
        <v>2</v>
      </c>
      <c r="F72" s="16" t="s">
        <v>109</v>
      </c>
      <c r="G72" s="16">
        <v>57.5</v>
      </c>
      <c r="H72" s="16">
        <v>79.4</v>
      </c>
      <c r="I72" s="16">
        <f t="shared" si="1"/>
        <v>68.45</v>
      </c>
      <c r="J72" s="16">
        <v>4</v>
      </c>
      <c r="K72" s="16"/>
      <c r="L72" s="18"/>
    </row>
    <row r="73" s="5" customFormat="1" ht="25" customHeight="1" spans="1:12">
      <c r="A73" s="16">
        <v>70</v>
      </c>
      <c r="B73" s="16" t="s">
        <v>74</v>
      </c>
      <c r="C73" s="16" t="s">
        <v>69</v>
      </c>
      <c r="D73" s="16" t="s">
        <v>105</v>
      </c>
      <c r="E73" s="16">
        <v>2</v>
      </c>
      <c r="F73" s="16" t="s">
        <v>110</v>
      </c>
      <c r="G73" s="16">
        <v>51.5</v>
      </c>
      <c r="H73" s="16">
        <v>77.6</v>
      </c>
      <c r="I73" s="16">
        <f t="shared" si="1"/>
        <v>64.55</v>
      </c>
      <c r="J73" s="16">
        <v>5</v>
      </c>
      <c r="K73" s="16"/>
      <c r="L73" s="18"/>
    </row>
    <row r="74" s="5" customFormat="1" ht="25" customHeight="1" spans="1:12">
      <c r="A74" s="16">
        <v>71</v>
      </c>
      <c r="B74" s="16" t="s">
        <v>111</v>
      </c>
      <c r="C74" s="16" t="s">
        <v>24</v>
      </c>
      <c r="D74" s="16" t="s">
        <v>112</v>
      </c>
      <c r="E74" s="16">
        <v>2</v>
      </c>
      <c r="F74" s="16" t="s">
        <v>113</v>
      </c>
      <c r="G74" s="16">
        <v>71</v>
      </c>
      <c r="H74" s="16">
        <v>76.8</v>
      </c>
      <c r="I74" s="16">
        <f t="shared" si="1"/>
        <v>73.9</v>
      </c>
      <c r="J74" s="16">
        <v>1</v>
      </c>
      <c r="K74" s="16"/>
      <c r="L74" s="18"/>
    </row>
    <row r="75" s="5" customFormat="1" ht="25" customHeight="1" spans="1:12">
      <c r="A75" s="16">
        <v>72</v>
      </c>
      <c r="B75" s="16" t="s">
        <v>111</v>
      </c>
      <c r="C75" s="16" t="s">
        <v>24</v>
      </c>
      <c r="D75" s="16" t="s">
        <v>112</v>
      </c>
      <c r="E75" s="16">
        <v>2</v>
      </c>
      <c r="F75" s="16" t="s">
        <v>114</v>
      </c>
      <c r="G75" s="16">
        <v>53</v>
      </c>
      <c r="H75" s="16">
        <v>78.8</v>
      </c>
      <c r="I75" s="16">
        <f t="shared" si="1"/>
        <v>65.9</v>
      </c>
      <c r="J75" s="16">
        <v>2</v>
      </c>
      <c r="K75" s="16"/>
      <c r="L75" s="18"/>
    </row>
    <row r="76" s="5" customFormat="1" ht="25" customHeight="1" spans="1:12">
      <c r="A76" s="16">
        <v>73</v>
      </c>
      <c r="B76" s="16" t="s">
        <v>111</v>
      </c>
      <c r="C76" s="16" t="s">
        <v>24</v>
      </c>
      <c r="D76" s="16" t="s">
        <v>112</v>
      </c>
      <c r="E76" s="16">
        <v>2</v>
      </c>
      <c r="F76" s="16" t="s">
        <v>115</v>
      </c>
      <c r="G76" s="16">
        <v>54</v>
      </c>
      <c r="H76" s="16">
        <v>77.6</v>
      </c>
      <c r="I76" s="16">
        <f t="shared" si="1"/>
        <v>65.8</v>
      </c>
      <c r="J76" s="16">
        <v>3</v>
      </c>
      <c r="K76" s="16"/>
      <c r="L76" s="18"/>
    </row>
    <row r="77" s="5" customFormat="1" ht="25" customHeight="1" spans="1:12">
      <c r="A77" s="16">
        <v>74</v>
      </c>
      <c r="B77" s="16" t="s">
        <v>111</v>
      </c>
      <c r="C77" s="16" t="s">
        <v>24</v>
      </c>
      <c r="D77" s="16" t="s">
        <v>112</v>
      </c>
      <c r="E77" s="16">
        <v>2</v>
      </c>
      <c r="F77" s="16" t="s">
        <v>116</v>
      </c>
      <c r="G77" s="16">
        <v>46</v>
      </c>
      <c r="H77" s="16">
        <v>81.2</v>
      </c>
      <c r="I77" s="16">
        <f t="shared" si="1"/>
        <v>63.6</v>
      </c>
      <c r="J77" s="16">
        <v>4</v>
      </c>
      <c r="K77" s="16"/>
      <c r="L77" s="18"/>
    </row>
    <row r="78" s="5" customFormat="1" ht="25" customHeight="1" spans="1:12">
      <c r="A78" s="16">
        <v>75</v>
      </c>
      <c r="B78" s="16" t="s">
        <v>111</v>
      </c>
      <c r="C78" s="16" t="s">
        <v>24</v>
      </c>
      <c r="D78" s="16" t="s">
        <v>117</v>
      </c>
      <c r="E78" s="16">
        <v>1</v>
      </c>
      <c r="F78" s="16" t="s">
        <v>118</v>
      </c>
      <c r="G78" s="16">
        <v>57</v>
      </c>
      <c r="H78" s="16">
        <v>77.8</v>
      </c>
      <c r="I78" s="16">
        <f t="shared" si="1"/>
        <v>67.4</v>
      </c>
      <c r="J78" s="16">
        <v>1</v>
      </c>
      <c r="K78" s="16"/>
      <c r="L78" s="18"/>
    </row>
    <row r="79" s="5" customFormat="1" ht="25" customHeight="1" spans="1:12">
      <c r="A79" s="16">
        <v>76</v>
      </c>
      <c r="B79" s="16" t="s">
        <v>111</v>
      </c>
      <c r="C79" s="16" t="s">
        <v>24</v>
      </c>
      <c r="D79" s="16" t="s">
        <v>117</v>
      </c>
      <c r="E79" s="16">
        <v>1</v>
      </c>
      <c r="F79" s="16" t="s">
        <v>119</v>
      </c>
      <c r="G79" s="16">
        <v>46.5</v>
      </c>
      <c r="H79" s="16">
        <v>78.4</v>
      </c>
      <c r="I79" s="16">
        <f t="shared" si="1"/>
        <v>62.45</v>
      </c>
      <c r="J79" s="16">
        <v>2</v>
      </c>
      <c r="K79" s="16"/>
      <c r="L79" s="18"/>
    </row>
    <row r="80" s="5" customFormat="1" ht="25" customHeight="1" spans="1:12">
      <c r="A80" s="16">
        <v>77</v>
      </c>
      <c r="B80" s="16" t="s">
        <v>111</v>
      </c>
      <c r="C80" s="16" t="s">
        <v>64</v>
      </c>
      <c r="D80" s="16" t="s">
        <v>120</v>
      </c>
      <c r="E80" s="16">
        <v>1</v>
      </c>
      <c r="F80" s="16" t="s">
        <v>121</v>
      </c>
      <c r="G80" s="16">
        <v>63</v>
      </c>
      <c r="H80" s="16">
        <v>81.4</v>
      </c>
      <c r="I80" s="16">
        <f t="shared" si="1"/>
        <v>72.2</v>
      </c>
      <c r="J80" s="16">
        <v>1</v>
      </c>
      <c r="K80" s="16"/>
      <c r="L80" s="18"/>
    </row>
    <row r="81" s="5" customFormat="1" ht="25" customHeight="1" spans="1:12">
      <c r="A81" s="16">
        <v>78</v>
      </c>
      <c r="B81" s="16" t="s">
        <v>111</v>
      </c>
      <c r="C81" s="16" t="s">
        <v>55</v>
      </c>
      <c r="D81" s="16" t="s">
        <v>122</v>
      </c>
      <c r="E81" s="16">
        <v>1</v>
      </c>
      <c r="F81" s="16" t="s">
        <v>123</v>
      </c>
      <c r="G81" s="16">
        <v>74.5</v>
      </c>
      <c r="H81" s="16">
        <v>82.6</v>
      </c>
      <c r="I81" s="16">
        <f t="shared" si="1"/>
        <v>78.55</v>
      </c>
      <c r="J81" s="16">
        <v>1</v>
      </c>
      <c r="K81" s="16"/>
      <c r="L81" s="18"/>
    </row>
    <row r="82" s="5" customFormat="1" ht="25" customHeight="1" spans="1:12">
      <c r="A82" s="16">
        <v>79</v>
      </c>
      <c r="B82" s="16" t="s">
        <v>111</v>
      </c>
      <c r="C82" s="16" t="s">
        <v>55</v>
      </c>
      <c r="D82" s="16" t="s">
        <v>122</v>
      </c>
      <c r="E82" s="16">
        <v>1</v>
      </c>
      <c r="F82" s="16" t="s">
        <v>124</v>
      </c>
      <c r="G82" s="16">
        <v>69.5</v>
      </c>
      <c r="H82" s="16">
        <v>81.6</v>
      </c>
      <c r="I82" s="16">
        <f t="shared" si="1"/>
        <v>75.55</v>
      </c>
      <c r="J82" s="16">
        <v>2</v>
      </c>
      <c r="K82" s="16"/>
      <c r="L82" s="18"/>
    </row>
    <row r="83" s="5" customFormat="1" ht="25" customHeight="1" spans="1:12">
      <c r="A83" s="16">
        <v>80</v>
      </c>
      <c r="B83" s="16" t="s">
        <v>111</v>
      </c>
      <c r="C83" s="16" t="s">
        <v>44</v>
      </c>
      <c r="D83" s="16" t="s">
        <v>125</v>
      </c>
      <c r="E83" s="16">
        <v>4</v>
      </c>
      <c r="F83" s="16" t="s">
        <v>126</v>
      </c>
      <c r="G83" s="16">
        <v>70.5</v>
      </c>
      <c r="H83" s="16">
        <v>81.8</v>
      </c>
      <c r="I83" s="16">
        <f t="shared" si="1"/>
        <v>76.15</v>
      </c>
      <c r="J83" s="16">
        <v>1</v>
      </c>
      <c r="K83" s="16"/>
      <c r="L83" s="18"/>
    </row>
    <row r="84" s="5" customFormat="1" ht="25" customHeight="1" spans="1:12">
      <c r="A84" s="16">
        <v>81</v>
      </c>
      <c r="B84" s="16" t="s">
        <v>111</v>
      </c>
      <c r="C84" s="16" t="s">
        <v>44</v>
      </c>
      <c r="D84" s="16" t="s">
        <v>125</v>
      </c>
      <c r="E84" s="16">
        <v>4</v>
      </c>
      <c r="F84" s="16" t="s">
        <v>127</v>
      </c>
      <c r="G84" s="16">
        <v>64.5</v>
      </c>
      <c r="H84" s="16">
        <v>84.8</v>
      </c>
      <c r="I84" s="16">
        <f t="shared" si="1"/>
        <v>74.65</v>
      </c>
      <c r="J84" s="16">
        <v>2</v>
      </c>
      <c r="K84" s="16"/>
      <c r="L84" s="18"/>
    </row>
    <row r="85" s="5" customFormat="1" ht="25" customHeight="1" spans="1:12">
      <c r="A85" s="16">
        <v>82</v>
      </c>
      <c r="B85" s="16" t="s">
        <v>111</v>
      </c>
      <c r="C85" s="16" t="s">
        <v>44</v>
      </c>
      <c r="D85" s="16" t="s">
        <v>125</v>
      </c>
      <c r="E85" s="16">
        <v>4</v>
      </c>
      <c r="F85" s="16" t="s">
        <v>128</v>
      </c>
      <c r="G85" s="16">
        <v>60</v>
      </c>
      <c r="H85" s="16">
        <v>80.8</v>
      </c>
      <c r="I85" s="16">
        <f t="shared" si="1"/>
        <v>70.4</v>
      </c>
      <c r="J85" s="16">
        <v>3</v>
      </c>
      <c r="K85" s="16"/>
      <c r="L85" s="18"/>
    </row>
    <row r="86" s="5" customFormat="1" ht="25" customHeight="1" spans="1:12">
      <c r="A86" s="16">
        <v>83</v>
      </c>
      <c r="B86" s="16" t="s">
        <v>111</v>
      </c>
      <c r="C86" s="16" t="s">
        <v>44</v>
      </c>
      <c r="D86" s="16" t="s">
        <v>125</v>
      </c>
      <c r="E86" s="16">
        <v>4</v>
      </c>
      <c r="F86" s="16" t="s">
        <v>129</v>
      </c>
      <c r="G86" s="16">
        <v>68</v>
      </c>
      <c r="H86" s="16"/>
      <c r="I86" s="16">
        <f t="shared" si="1"/>
        <v>34</v>
      </c>
      <c r="J86" s="16">
        <v>4</v>
      </c>
      <c r="K86" s="16" t="s">
        <v>23</v>
      </c>
      <c r="L86" s="18"/>
    </row>
    <row r="87" s="5" customFormat="1" ht="25" customHeight="1" spans="1:12">
      <c r="A87" s="16">
        <v>84</v>
      </c>
      <c r="B87" s="16" t="s">
        <v>111</v>
      </c>
      <c r="C87" s="16" t="s">
        <v>44</v>
      </c>
      <c r="D87" s="16" t="s">
        <v>125</v>
      </c>
      <c r="E87" s="16">
        <v>4</v>
      </c>
      <c r="F87" s="16" t="s">
        <v>130</v>
      </c>
      <c r="G87" s="16">
        <v>67</v>
      </c>
      <c r="H87" s="16"/>
      <c r="I87" s="16">
        <f t="shared" si="1"/>
        <v>33.5</v>
      </c>
      <c r="J87" s="16">
        <v>5</v>
      </c>
      <c r="K87" s="16" t="s">
        <v>23</v>
      </c>
      <c r="L87" s="18"/>
    </row>
    <row r="88" s="5" customFormat="1" ht="25" customHeight="1" spans="1:12">
      <c r="A88" s="16">
        <v>85</v>
      </c>
      <c r="B88" s="16" t="s">
        <v>131</v>
      </c>
      <c r="C88" s="16" t="s">
        <v>14</v>
      </c>
      <c r="D88" s="16" t="s">
        <v>132</v>
      </c>
      <c r="E88" s="16">
        <v>1</v>
      </c>
      <c r="F88" s="16" t="s">
        <v>133</v>
      </c>
      <c r="G88" s="16">
        <v>59</v>
      </c>
      <c r="H88" s="16">
        <v>79.2</v>
      </c>
      <c r="I88" s="16">
        <f t="shared" si="1"/>
        <v>69.1</v>
      </c>
      <c r="J88" s="16">
        <v>1</v>
      </c>
      <c r="K88" s="16"/>
      <c r="L88" s="18"/>
    </row>
    <row r="89" s="5" customFormat="1" ht="25" customHeight="1" spans="1:12">
      <c r="A89" s="16">
        <v>86</v>
      </c>
      <c r="B89" s="16" t="s">
        <v>131</v>
      </c>
      <c r="C89" s="16" t="s">
        <v>14</v>
      </c>
      <c r="D89" s="16" t="s">
        <v>134</v>
      </c>
      <c r="E89" s="16">
        <v>1</v>
      </c>
      <c r="F89" s="16" t="s">
        <v>135</v>
      </c>
      <c r="G89" s="16">
        <v>63.5</v>
      </c>
      <c r="H89" s="16">
        <v>78.4</v>
      </c>
      <c r="I89" s="16">
        <f t="shared" si="1"/>
        <v>70.95</v>
      </c>
      <c r="J89" s="16">
        <v>1</v>
      </c>
      <c r="K89" s="16"/>
      <c r="L89" s="18"/>
    </row>
    <row r="90" s="5" customFormat="1" ht="25" customHeight="1" spans="1:12">
      <c r="A90" s="16">
        <v>87</v>
      </c>
      <c r="B90" s="16" t="s">
        <v>131</v>
      </c>
      <c r="C90" s="16" t="s">
        <v>14</v>
      </c>
      <c r="D90" s="16" t="s">
        <v>134</v>
      </c>
      <c r="E90" s="16">
        <v>1</v>
      </c>
      <c r="F90" s="16" t="s">
        <v>136</v>
      </c>
      <c r="G90" s="16">
        <v>57</v>
      </c>
      <c r="H90" s="16">
        <v>77.6</v>
      </c>
      <c r="I90" s="16">
        <f t="shared" si="1"/>
        <v>67.3</v>
      </c>
      <c r="J90" s="16">
        <v>2</v>
      </c>
      <c r="K90" s="16"/>
      <c r="L90" s="18"/>
    </row>
    <row r="91" s="5" customFormat="1" ht="25" customHeight="1" spans="1:12">
      <c r="A91" s="16">
        <v>88</v>
      </c>
      <c r="B91" s="16" t="s">
        <v>131</v>
      </c>
      <c r="C91" s="16" t="s">
        <v>14</v>
      </c>
      <c r="D91" s="16" t="s">
        <v>134</v>
      </c>
      <c r="E91" s="16">
        <v>1</v>
      </c>
      <c r="F91" s="16" t="s">
        <v>137</v>
      </c>
      <c r="G91" s="16">
        <v>61</v>
      </c>
      <c r="H91" s="16"/>
      <c r="I91" s="16">
        <f t="shared" si="1"/>
        <v>30.5</v>
      </c>
      <c r="J91" s="16">
        <v>3</v>
      </c>
      <c r="K91" s="16" t="s">
        <v>23</v>
      </c>
      <c r="L91" s="18"/>
    </row>
    <row r="92" s="5" customFormat="1" ht="25" customHeight="1" spans="1:12">
      <c r="A92" s="16">
        <v>89</v>
      </c>
      <c r="B92" s="16" t="s">
        <v>131</v>
      </c>
      <c r="C92" s="16" t="s">
        <v>34</v>
      </c>
      <c r="D92" s="16" t="s">
        <v>138</v>
      </c>
      <c r="E92" s="16">
        <v>2</v>
      </c>
      <c r="F92" s="16" t="s">
        <v>139</v>
      </c>
      <c r="G92" s="16">
        <v>67.5</v>
      </c>
      <c r="H92" s="16">
        <v>79</v>
      </c>
      <c r="I92" s="16">
        <f t="shared" si="1"/>
        <v>73.25</v>
      </c>
      <c r="J92" s="16">
        <v>1</v>
      </c>
      <c r="K92" s="16"/>
      <c r="L92" s="18"/>
    </row>
    <row r="93" s="5" customFormat="1" ht="25" customHeight="1" spans="1:12">
      <c r="A93" s="16">
        <v>90</v>
      </c>
      <c r="B93" s="16" t="s">
        <v>131</v>
      </c>
      <c r="C93" s="16" t="s">
        <v>34</v>
      </c>
      <c r="D93" s="16" t="s">
        <v>138</v>
      </c>
      <c r="E93" s="16">
        <v>2</v>
      </c>
      <c r="F93" s="16" t="s">
        <v>140</v>
      </c>
      <c r="G93" s="16">
        <v>64.5</v>
      </c>
      <c r="H93" s="16">
        <v>81.4</v>
      </c>
      <c r="I93" s="16">
        <f t="shared" si="1"/>
        <v>72.95</v>
      </c>
      <c r="J93" s="16">
        <v>2</v>
      </c>
      <c r="K93" s="16"/>
      <c r="L93" s="18"/>
    </row>
    <row r="94" s="5" customFormat="1" ht="25" customHeight="1" spans="1:12">
      <c r="A94" s="16">
        <v>91</v>
      </c>
      <c r="B94" s="16" t="s">
        <v>131</v>
      </c>
      <c r="C94" s="16" t="s">
        <v>34</v>
      </c>
      <c r="D94" s="16" t="s">
        <v>138</v>
      </c>
      <c r="E94" s="16">
        <v>2</v>
      </c>
      <c r="F94" s="16" t="s">
        <v>141</v>
      </c>
      <c r="G94" s="16">
        <v>64</v>
      </c>
      <c r="H94" s="16">
        <v>74.4</v>
      </c>
      <c r="I94" s="16">
        <f t="shared" si="1"/>
        <v>69.2</v>
      </c>
      <c r="J94" s="16">
        <v>3</v>
      </c>
      <c r="K94" s="16"/>
      <c r="L94" s="18"/>
    </row>
    <row r="95" s="5" customFormat="1" ht="25" customHeight="1" spans="1:12">
      <c r="A95" s="16">
        <v>92</v>
      </c>
      <c r="B95" s="16" t="s">
        <v>131</v>
      </c>
      <c r="C95" s="16" t="s">
        <v>34</v>
      </c>
      <c r="D95" s="16" t="s">
        <v>138</v>
      </c>
      <c r="E95" s="16">
        <v>2</v>
      </c>
      <c r="F95" s="16" t="s">
        <v>142</v>
      </c>
      <c r="G95" s="16">
        <v>63</v>
      </c>
      <c r="H95" s="16">
        <v>75.2</v>
      </c>
      <c r="I95" s="16">
        <f t="shared" si="1"/>
        <v>69.1</v>
      </c>
      <c r="J95" s="16">
        <v>4</v>
      </c>
      <c r="K95" s="16"/>
      <c r="L95" s="18"/>
    </row>
    <row r="96" s="5" customFormat="1" ht="25" customHeight="1" spans="1:12">
      <c r="A96" s="16">
        <v>93</v>
      </c>
      <c r="B96" s="16" t="s">
        <v>131</v>
      </c>
      <c r="C96" s="16" t="s">
        <v>34</v>
      </c>
      <c r="D96" s="16" t="s">
        <v>138</v>
      </c>
      <c r="E96" s="16">
        <v>2</v>
      </c>
      <c r="F96" s="16" t="s">
        <v>143</v>
      </c>
      <c r="G96" s="16">
        <v>61.5</v>
      </c>
      <c r="H96" s="16">
        <v>72.6</v>
      </c>
      <c r="I96" s="16">
        <f t="shared" si="1"/>
        <v>67.05</v>
      </c>
      <c r="J96" s="16">
        <v>5</v>
      </c>
      <c r="K96" s="16"/>
      <c r="L96" s="18"/>
    </row>
    <row r="97" s="6" customFormat="1" ht="25" customHeight="1" spans="1:12">
      <c r="A97" s="16">
        <v>94</v>
      </c>
      <c r="B97" s="16" t="s">
        <v>131</v>
      </c>
      <c r="C97" s="16" t="s">
        <v>34</v>
      </c>
      <c r="D97" s="16" t="s">
        <v>138</v>
      </c>
      <c r="E97" s="16">
        <v>2</v>
      </c>
      <c r="F97" s="16" t="s">
        <v>144</v>
      </c>
      <c r="G97" s="16">
        <v>52.5</v>
      </c>
      <c r="H97" s="16">
        <v>81</v>
      </c>
      <c r="I97" s="16">
        <f t="shared" si="1"/>
        <v>66.75</v>
      </c>
      <c r="J97" s="16">
        <v>6</v>
      </c>
      <c r="K97" s="16"/>
      <c r="L97" s="19"/>
    </row>
    <row r="98" s="5" customFormat="1" ht="25" customHeight="1" spans="1:12">
      <c r="A98" s="16">
        <v>95</v>
      </c>
      <c r="B98" s="16" t="s">
        <v>131</v>
      </c>
      <c r="C98" s="16" t="s">
        <v>44</v>
      </c>
      <c r="D98" s="16" t="s">
        <v>145</v>
      </c>
      <c r="E98" s="16">
        <v>6</v>
      </c>
      <c r="F98" s="16" t="s">
        <v>146</v>
      </c>
      <c r="G98" s="16">
        <v>75.5</v>
      </c>
      <c r="H98" s="16">
        <v>84.4</v>
      </c>
      <c r="I98" s="16">
        <f t="shared" si="1"/>
        <v>79.95</v>
      </c>
      <c r="J98" s="16">
        <v>1</v>
      </c>
      <c r="K98" s="16"/>
      <c r="L98" s="18"/>
    </row>
    <row r="99" s="5" customFormat="1" ht="25" customHeight="1" spans="1:12">
      <c r="A99" s="16">
        <v>96</v>
      </c>
      <c r="B99" s="16" t="s">
        <v>131</v>
      </c>
      <c r="C99" s="16" t="s">
        <v>44</v>
      </c>
      <c r="D99" s="16" t="s">
        <v>145</v>
      </c>
      <c r="E99" s="16">
        <v>6</v>
      </c>
      <c r="F99" s="16" t="s">
        <v>147</v>
      </c>
      <c r="G99" s="16">
        <v>77</v>
      </c>
      <c r="H99" s="16">
        <v>80.4</v>
      </c>
      <c r="I99" s="16">
        <f t="shared" si="1"/>
        <v>78.7</v>
      </c>
      <c r="J99" s="16">
        <v>2</v>
      </c>
      <c r="K99" s="16"/>
      <c r="L99" s="18"/>
    </row>
    <row r="100" s="5" customFormat="1" ht="25" customHeight="1" spans="1:12">
      <c r="A100" s="16">
        <v>97</v>
      </c>
      <c r="B100" s="16" t="s">
        <v>131</v>
      </c>
      <c r="C100" s="16" t="s">
        <v>44</v>
      </c>
      <c r="D100" s="16" t="s">
        <v>145</v>
      </c>
      <c r="E100" s="16">
        <v>6</v>
      </c>
      <c r="F100" s="16" t="s">
        <v>148</v>
      </c>
      <c r="G100" s="16">
        <v>71</v>
      </c>
      <c r="H100" s="16">
        <v>81.6</v>
      </c>
      <c r="I100" s="16">
        <f t="shared" si="1"/>
        <v>76.3</v>
      </c>
      <c r="J100" s="16">
        <v>3</v>
      </c>
      <c r="K100" s="16"/>
      <c r="L100" s="18"/>
    </row>
    <row r="101" s="5" customFormat="1" ht="25" customHeight="1" spans="1:12">
      <c r="A101" s="16">
        <v>98</v>
      </c>
      <c r="B101" s="16" t="s">
        <v>131</v>
      </c>
      <c r="C101" s="16" t="s">
        <v>44</v>
      </c>
      <c r="D101" s="16" t="s">
        <v>145</v>
      </c>
      <c r="E101" s="16">
        <v>6</v>
      </c>
      <c r="F101" s="16" t="s">
        <v>149</v>
      </c>
      <c r="G101" s="16">
        <v>66.5</v>
      </c>
      <c r="H101" s="16">
        <v>85.8</v>
      </c>
      <c r="I101" s="16">
        <f t="shared" si="1"/>
        <v>76.15</v>
      </c>
      <c r="J101" s="16">
        <v>4</v>
      </c>
      <c r="K101" s="16"/>
      <c r="L101" s="18"/>
    </row>
    <row r="102" s="5" customFormat="1" ht="25" customHeight="1" spans="1:12">
      <c r="A102" s="16">
        <v>99</v>
      </c>
      <c r="B102" s="16" t="s">
        <v>131</v>
      </c>
      <c r="C102" s="16" t="s">
        <v>44</v>
      </c>
      <c r="D102" s="16" t="s">
        <v>145</v>
      </c>
      <c r="E102" s="16">
        <v>6</v>
      </c>
      <c r="F102" s="16" t="s">
        <v>150</v>
      </c>
      <c r="G102" s="16">
        <v>67</v>
      </c>
      <c r="H102" s="16">
        <v>84.4</v>
      </c>
      <c r="I102" s="16">
        <f t="shared" si="1"/>
        <v>75.7</v>
      </c>
      <c r="J102" s="16">
        <v>5</v>
      </c>
      <c r="K102" s="16"/>
      <c r="L102" s="18"/>
    </row>
    <row r="103" s="5" customFormat="1" ht="25" customHeight="1" spans="1:12">
      <c r="A103" s="16">
        <v>100</v>
      </c>
      <c r="B103" s="16" t="s">
        <v>131</v>
      </c>
      <c r="C103" s="16" t="s">
        <v>44</v>
      </c>
      <c r="D103" s="16" t="s">
        <v>145</v>
      </c>
      <c r="E103" s="16">
        <v>6</v>
      </c>
      <c r="F103" s="16" t="s">
        <v>151</v>
      </c>
      <c r="G103" s="16">
        <v>70.5</v>
      </c>
      <c r="H103" s="16">
        <v>80.8</v>
      </c>
      <c r="I103" s="16">
        <f t="shared" si="1"/>
        <v>75.65</v>
      </c>
      <c r="J103" s="16">
        <v>6</v>
      </c>
      <c r="K103" s="16"/>
      <c r="L103" s="18"/>
    </row>
    <row r="104" s="5" customFormat="1" ht="25" customHeight="1" spans="1:12">
      <c r="A104" s="16">
        <v>101</v>
      </c>
      <c r="B104" s="16" t="s">
        <v>131</v>
      </c>
      <c r="C104" s="16" t="s">
        <v>44</v>
      </c>
      <c r="D104" s="16" t="s">
        <v>145</v>
      </c>
      <c r="E104" s="16">
        <v>6</v>
      </c>
      <c r="F104" s="16" t="s">
        <v>152</v>
      </c>
      <c r="G104" s="16">
        <v>64.5</v>
      </c>
      <c r="H104" s="16">
        <v>83.4</v>
      </c>
      <c r="I104" s="16">
        <f t="shared" si="1"/>
        <v>73.95</v>
      </c>
      <c r="J104" s="16">
        <v>7</v>
      </c>
      <c r="K104" s="16"/>
      <c r="L104" s="18"/>
    </row>
    <row r="105" s="5" customFormat="1" ht="25" customHeight="1" spans="1:12">
      <c r="A105" s="16">
        <v>102</v>
      </c>
      <c r="B105" s="16" t="s">
        <v>131</v>
      </c>
      <c r="C105" s="16" t="s">
        <v>44</v>
      </c>
      <c r="D105" s="16" t="s">
        <v>145</v>
      </c>
      <c r="E105" s="16">
        <v>6</v>
      </c>
      <c r="F105" s="16" t="s">
        <v>153</v>
      </c>
      <c r="G105" s="16">
        <v>69</v>
      </c>
      <c r="H105" s="16">
        <v>78.8</v>
      </c>
      <c r="I105" s="16">
        <f t="shared" si="1"/>
        <v>73.9</v>
      </c>
      <c r="J105" s="16">
        <v>8</v>
      </c>
      <c r="K105" s="16"/>
      <c r="L105" s="18"/>
    </row>
    <row r="106" s="5" customFormat="1" ht="25" customHeight="1" spans="1:12">
      <c r="A106" s="16">
        <v>103</v>
      </c>
      <c r="B106" s="16" t="s">
        <v>131</v>
      </c>
      <c r="C106" s="16" t="s">
        <v>44</v>
      </c>
      <c r="D106" s="16" t="s">
        <v>145</v>
      </c>
      <c r="E106" s="16">
        <v>6</v>
      </c>
      <c r="F106" s="16" t="s">
        <v>154</v>
      </c>
      <c r="G106" s="16">
        <v>68.5</v>
      </c>
      <c r="H106" s="16">
        <v>79</v>
      </c>
      <c r="I106" s="16">
        <f t="shared" si="1"/>
        <v>73.75</v>
      </c>
      <c r="J106" s="16">
        <v>9</v>
      </c>
      <c r="K106" s="16"/>
      <c r="L106" s="18"/>
    </row>
    <row r="107" s="5" customFormat="1" ht="25" customHeight="1" spans="1:12">
      <c r="A107" s="16">
        <v>104</v>
      </c>
      <c r="B107" s="16" t="s">
        <v>131</v>
      </c>
      <c r="C107" s="16" t="s">
        <v>44</v>
      </c>
      <c r="D107" s="16" t="s">
        <v>145</v>
      </c>
      <c r="E107" s="16">
        <v>6</v>
      </c>
      <c r="F107" s="16" t="s">
        <v>155</v>
      </c>
      <c r="G107" s="16">
        <v>66</v>
      </c>
      <c r="H107" s="16">
        <v>80.4</v>
      </c>
      <c r="I107" s="16">
        <f t="shared" si="1"/>
        <v>73.2</v>
      </c>
      <c r="J107" s="16">
        <v>10</v>
      </c>
      <c r="K107" s="16"/>
      <c r="L107" s="18"/>
    </row>
    <row r="108" s="5" customFormat="1" ht="25" customHeight="1" spans="1:12">
      <c r="A108" s="16">
        <v>105</v>
      </c>
      <c r="B108" s="16" t="s">
        <v>131</v>
      </c>
      <c r="C108" s="16" t="s">
        <v>44</v>
      </c>
      <c r="D108" s="16" t="s">
        <v>145</v>
      </c>
      <c r="E108" s="16">
        <v>6</v>
      </c>
      <c r="F108" s="16" t="s">
        <v>156</v>
      </c>
      <c r="G108" s="16">
        <v>62</v>
      </c>
      <c r="H108" s="16">
        <v>84</v>
      </c>
      <c r="I108" s="16">
        <f t="shared" si="1"/>
        <v>73</v>
      </c>
      <c r="J108" s="16">
        <v>11</v>
      </c>
      <c r="K108" s="16"/>
      <c r="L108" s="18"/>
    </row>
    <row r="109" s="5" customFormat="1" ht="25" customHeight="1" spans="1:12">
      <c r="A109" s="16">
        <v>106</v>
      </c>
      <c r="B109" s="16" t="s">
        <v>131</v>
      </c>
      <c r="C109" s="16" t="s">
        <v>44</v>
      </c>
      <c r="D109" s="16" t="s">
        <v>145</v>
      </c>
      <c r="E109" s="16">
        <v>6</v>
      </c>
      <c r="F109" s="16" t="s">
        <v>157</v>
      </c>
      <c r="G109" s="16">
        <v>60</v>
      </c>
      <c r="H109" s="16">
        <v>83.4</v>
      </c>
      <c r="I109" s="16">
        <f t="shared" si="1"/>
        <v>71.7</v>
      </c>
      <c r="J109" s="16">
        <v>12</v>
      </c>
      <c r="K109" s="16"/>
      <c r="L109" s="18"/>
    </row>
    <row r="110" s="5" customFormat="1" ht="25" customHeight="1" spans="1:12">
      <c r="A110" s="16">
        <v>107</v>
      </c>
      <c r="B110" s="16" t="s">
        <v>131</v>
      </c>
      <c r="C110" s="16" t="s">
        <v>44</v>
      </c>
      <c r="D110" s="16" t="s">
        <v>145</v>
      </c>
      <c r="E110" s="16">
        <v>6</v>
      </c>
      <c r="F110" s="16" t="s">
        <v>158</v>
      </c>
      <c r="G110" s="16">
        <v>60</v>
      </c>
      <c r="H110" s="16">
        <v>82.4</v>
      </c>
      <c r="I110" s="16">
        <f t="shared" si="1"/>
        <v>71.2</v>
      </c>
      <c r="J110" s="16">
        <v>13</v>
      </c>
      <c r="K110" s="16"/>
      <c r="L110" s="18"/>
    </row>
    <row r="111" s="5" customFormat="1" ht="25" customHeight="1" spans="1:12">
      <c r="A111" s="16">
        <v>108</v>
      </c>
      <c r="B111" s="16" t="s">
        <v>131</v>
      </c>
      <c r="C111" s="16" t="s">
        <v>44</v>
      </c>
      <c r="D111" s="16" t="s">
        <v>145</v>
      </c>
      <c r="E111" s="16">
        <v>6</v>
      </c>
      <c r="F111" s="16" t="s">
        <v>159</v>
      </c>
      <c r="G111" s="16">
        <v>61</v>
      </c>
      <c r="H111" s="16">
        <v>79.8</v>
      </c>
      <c r="I111" s="16">
        <f t="shared" si="1"/>
        <v>70.4</v>
      </c>
      <c r="J111" s="16">
        <v>14</v>
      </c>
      <c r="K111" s="16"/>
      <c r="L111" s="18"/>
    </row>
    <row r="112" s="5" customFormat="1" ht="25" customHeight="1" spans="1:12">
      <c r="A112" s="16">
        <v>109</v>
      </c>
      <c r="B112" s="16" t="s">
        <v>131</v>
      </c>
      <c r="C112" s="16" t="s">
        <v>44</v>
      </c>
      <c r="D112" s="16" t="s">
        <v>145</v>
      </c>
      <c r="E112" s="16">
        <v>6</v>
      </c>
      <c r="F112" s="16" t="s">
        <v>160</v>
      </c>
      <c r="G112" s="16">
        <v>60.5</v>
      </c>
      <c r="H112" s="16">
        <v>74.4</v>
      </c>
      <c r="I112" s="16">
        <f t="shared" si="1"/>
        <v>67.45</v>
      </c>
      <c r="J112" s="16">
        <v>15</v>
      </c>
      <c r="K112" s="16"/>
      <c r="L112" s="18"/>
    </row>
    <row r="113" s="5" customFormat="1" ht="25" customHeight="1" spans="1:12">
      <c r="A113" s="16">
        <v>110</v>
      </c>
      <c r="B113" s="16" t="s">
        <v>131</v>
      </c>
      <c r="C113" s="16" t="s">
        <v>64</v>
      </c>
      <c r="D113" s="16" t="s">
        <v>161</v>
      </c>
      <c r="E113" s="16">
        <v>1</v>
      </c>
      <c r="F113" s="16" t="s">
        <v>162</v>
      </c>
      <c r="G113" s="16">
        <v>57.5</v>
      </c>
      <c r="H113" s="16">
        <v>83.08</v>
      </c>
      <c r="I113" s="16">
        <f t="shared" si="1"/>
        <v>70.29</v>
      </c>
      <c r="J113" s="16">
        <v>1</v>
      </c>
      <c r="K113" s="16"/>
      <c r="L113" s="18"/>
    </row>
    <row r="114" s="5" customFormat="1" ht="25" customHeight="1" spans="1:12">
      <c r="A114" s="16">
        <v>111</v>
      </c>
      <c r="B114" s="16" t="s">
        <v>131</v>
      </c>
      <c r="C114" s="16" t="s">
        <v>64</v>
      </c>
      <c r="D114" s="16" t="s">
        <v>161</v>
      </c>
      <c r="E114" s="16">
        <v>1</v>
      </c>
      <c r="F114" s="16" t="s">
        <v>163</v>
      </c>
      <c r="G114" s="16">
        <v>55.5</v>
      </c>
      <c r="H114" s="16">
        <v>81.54</v>
      </c>
      <c r="I114" s="16">
        <f t="shared" si="1"/>
        <v>68.52</v>
      </c>
      <c r="J114" s="16">
        <v>2</v>
      </c>
      <c r="K114" s="16"/>
      <c r="L114" s="18"/>
    </row>
    <row r="115" s="6" customFormat="1" ht="25" customHeight="1" spans="1:12">
      <c r="A115" s="16">
        <v>112</v>
      </c>
      <c r="B115" s="16" t="s">
        <v>131</v>
      </c>
      <c r="C115" s="16" t="s">
        <v>64</v>
      </c>
      <c r="D115" s="16" t="s">
        <v>161</v>
      </c>
      <c r="E115" s="16">
        <v>1</v>
      </c>
      <c r="F115" s="16" t="s">
        <v>164</v>
      </c>
      <c r="G115" s="16">
        <v>51.5</v>
      </c>
      <c r="H115" s="16">
        <v>79</v>
      </c>
      <c r="I115" s="16">
        <f t="shared" si="1"/>
        <v>65.25</v>
      </c>
      <c r="J115" s="16">
        <v>3</v>
      </c>
      <c r="K115" s="16"/>
      <c r="L115" s="19"/>
    </row>
    <row r="116" s="5" customFormat="1" ht="25" customHeight="1" spans="1:12">
      <c r="A116" s="16">
        <v>113</v>
      </c>
      <c r="B116" s="16" t="s">
        <v>165</v>
      </c>
      <c r="C116" s="16" t="s">
        <v>14</v>
      </c>
      <c r="D116" s="16" t="s">
        <v>166</v>
      </c>
      <c r="E116" s="16">
        <v>3</v>
      </c>
      <c r="F116" s="16" t="s">
        <v>167</v>
      </c>
      <c r="G116" s="16">
        <v>68</v>
      </c>
      <c r="H116" s="16">
        <v>81.4</v>
      </c>
      <c r="I116" s="16">
        <f t="shared" si="1"/>
        <v>74.7</v>
      </c>
      <c r="J116" s="16">
        <v>1</v>
      </c>
      <c r="K116" s="16"/>
      <c r="L116" s="18"/>
    </row>
    <row r="117" s="5" customFormat="1" ht="25" customHeight="1" spans="1:12">
      <c r="A117" s="16">
        <v>114</v>
      </c>
      <c r="B117" s="16" t="s">
        <v>165</v>
      </c>
      <c r="C117" s="16" t="s">
        <v>14</v>
      </c>
      <c r="D117" s="16" t="s">
        <v>166</v>
      </c>
      <c r="E117" s="16">
        <v>3</v>
      </c>
      <c r="F117" s="16" t="s">
        <v>168</v>
      </c>
      <c r="G117" s="16">
        <v>64</v>
      </c>
      <c r="H117" s="16">
        <v>82.2</v>
      </c>
      <c r="I117" s="16">
        <f t="shared" si="1"/>
        <v>73.1</v>
      </c>
      <c r="J117" s="16">
        <v>2</v>
      </c>
      <c r="K117" s="16"/>
      <c r="L117" s="18"/>
    </row>
    <row r="118" s="5" customFormat="1" ht="25" customHeight="1" spans="1:12">
      <c r="A118" s="16">
        <v>115</v>
      </c>
      <c r="B118" s="16" t="s">
        <v>165</v>
      </c>
      <c r="C118" s="16" t="s">
        <v>14</v>
      </c>
      <c r="D118" s="16" t="s">
        <v>166</v>
      </c>
      <c r="E118" s="16">
        <v>3</v>
      </c>
      <c r="F118" s="16" t="s">
        <v>169</v>
      </c>
      <c r="G118" s="16">
        <v>49</v>
      </c>
      <c r="H118" s="16">
        <v>77.8</v>
      </c>
      <c r="I118" s="16">
        <f t="shared" si="1"/>
        <v>63.4</v>
      </c>
      <c r="J118" s="16">
        <v>3</v>
      </c>
      <c r="K118" s="16"/>
      <c r="L118" s="18"/>
    </row>
    <row r="119" s="5" customFormat="1" ht="25" customHeight="1" spans="1:12">
      <c r="A119" s="16">
        <v>116</v>
      </c>
      <c r="B119" s="16" t="s">
        <v>165</v>
      </c>
      <c r="C119" s="16" t="s">
        <v>34</v>
      </c>
      <c r="D119" s="16" t="s">
        <v>170</v>
      </c>
      <c r="E119" s="16">
        <v>1</v>
      </c>
      <c r="F119" s="16" t="s">
        <v>171</v>
      </c>
      <c r="G119" s="16">
        <v>70</v>
      </c>
      <c r="H119" s="16">
        <v>81.2</v>
      </c>
      <c r="I119" s="16">
        <f t="shared" si="1"/>
        <v>75.6</v>
      </c>
      <c r="J119" s="16">
        <v>1</v>
      </c>
      <c r="K119" s="16"/>
      <c r="L119" s="18"/>
    </row>
    <row r="120" s="5" customFormat="1" ht="25" customHeight="1" spans="1:12">
      <c r="A120" s="16">
        <v>117</v>
      </c>
      <c r="B120" s="16" t="s">
        <v>165</v>
      </c>
      <c r="C120" s="16" t="s">
        <v>34</v>
      </c>
      <c r="D120" s="16" t="s">
        <v>170</v>
      </c>
      <c r="E120" s="16">
        <v>1</v>
      </c>
      <c r="F120" s="16" t="s">
        <v>172</v>
      </c>
      <c r="G120" s="16">
        <v>49.5</v>
      </c>
      <c r="H120" s="16">
        <v>74.4</v>
      </c>
      <c r="I120" s="16">
        <f t="shared" si="1"/>
        <v>61.95</v>
      </c>
      <c r="J120" s="16">
        <v>2</v>
      </c>
      <c r="K120" s="16"/>
      <c r="L120" s="18"/>
    </row>
    <row r="121" s="5" customFormat="1" ht="25" customHeight="1" spans="1:12">
      <c r="A121" s="16">
        <v>118</v>
      </c>
      <c r="B121" s="16" t="s">
        <v>165</v>
      </c>
      <c r="C121" s="16" t="s">
        <v>39</v>
      </c>
      <c r="D121" s="16" t="s">
        <v>173</v>
      </c>
      <c r="E121" s="16">
        <v>2</v>
      </c>
      <c r="F121" s="16" t="s">
        <v>174</v>
      </c>
      <c r="G121" s="16">
        <v>68.5</v>
      </c>
      <c r="H121" s="16">
        <v>83.6</v>
      </c>
      <c r="I121" s="16">
        <f t="shared" si="1"/>
        <v>76.05</v>
      </c>
      <c r="J121" s="16">
        <v>1</v>
      </c>
      <c r="K121" s="16"/>
      <c r="L121" s="18"/>
    </row>
    <row r="122" s="5" customFormat="1" ht="25" customHeight="1" spans="1:12">
      <c r="A122" s="16">
        <v>119</v>
      </c>
      <c r="B122" s="16" t="s">
        <v>165</v>
      </c>
      <c r="C122" s="16" t="s">
        <v>39</v>
      </c>
      <c r="D122" s="16" t="s">
        <v>173</v>
      </c>
      <c r="E122" s="16">
        <v>2</v>
      </c>
      <c r="F122" s="16" t="s">
        <v>175</v>
      </c>
      <c r="G122" s="16">
        <v>66.5</v>
      </c>
      <c r="H122" s="16">
        <v>81</v>
      </c>
      <c r="I122" s="16">
        <f t="shared" si="1"/>
        <v>73.75</v>
      </c>
      <c r="J122" s="16">
        <v>2</v>
      </c>
      <c r="K122" s="16"/>
      <c r="L122" s="18"/>
    </row>
    <row r="123" s="5" customFormat="1" ht="25" customHeight="1" spans="1:12">
      <c r="A123" s="16">
        <v>120</v>
      </c>
      <c r="B123" s="16" t="s">
        <v>165</v>
      </c>
      <c r="C123" s="16" t="s">
        <v>39</v>
      </c>
      <c r="D123" s="16" t="s">
        <v>173</v>
      </c>
      <c r="E123" s="16">
        <v>2</v>
      </c>
      <c r="F123" s="16" t="s">
        <v>176</v>
      </c>
      <c r="G123" s="16">
        <v>64.5</v>
      </c>
      <c r="H123" s="16">
        <v>80.6</v>
      </c>
      <c r="I123" s="16">
        <f t="shared" si="1"/>
        <v>72.55</v>
      </c>
      <c r="J123" s="16">
        <v>3</v>
      </c>
      <c r="K123" s="16"/>
      <c r="L123" s="18"/>
    </row>
    <row r="124" s="5" customFormat="1" ht="25" customHeight="1" spans="1:12">
      <c r="A124" s="16">
        <v>121</v>
      </c>
      <c r="B124" s="16" t="s">
        <v>165</v>
      </c>
      <c r="C124" s="16" t="s">
        <v>39</v>
      </c>
      <c r="D124" s="16" t="s">
        <v>173</v>
      </c>
      <c r="E124" s="16">
        <v>2</v>
      </c>
      <c r="F124" s="16" t="s">
        <v>177</v>
      </c>
      <c r="G124" s="16">
        <v>62</v>
      </c>
      <c r="H124" s="16">
        <v>78.2</v>
      </c>
      <c r="I124" s="16">
        <f t="shared" si="1"/>
        <v>70.1</v>
      </c>
      <c r="J124" s="16">
        <v>4</v>
      </c>
      <c r="K124" s="16"/>
      <c r="L124" s="18"/>
    </row>
    <row r="125" s="5" customFormat="1" ht="25" customHeight="1" spans="1:12">
      <c r="A125" s="16">
        <v>122</v>
      </c>
      <c r="B125" s="16" t="s">
        <v>165</v>
      </c>
      <c r="C125" s="16" t="s">
        <v>39</v>
      </c>
      <c r="D125" s="16" t="s">
        <v>173</v>
      </c>
      <c r="E125" s="16">
        <v>2</v>
      </c>
      <c r="F125" s="16" t="s">
        <v>178</v>
      </c>
      <c r="G125" s="16">
        <v>57</v>
      </c>
      <c r="H125" s="16">
        <v>77.6</v>
      </c>
      <c r="I125" s="16">
        <f t="shared" si="1"/>
        <v>67.3</v>
      </c>
      <c r="J125" s="16">
        <v>5</v>
      </c>
      <c r="K125" s="16"/>
      <c r="L125" s="18"/>
    </row>
    <row r="126" s="5" customFormat="1" ht="25" customHeight="1" spans="1:12">
      <c r="A126" s="16">
        <v>123</v>
      </c>
      <c r="B126" s="16" t="s">
        <v>165</v>
      </c>
      <c r="C126" s="16" t="s">
        <v>39</v>
      </c>
      <c r="D126" s="16" t="s">
        <v>173</v>
      </c>
      <c r="E126" s="16">
        <v>2</v>
      </c>
      <c r="F126" s="16" t="s">
        <v>179</v>
      </c>
      <c r="G126" s="16">
        <v>54.5</v>
      </c>
      <c r="H126" s="16"/>
      <c r="I126" s="16">
        <f t="shared" si="1"/>
        <v>27.25</v>
      </c>
      <c r="J126" s="16">
        <v>6</v>
      </c>
      <c r="K126" s="16" t="s">
        <v>23</v>
      </c>
      <c r="L126" s="18"/>
    </row>
    <row r="127" s="5" customFormat="1" ht="25" customHeight="1" spans="1:12">
      <c r="A127" s="16">
        <v>124</v>
      </c>
      <c r="B127" s="16" t="s">
        <v>165</v>
      </c>
      <c r="C127" s="16" t="s">
        <v>44</v>
      </c>
      <c r="D127" s="16" t="s">
        <v>180</v>
      </c>
      <c r="E127" s="16">
        <v>8</v>
      </c>
      <c r="F127" s="16" t="s">
        <v>181</v>
      </c>
      <c r="G127" s="16">
        <v>72.5</v>
      </c>
      <c r="H127" s="16">
        <v>85.2</v>
      </c>
      <c r="I127" s="16">
        <f t="shared" si="1"/>
        <v>78.85</v>
      </c>
      <c r="J127" s="16">
        <v>1</v>
      </c>
      <c r="K127" s="16"/>
      <c r="L127" s="18"/>
    </row>
    <row r="128" s="5" customFormat="1" ht="25" customHeight="1" spans="1:12">
      <c r="A128" s="16">
        <v>125</v>
      </c>
      <c r="B128" s="16" t="s">
        <v>165</v>
      </c>
      <c r="C128" s="16" t="s">
        <v>44</v>
      </c>
      <c r="D128" s="16" t="s">
        <v>180</v>
      </c>
      <c r="E128" s="16">
        <v>8</v>
      </c>
      <c r="F128" s="16" t="s">
        <v>182</v>
      </c>
      <c r="G128" s="16">
        <v>72.5</v>
      </c>
      <c r="H128" s="16">
        <v>84.8</v>
      </c>
      <c r="I128" s="16">
        <f t="shared" si="1"/>
        <v>78.65</v>
      </c>
      <c r="J128" s="16">
        <v>2</v>
      </c>
      <c r="K128" s="16"/>
      <c r="L128" s="18"/>
    </row>
    <row r="129" s="5" customFormat="1" ht="25" customHeight="1" spans="1:12">
      <c r="A129" s="16">
        <v>126</v>
      </c>
      <c r="B129" s="16" t="s">
        <v>165</v>
      </c>
      <c r="C129" s="16" t="s">
        <v>44</v>
      </c>
      <c r="D129" s="16" t="s">
        <v>180</v>
      </c>
      <c r="E129" s="16">
        <v>8</v>
      </c>
      <c r="F129" s="16" t="s">
        <v>183</v>
      </c>
      <c r="G129" s="16">
        <v>71</v>
      </c>
      <c r="H129" s="16">
        <v>81.4</v>
      </c>
      <c r="I129" s="16">
        <f t="shared" si="1"/>
        <v>76.2</v>
      </c>
      <c r="J129" s="16">
        <v>3</v>
      </c>
      <c r="K129" s="16"/>
      <c r="L129" s="18"/>
    </row>
    <row r="130" s="5" customFormat="1" ht="25" customHeight="1" spans="1:12">
      <c r="A130" s="16">
        <v>127</v>
      </c>
      <c r="B130" s="16" t="s">
        <v>165</v>
      </c>
      <c r="C130" s="16" t="s">
        <v>44</v>
      </c>
      <c r="D130" s="16" t="s">
        <v>180</v>
      </c>
      <c r="E130" s="16">
        <v>8</v>
      </c>
      <c r="F130" s="16" t="s">
        <v>184</v>
      </c>
      <c r="G130" s="16">
        <v>67.5</v>
      </c>
      <c r="H130" s="16">
        <v>82.2</v>
      </c>
      <c r="I130" s="16">
        <f t="shared" si="1"/>
        <v>74.85</v>
      </c>
      <c r="J130" s="16">
        <v>4</v>
      </c>
      <c r="K130" s="16"/>
      <c r="L130" s="18"/>
    </row>
    <row r="131" s="5" customFormat="1" ht="25" customHeight="1" spans="1:12">
      <c r="A131" s="16">
        <v>128</v>
      </c>
      <c r="B131" s="16" t="s">
        <v>165</v>
      </c>
      <c r="C131" s="16" t="s">
        <v>44</v>
      </c>
      <c r="D131" s="16" t="s">
        <v>180</v>
      </c>
      <c r="E131" s="16">
        <v>8</v>
      </c>
      <c r="F131" s="16" t="s">
        <v>185</v>
      </c>
      <c r="G131" s="16">
        <v>61</v>
      </c>
      <c r="H131" s="16">
        <v>87.8</v>
      </c>
      <c r="I131" s="16">
        <f t="shared" si="1"/>
        <v>74.4</v>
      </c>
      <c r="J131" s="16">
        <v>5</v>
      </c>
      <c r="K131" s="16"/>
      <c r="L131" s="18"/>
    </row>
    <row r="132" s="5" customFormat="1" ht="25" customHeight="1" spans="1:12">
      <c r="A132" s="16">
        <v>129</v>
      </c>
      <c r="B132" s="16" t="s">
        <v>165</v>
      </c>
      <c r="C132" s="16" t="s">
        <v>44</v>
      </c>
      <c r="D132" s="16" t="s">
        <v>180</v>
      </c>
      <c r="E132" s="16">
        <v>8</v>
      </c>
      <c r="F132" s="16" t="s">
        <v>186</v>
      </c>
      <c r="G132" s="16">
        <v>68.5</v>
      </c>
      <c r="H132" s="16">
        <v>80</v>
      </c>
      <c r="I132" s="16">
        <f t="shared" si="1"/>
        <v>74.25</v>
      </c>
      <c r="J132" s="16">
        <v>6</v>
      </c>
      <c r="K132" s="16"/>
      <c r="L132" s="18"/>
    </row>
    <row r="133" s="5" customFormat="1" ht="25" customHeight="1" spans="1:12">
      <c r="A133" s="16">
        <v>130</v>
      </c>
      <c r="B133" s="16" t="s">
        <v>165</v>
      </c>
      <c r="C133" s="16" t="s">
        <v>44</v>
      </c>
      <c r="D133" s="16" t="s">
        <v>180</v>
      </c>
      <c r="E133" s="16">
        <v>8</v>
      </c>
      <c r="F133" s="16" t="s">
        <v>187</v>
      </c>
      <c r="G133" s="16">
        <v>62</v>
      </c>
      <c r="H133" s="16">
        <v>85.8</v>
      </c>
      <c r="I133" s="16">
        <f t="shared" ref="I133:I196" si="2">G133/2+H133/2</f>
        <v>73.9</v>
      </c>
      <c r="J133" s="16">
        <v>7</v>
      </c>
      <c r="K133" s="16"/>
      <c r="L133" s="18"/>
    </row>
    <row r="134" s="5" customFormat="1" ht="25" customHeight="1" spans="1:12">
      <c r="A134" s="16">
        <v>131</v>
      </c>
      <c r="B134" s="16" t="s">
        <v>165</v>
      </c>
      <c r="C134" s="16" t="s">
        <v>44</v>
      </c>
      <c r="D134" s="16" t="s">
        <v>180</v>
      </c>
      <c r="E134" s="16">
        <v>8</v>
      </c>
      <c r="F134" s="16" t="s">
        <v>188</v>
      </c>
      <c r="G134" s="16">
        <v>65.5</v>
      </c>
      <c r="H134" s="16">
        <v>80.8</v>
      </c>
      <c r="I134" s="16">
        <f t="shared" si="2"/>
        <v>73.15</v>
      </c>
      <c r="J134" s="16">
        <v>8</v>
      </c>
      <c r="K134" s="16"/>
      <c r="L134" s="18"/>
    </row>
    <row r="135" s="5" customFormat="1" ht="25" customHeight="1" spans="1:12">
      <c r="A135" s="16">
        <v>132</v>
      </c>
      <c r="B135" s="16" t="s">
        <v>165</v>
      </c>
      <c r="C135" s="16" t="s">
        <v>44</v>
      </c>
      <c r="D135" s="16" t="s">
        <v>180</v>
      </c>
      <c r="E135" s="16">
        <v>8</v>
      </c>
      <c r="F135" s="16" t="s">
        <v>189</v>
      </c>
      <c r="G135" s="16">
        <v>64</v>
      </c>
      <c r="H135" s="16">
        <v>81.8</v>
      </c>
      <c r="I135" s="16">
        <f t="shared" si="2"/>
        <v>72.9</v>
      </c>
      <c r="J135" s="16">
        <v>9</v>
      </c>
      <c r="K135" s="16"/>
      <c r="L135" s="18"/>
    </row>
    <row r="136" s="5" customFormat="1" ht="25" customHeight="1" spans="1:12">
      <c r="A136" s="16">
        <v>133</v>
      </c>
      <c r="B136" s="16" t="s">
        <v>165</v>
      </c>
      <c r="C136" s="16" t="s">
        <v>44</v>
      </c>
      <c r="D136" s="16" t="s">
        <v>180</v>
      </c>
      <c r="E136" s="16">
        <v>8</v>
      </c>
      <c r="F136" s="16" t="s">
        <v>190</v>
      </c>
      <c r="G136" s="16">
        <v>56.5</v>
      </c>
      <c r="H136" s="16">
        <v>86</v>
      </c>
      <c r="I136" s="16">
        <f t="shared" si="2"/>
        <v>71.25</v>
      </c>
      <c r="J136" s="16">
        <v>10</v>
      </c>
      <c r="K136" s="16"/>
      <c r="L136" s="18"/>
    </row>
    <row r="137" s="5" customFormat="1" ht="25" customHeight="1" spans="1:12">
      <c r="A137" s="16">
        <v>134</v>
      </c>
      <c r="B137" s="16" t="s">
        <v>165</v>
      </c>
      <c r="C137" s="16" t="s">
        <v>44</v>
      </c>
      <c r="D137" s="16" t="s">
        <v>180</v>
      </c>
      <c r="E137" s="16">
        <v>8</v>
      </c>
      <c r="F137" s="16" t="s">
        <v>191</v>
      </c>
      <c r="G137" s="16">
        <v>65</v>
      </c>
      <c r="H137" s="16">
        <v>74.8</v>
      </c>
      <c r="I137" s="16">
        <f t="shared" si="2"/>
        <v>69.9</v>
      </c>
      <c r="J137" s="16">
        <v>11</v>
      </c>
      <c r="K137" s="16"/>
      <c r="L137" s="18"/>
    </row>
    <row r="138" s="5" customFormat="1" ht="25" customHeight="1" spans="1:12">
      <c r="A138" s="16">
        <v>135</v>
      </c>
      <c r="B138" s="16" t="s">
        <v>165</v>
      </c>
      <c r="C138" s="16" t="s">
        <v>44</v>
      </c>
      <c r="D138" s="16" t="s">
        <v>180</v>
      </c>
      <c r="E138" s="16">
        <v>8</v>
      </c>
      <c r="F138" s="16" t="s">
        <v>192</v>
      </c>
      <c r="G138" s="16">
        <v>61</v>
      </c>
      <c r="H138" s="16">
        <v>77.8</v>
      </c>
      <c r="I138" s="16">
        <f t="shared" si="2"/>
        <v>69.4</v>
      </c>
      <c r="J138" s="16">
        <v>12</v>
      </c>
      <c r="K138" s="16"/>
      <c r="L138" s="18"/>
    </row>
    <row r="139" s="5" customFormat="1" ht="25" customHeight="1" spans="1:12">
      <c r="A139" s="16">
        <v>136</v>
      </c>
      <c r="B139" s="16" t="s">
        <v>165</v>
      </c>
      <c r="C139" s="16" t="s">
        <v>44</v>
      </c>
      <c r="D139" s="16" t="s">
        <v>180</v>
      </c>
      <c r="E139" s="16">
        <v>8</v>
      </c>
      <c r="F139" s="16" t="s">
        <v>193</v>
      </c>
      <c r="G139" s="16">
        <v>55</v>
      </c>
      <c r="H139" s="16">
        <v>83</v>
      </c>
      <c r="I139" s="16">
        <f t="shared" si="2"/>
        <v>69</v>
      </c>
      <c r="J139" s="16">
        <v>13</v>
      </c>
      <c r="K139" s="16"/>
      <c r="L139" s="19"/>
    </row>
    <row r="140" s="5" customFormat="1" ht="25" customHeight="1" spans="1:12">
      <c r="A140" s="16">
        <v>137</v>
      </c>
      <c r="B140" s="16" t="s">
        <v>165</v>
      </c>
      <c r="C140" s="16" t="s">
        <v>44</v>
      </c>
      <c r="D140" s="16" t="s">
        <v>180</v>
      </c>
      <c r="E140" s="16">
        <v>8</v>
      </c>
      <c r="F140" s="16" t="s">
        <v>194</v>
      </c>
      <c r="G140" s="16">
        <v>55</v>
      </c>
      <c r="H140" s="16">
        <v>82.4</v>
      </c>
      <c r="I140" s="16">
        <f t="shared" si="2"/>
        <v>68.7</v>
      </c>
      <c r="J140" s="16">
        <v>14</v>
      </c>
      <c r="K140" s="16"/>
      <c r="L140" s="19"/>
    </row>
    <row r="141" s="5" customFormat="1" ht="25" customHeight="1" spans="1:12">
      <c r="A141" s="16">
        <v>138</v>
      </c>
      <c r="B141" s="16" t="s">
        <v>165</v>
      </c>
      <c r="C141" s="16" t="s">
        <v>44</v>
      </c>
      <c r="D141" s="16" t="s">
        <v>180</v>
      </c>
      <c r="E141" s="16">
        <v>8</v>
      </c>
      <c r="F141" s="16" t="s">
        <v>195</v>
      </c>
      <c r="G141" s="16">
        <v>63</v>
      </c>
      <c r="H141" s="16">
        <v>73</v>
      </c>
      <c r="I141" s="16">
        <f t="shared" si="2"/>
        <v>68</v>
      </c>
      <c r="J141" s="16">
        <v>15</v>
      </c>
      <c r="K141" s="16"/>
      <c r="L141" s="18"/>
    </row>
    <row r="142" s="5" customFormat="1" ht="25" customHeight="1" spans="1:12">
      <c r="A142" s="16">
        <v>139</v>
      </c>
      <c r="B142" s="16" t="s">
        <v>165</v>
      </c>
      <c r="C142" s="16" t="s">
        <v>44</v>
      </c>
      <c r="D142" s="16" t="s">
        <v>180</v>
      </c>
      <c r="E142" s="16">
        <v>8</v>
      </c>
      <c r="F142" s="16" t="s">
        <v>196</v>
      </c>
      <c r="G142" s="16">
        <v>59.5</v>
      </c>
      <c r="H142" s="16">
        <v>76.2</v>
      </c>
      <c r="I142" s="16">
        <f t="shared" si="2"/>
        <v>67.85</v>
      </c>
      <c r="J142" s="16">
        <v>16</v>
      </c>
      <c r="K142" s="16"/>
      <c r="L142" s="18"/>
    </row>
    <row r="143" s="5" customFormat="1" ht="25" customHeight="1" spans="1:12">
      <c r="A143" s="16">
        <v>140</v>
      </c>
      <c r="B143" s="16" t="s">
        <v>165</v>
      </c>
      <c r="C143" s="16" t="s">
        <v>44</v>
      </c>
      <c r="D143" s="16" t="s">
        <v>180</v>
      </c>
      <c r="E143" s="16">
        <v>8</v>
      </c>
      <c r="F143" s="16" t="s">
        <v>197</v>
      </c>
      <c r="G143" s="16">
        <v>56.5</v>
      </c>
      <c r="H143" s="16">
        <v>78</v>
      </c>
      <c r="I143" s="16">
        <f t="shared" si="2"/>
        <v>67.25</v>
      </c>
      <c r="J143" s="16">
        <v>17</v>
      </c>
      <c r="K143" s="16"/>
      <c r="L143" s="18"/>
    </row>
    <row r="144" s="5" customFormat="1" ht="25" customHeight="1" spans="1:12">
      <c r="A144" s="16">
        <v>141</v>
      </c>
      <c r="B144" s="16" t="s">
        <v>165</v>
      </c>
      <c r="C144" s="16" t="s">
        <v>44</v>
      </c>
      <c r="D144" s="16" t="s">
        <v>180</v>
      </c>
      <c r="E144" s="16">
        <v>8</v>
      </c>
      <c r="F144" s="16" t="s">
        <v>198</v>
      </c>
      <c r="G144" s="16">
        <v>55</v>
      </c>
      <c r="H144" s="16">
        <v>77.8</v>
      </c>
      <c r="I144" s="16">
        <f t="shared" si="2"/>
        <v>66.4</v>
      </c>
      <c r="J144" s="16">
        <v>18</v>
      </c>
      <c r="K144" s="16"/>
      <c r="L144" s="19"/>
    </row>
    <row r="145" s="5" customFormat="1" ht="25" customHeight="1" spans="1:12">
      <c r="A145" s="16">
        <v>142</v>
      </c>
      <c r="B145" s="16" t="s">
        <v>165</v>
      </c>
      <c r="C145" s="16" t="s">
        <v>44</v>
      </c>
      <c r="D145" s="16" t="s">
        <v>180</v>
      </c>
      <c r="E145" s="16">
        <v>8</v>
      </c>
      <c r="F145" s="16" t="s">
        <v>199</v>
      </c>
      <c r="G145" s="16">
        <v>61</v>
      </c>
      <c r="H145" s="16">
        <v>71.4</v>
      </c>
      <c r="I145" s="16">
        <f t="shared" si="2"/>
        <v>66.2</v>
      </c>
      <c r="J145" s="16">
        <v>19</v>
      </c>
      <c r="K145" s="16"/>
      <c r="L145" s="18"/>
    </row>
    <row r="146" s="5" customFormat="1" ht="25" customHeight="1" spans="1:12">
      <c r="A146" s="16">
        <v>143</v>
      </c>
      <c r="B146" s="16" t="s">
        <v>165</v>
      </c>
      <c r="C146" s="16" t="s">
        <v>44</v>
      </c>
      <c r="D146" s="16" t="s">
        <v>180</v>
      </c>
      <c r="E146" s="16">
        <v>8</v>
      </c>
      <c r="F146" s="16" t="s">
        <v>200</v>
      </c>
      <c r="G146" s="16">
        <v>72.5</v>
      </c>
      <c r="H146" s="16"/>
      <c r="I146" s="16">
        <f t="shared" si="2"/>
        <v>36.25</v>
      </c>
      <c r="J146" s="16">
        <v>20</v>
      </c>
      <c r="K146" s="16" t="s">
        <v>23</v>
      </c>
      <c r="L146" s="18"/>
    </row>
    <row r="147" s="5" customFormat="1" ht="25" customHeight="1" spans="1:12">
      <c r="A147" s="16">
        <v>144</v>
      </c>
      <c r="B147" s="16" t="s">
        <v>165</v>
      </c>
      <c r="C147" s="16" t="s">
        <v>44</v>
      </c>
      <c r="D147" s="16" t="s">
        <v>180</v>
      </c>
      <c r="E147" s="16">
        <v>8</v>
      </c>
      <c r="F147" s="16" t="s">
        <v>201</v>
      </c>
      <c r="G147" s="16">
        <v>68.5</v>
      </c>
      <c r="H147" s="16"/>
      <c r="I147" s="16">
        <f t="shared" si="2"/>
        <v>34.25</v>
      </c>
      <c r="J147" s="16">
        <v>21</v>
      </c>
      <c r="K147" s="16" t="s">
        <v>23</v>
      </c>
      <c r="L147" s="18"/>
    </row>
    <row r="148" s="6" customFormat="1" ht="25" customHeight="1" spans="1:12">
      <c r="A148" s="16">
        <v>145</v>
      </c>
      <c r="B148" s="16" t="s">
        <v>165</v>
      </c>
      <c r="C148" s="16" t="s">
        <v>44</v>
      </c>
      <c r="D148" s="16" t="s">
        <v>180</v>
      </c>
      <c r="E148" s="16">
        <v>8</v>
      </c>
      <c r="F148" s="16" t="s">
        <v>202</v>
      </c>
      <c r="G148" s="16">
        <v>60.5</v>
      </c>
      <c r="H148" s="16"/>
      <c r="I148" s="16">
        <f t="shared" si="2"/>
        <v>30.25</v>
      </c>
      <c r="J148" s="16">
        <v>22</v>
      </c>
      <c r="K148" s="16" t="s">
        <v>23</v>
      </c>
      <c r="L148" s="18"/>
    </row>
    <row r="149" s="6" customFormat="1" ht="25" customHeight="1" spans="1:12">
      <c r="A149" s="16">
        <v>146</v>
      </c>
      <c r="B149" s="16" t="s">
        <v>165</v>
      </c>
      <c r="C149" s="16" t="s">
        <v>44</v>
      </c>
      <c r="D149" s="16" t="s">
        <v>180</v>
      </c>
      <c r="E149" s="16">
        <v>8</v>
      </c>
      <c r="F149" s="16" t="s">
        <v>203</v>
      </c>
      <c r="G149" s="16">
        <v>56.5</v>
      </c>
      <c r="H149" s="16"/>
      <c r="I149" s="16">
        <f t="shared" si="2"/>
        <v>28.25</v>
      </c>
      <c r="J149" s="16">
        <v>23</v>
      </c>
      <c r="K149" s="16" t="s">
        <v>23</v>
      </c>
      <c r="L149" s="18"/>
    </row>
    <row r="150" s="6" customFormat="1" ht="25" customHeight="1" spans="1:12">
      <c r="A150" s="16">
        <v>147</v>
      </c>
      <c r="B150" s="16" t="s">
        <v>165</v>
      </c>
      <c r="C150" s="16" t="s">
        <v>44</v>
      </c>
      <c r="D150" s="16" t="s">
        <v>180</v>
      </c>
      <c r="E150" s="16">
        <v>8</v>
      </c>
      <c r="F150" s="16" t="s">
        <v>204</v>
      </c>
      <c r="G150" s="16">
        <v>55.5</v>
      </c>
      <c r="H150" s="16"/>
      <c r="I150" s="16">
        <f t="shared" si="2"/>
        <v>27.75</v>
      </c>
      <c r="J150" s="16">
        <v>24</v>
      </c>
      <c r="K150" s="16" t="s">
        <v>23</v>
      </c>
      <c r="L150" s="18"/>
    </row>
    <row r="151" s="5" customFormat="1" ht="25" customHeight="1" spans="1:12">
      <c r="A151" s="16">
        <v>148</v>
      </c>
      <c r="B151" s="16" t="s">
        <v>205</v>
      </c>
      <c r="C151" s="16" t="s">
        <v>14</v>
      </c>
      <c r="D151" s="16" t="s">
        <v>206</v>
      </c>
      <c r="E151" s="16">
        <v>4</v>
      </c>
      <c r="F151" s="16" t="s">
        <v>207</v>
      </c>
      <c r="G151" s="16">
        <v>58</v>
      </c>
      <c r="H151" s="16">
        <v>81.04</v>
      </c>
      <c r="I151" s="16">
        <f t="shared" si="2"/>
        <v>69.52</v>
      </c>
      <c r="J151" s="16">
        <v>1</v>
      </c>
      <c r="K151" s="16"/>
      <c r="L151" s="18"/>
    </row>
    <row r="152" s="5" customFormat="1" ht="25" customHeight="1" spans="1:12">
      <c r="A152" s="16">
        <v>149</v>
      </c>
      <c r="B152" s="16" t="s">
        <v>205</v>
      </c>
      <c r="C152" s="16" t="s">
        <v>14</v>
      </c>
      <c r="D152" s="16" t="s">
        <v>206</v>
      </c>
      <c r="E152" s="16">
        <v>4</v>
      </c>
      <c r="F152" s="16" t="s">
        <v>208</v>
      </c>
      <c r="G152" s="16">
        <v>55.5</v>
      </c>
      <c r="H152" s="16">
        <v>81.4</v>
      </c>
      <c r="I152" s="16">
        <f t="shared" si="2"/>
        <v>68.45</v>
      </c>
      <c r="J152" s="16">
        <v>2</v>
      </c>
      <c r="K152" s="16"/>
      <c r="L152" s="18"/>
    </row>
    <row r="153" s="5" customFormat="1" ht="25" customHeight="1" spans="1:12">
      <c r="A153" s="16">
        <v>150</v>
      </c>
      <c r="B153" s="16" t="s">
        <v>205</v>
      </c>
      <c r="C153" s="16" t="s">
        <v>24</v>
      </c>
      <c r="D153" s="16" t="s">
        <v>209</v>
      </c>
      <c r="E153" s="16">
        <v>1</v>
      </c>
      <c r="F153" s="16" t="s">
        <v>210</v>
      </c>
      <c r="G153" s="16">
        <v>56</v>
      </c>
      <c r="H153" s="16">
        <v>84.48</v>
      </c>
      <c r="I153" s="16">
        <f t="shared" si="2"/>
        <v>70.24</v>
      </c>
      <c r="J153" s="16">
        <v>1</v>
      </c>
      <c r="K153" s="16"/>
      <c r="L153" s="18"/>
    </row>
    <row r="154" s="5" customFormat="1" ht="25" customHeight="1" spans="1:12">
      <c r="A154" s="16">
        <v>151</v>
      </c>
      <c r="B154" s="16" t="s">
        <v>205</v>
      </c>
      <c r="C154" s="16" t="s">
        <v>24</v>
      </c>
      <c r="D154" s="16" t="s">
        <v>209</v>
      </c>
      <c r="E154" s="16">
        <v>1</v>
      </c>
      <c r="F154" s="16" t="s">
        <v>211</v>
      </c>
      <c r="G154" s="16">
        <v>56.5</v>
      </c>
      <c r="H154" s="16">
        <v>80.66</v>
      </c>
      <c r="I154" s="16">
        <f t="shared" si="2"/>
        <v>68.58</v>
      </c>
      <c r="J154" s="16">
        <v>2</v>
      </c>
      <c r="K154" s="16"/>
      <c r="L154" s="18"/>
    </row>
    <row r="155" s="5" customFormat="1" ht="25" customHeight="1" spans="1:12">
      <c r="A155" s="16">
        <v>152</v>
      </c>
      <c r="B155" s="16" t="s">
        <v>205</v>
      </c>
      <c r="C155" s="16" t="s">
        <v>24</v>
      </c>
      <c r="D155" s="16" t="s">
        <v>209</v>
      </c>
      <c r="E155" s="16">
        <v>1</v>
      </c>
      <c r="F155" s="16" t="s">
        <v>212</v>
      </c>
      <c r="G155" s="16">
        <v>55.5</v>
      </c>
      <c r="H155" s="16">
        <v>80</v>
      </c>
      <c r="I155" s="16">
        <f t="shared" si="2"/>
        <v>67.75</v>
      </c>
      <c r="J155" s="16">
        <v>3</v>
      </c>
      <c r="K155" s="16"/>
      <c r="L155" s="18"/>
    </row>
    <row r="156" s="5" customFormat="1" ht="25" customHeight="1" spans="1:12">
      <c r="A156" s="16">
        <v>153</v>
      </c>
      <c r="B156" s="16" t="s">
        <v>205</v>
      </c>
      <c r="C156" s="16" t="s">
        <v>34</v>
      </c>
      <c r="D156" s="16" t="s">
        <v>213</v>
      </c>
      <c r="E156" s="16">
        <v>2</v>
      </c>
      <c r="F156" s="16" t="s">
        <v>214</v>
      </c>
      <c r="G156" s="16">
        <v>69</v>
      </c>
      <c r="H156" s="16">
        <v>82.86</v>
      </c>
      <c r="I156" s="16">
        <f t="shared" si="2"/>
        <v>75.93</v>
      </c>
      <c r="J156" s="16">
        <v>1</v>
      </c>
      <c r="K156" s="16"/>
      <c r="L156" s="18"/>
    </row>
    <row r="157" s="5" customFormat="1" ht="25" customHeight="1" spans="1:12">
      <c r="A157" s="16">
        <v>154</v>
      </c>
      <c r="B157" s="16" t="s">
        <v>205</v>
      </c>
      <c r="C157" s="16" t="s">
        <v>34</v>
      </c>
      <c r="D157" s="16" t="s">
        <v>213</v>
      </c>
      <c r="E157" s="16">
        <v>2</v>
      </c>
      <c r="F157" s="16" t="s">
        <v>215</v>
      </c>
      <c r="G157" s="16">
        <v>63.5</v>
      </c>
      <c r="H157" s="16">
        <v>84.2</v>
      </c>
      <c r="I157" s="16">
        <f t="shared" si="2"/>
        <v>73.85</v>
      </c>
      <c r="J157" s="16">
        <v>2</v>
      </c>
      <c r="K157" s="16"/>
      <c r="L157" s="18"/>
    </row>
    <row r="158" s="5" customFormat="1" ht="25" customHeight="1" spans="1:12">
      <c r="A158" s="16">
        <v>155</v>
      </c>
      <c r="B158" s="16" t="s">
        <v>205</v>
      </c>
      <c r="C158" s="16" t="s">
        <v>34</v>
      </c>
      <c r="D158" s="16" t="s">
        <v>213</v>
      </c>
      <c r="E158" s="16">
        <v>2</v>
      </c>
      <c r="F158" s="16" t="s">
        <v>216</v>
      </c>
      <c r="G158" s="16">
        <v>64</v>
      </c>
      <c r="H158" s="16">
        <v>83.6</v>
      </c>
      <c r="I158" s="16">
        <f t="shared" si="2"/>
        <v>73.8</v>
      </c>
      <c r="J158" s="16">
        <v>3</v>
      </c>
      <c r="K158" s="16"/>
      <c r="L158" s="18"/>
    </row>
    <row r="159" s="5" customFormat="1" ht="25" customHeight="1" spans="1:12">
      <c r="A159" s="16">
        <v>156</v>
      </c>
      <c r="B159" s="16" t="s">
        <v>205</v>
      </c>
      <c r="C159" s="16" t="s">
        <v>34</v>
      </c>
      <c r="D159" s="16" t="s">
        <v>213</v>
      </c>
      <c r="E159" s="16">
        <v>2</v>
      </c>
      <c r="F159" s="16" t="s">
        <v>217</v>
      </c>
      <c r="G159" s="16">
        <v>63.5</v>
      </c>
      <c r="H159" s="16">
        <v>83.6</v>
      </c>
      <c r="I159" s="16">
        <f t="shared" si="2"/>
        <v>73.55</v>
      </c>
      <c r="J159" s="16">
        <v>4</v>
      </c>
      <c r="K159" s="16"/>
      <c r="L159" s="18"/>
    </row>
    <row r="160" s="5" customFormat="1" ht="25" customHeight="1" spans="1:12">
      <c r="A160" s="16">
        <v>157</v>
      </c>
      <c r="B160" s="16" t="s">
        <v>205</v>
      </c>
      <c r="C160" s="16" t="s">
        <v>34</v>
      </c>
      <c r="D160" s="16" t="s">
        <v>213</v>
      </c>
      <c r="E160" s="16">
        <v>2</v>
      </c>
      <c r="F160" s="16" t="s">
        <v>218</v>
      </c>
      <c r="G160" s="16">
        <v>64</v>
      </c>
      <c r="H160" s="16">
        <v>82.9</v>
      </c>
      <c r="I160" s="16">
        <f t="shared" si="2"/>
        <v>73.45</v>
      </c>
      <c r="J160" s="16">
        <v>5</v>
      </c>
      <c r="K160" s="16"/>
      <c r="L160" s="18"/>
    </row>
    <row r="161" s="5" customFormat="1" ht="25" customHeight="1" spans="1:12">
      <c r="A161" s="16">
        <v>158</v>
      </c>
      <c r="B161" s="16" t="s">
        <v>205</v>
      </c>
      <c r="C161" s="16" t="s">
        <v>34</v>
      </c>
      <c r="D161" s="16" t="s">
        <v>213</v>
      </c>
      <c r="E161" s="16">
        <v>2</v>
      </c>
      <c r="F161" s="16" t="s">
        <v>219</v>
      </c>
      <c r="G161" s="16">
        <v>61.5</v>
      </c>
      <c r="H161" s="16">
        <v>80.24</v>
      </c>
      <c r="I161" s="16">
        <f t="shared" si="2"/>
        <v>70.87</v>
      </c>
      <c r="J161" s="16">
        <v>6</v>
      </c>
      <c r="K161" s="16"/>
      <c r="L161" s="18"/>
    </row>
    <row r="162" s="5" customFormat="1" ht="25" customHeight="1" spans="1:12">
      <c r="A162" s="16">
        <v>159</v>
      </c>
      <c r="B162" s="16" t="s">
        <v>205</v>
      </c>
      <c r="C162" s="16" t="s">
        <v>39</v>
      </c>
      <c r="D162" s="16" t="s">
        <v>220</v>
      </c>
      <c r="E162" s="16">
        <v>1</v>
      </c>
      <c r="F162" s="16" t="s">
        <v>221</v>
      </c>
      <c r="G162" s="16">
        <v>66</v>
      </c>
      <c r="H162" s="16">
        <v>86.5</v>
      </c>
      <c r="I162" s="16">
        <f t="shared" si="2"/>
        <v>76.25</v>
      </c>
      <c r="J162" s="16">
        <v>1</v>
      </c>
      <c r="K162" s="16"/>
      <c r="L162" s="18"/>
    </row>
    <row r="163" s="5" customFormat="1" ht="25" customHeight="1" spans="1:12">
      <c r="A163" s="16">
        <v>160</v>
      </c>
      <c r="B163" s="16" t="s">
        <v>205</v>
      </c>
      <c r="C163" s="16" t="s">
        <v>39</v>
      </c>
      <c r="D163" s="16" t="s">
        <v>220</v>
      </c>
      <c r="E163" s="16">
        <v>1</v>
      </c>
      <c r="F163" s="16" t="s">
        <v>222</v>
      </c>
      <c r="G163" s="16">
        <v>67</v>
      </c>
      <c r="H163" s="16">
        <v>84.4</v>
      </c>
      <c r="I163" s="16">
        <f t="shared" si="2"/>
        <v>75.7</v>
      </c>
      <c r="J163" s="16">
        <v>2</v>
      </c>
      <c r="K163" s="16"/>
      <c r="L163" s="18"/>
    </row>
    <row r="164" s="5" customFormat="1" ht="25" customHeight="1" spans="1:12">
      <c r="A164" s="16">
        <v>161</v>
      </c>
      <c r="B164" s="16" t="s">
        <v>205</v>
      </c>
      <c r="C164" s="16" t="s">
        <v>39</v>
      </c>
      <c r="D164" s="16" t="s">
        <v>220</v>
      </c>
      <c r="E164" s="16">
        <v>1</v>
      </c>
      <c r="F164" s="16" t="s">
        <v>223</v>
      </c>
      <c r="G164" s="16">
        <v>60</v>
      </c>
      <c r="H164" s="16">
        <v>81.1</v>
      </c>
      <c r="I164" s="16">
        <f t="shared" si="2"/>
        <v>70.55</v>
      </c>
      <c r="J164" s="16">
        <v>3</v>
      </c>
      <c r="K164" s="16"/>
      <c r="L164" s="18"/>
    </row>
    <row r="165" s="5" customFormat="1" ht="25" customHeight="1" spans="1:12">
      <c r="A165" s="16">
        <v>162</v>
      </c>
      <c r="B165" s="16" t="s">
        <v>205</v>
      </c>
      <c r="C165" s="16" t="s">
        <v>44</v>
      </c>
      <c r="D165" s="16" t="s">
        <v>224</v>
      </c>
      <c r="E165" s="16">
        <v>4</v>
      </c>
      <c r="F165" s="16" t="s">
        <v>225</v>
      </c>
      <c r="G165" s="16">
        <v>72</v>
      </c>
      <c r="H165" s="16">
        <v>85.1</v>
      </c>
      <c r="I165" s="16">
        <f t="shared" si="2"/>
        <v>78.55</v>
      </c>
      <c r="J165" s="16">
        <v>1</v>
      </c>
      <c r="K165" s="16"/>
      <c r="L165" s="18"/>
    </row>
    <row r="166" s="5" customFormat="1" ht="25" customHeight="1" spans="1:12">
      <c r="A166" s="16">
        <v>163</v>
      </c>
      <c r="B166" s="16" t="s">
        <v>205</v>
      </c>
      <c r="C166" s="16" t="s">
        <v>44</v>
      </c>
      <c r="D166" s="16" t="s">
        <v>224</v>
      </c>
      <c r="E166" s="16">
        <v>4</v>
      </c>
      <c r="F166" s="16" t="s">
        <v>226</v>
      </c>
      <c r="G166" s="16">
        <v>71</v>
      </c>
      <c r="H166" s="16">
        <v>81.9</v>
      </c>
      <c r="I166" s="16">
        <f t="shared" si="2"/>
        <v>76.45</v>
      </c>
      <c r="J166" s="16">
        <v>2</v>
      </c>
      <c r="K166" s="16"/>
      <c r="L166" s="18"/>
    </row>
    <row r="167" s="5" customFormat="1" ht="25" customHeight="1" spans="1:12">
      <c r="A167" s="16">
        <v>164</v>
      </c>
      <c r="B167" s="16" t="s">
        <v>205</v>
      </c>
      <c r="C167" s="16" t="s">
        <v>44</v>
      </c>
      <c r="D167" s="16" t="s">
        <v>224</v>
      </c>
      <c r="E167" s="16">
        <v>4</v>
      </c>
      <c r="F167" s="16" t="s">
        <v>227</v>
      </c>
      <c r="G167" s="16">
        <v>68.5</v>
      </c>
      <c r="H167" s="16">
        <v>82.3</v>
      </c>
      <c r="I167" s="16">
        <f t="shared" si="2"/>
        <v>75.4</v>
      </c>
      <c r="J167" s="16">
        <v>3</v>
      </c>
      <c r="K167" s="16"/>
      <c r="L167" s="18"/>
    </row>
    <row r="168" s="5" customFormat="1" ht="25" customHeight="1" spans="1:12">
      <c r="A168" s="16">
        <v>165</v>
      </c>
      <c r="B168" s="16" t="s">
        <v>205</v>
      </c>
      <c r="C168" s="16" t="s">
        <v>44</v>
      </c>
      <c r="D168" s="16" t="s">
        <v>224</v>
      </c>
      <c r="E168" s="16">
        <v>4</v>
      </c>
      <c r="F168" s="16" t="s">
        <v>228</v>
      </c>
      <c r="G168" s="16">
        <v>67</v>
      </c>
      <c r="H168" s="16">
        <v>83.3</v>
      </c>
      <c r="I168" s="16">
        <f t="shared" si="2"/>
        <v>75.15</v>
      </c>
      <c r="J168" s="16">
        <v>4</v>
      </c>
      <c r="K168" s="16"/>
      <c r="L168" s="18"/>
    </row>
    <row r="169" s="5" customFormat="1" ht="25" customHeight="1" spans="1:12">
      <c r="A169" s="16">
        <v>166</v>
      </c>
      <c r="B169" s="16" t="s">
        <v>205</v>
      </c>
      <c r="C169" s="16" t="s">
        <v>44</v>
      </c>
      <c r="D169" s="16" t="s">
        <v>224</v>
      </c>
      <c r="E169" s="16">
        <v>4</v>
      </c>
      <c r="F169" s="16" t="s">
        <v>229</v>
      </c>
      <c r="G169" s="16">
        <v>71</v>
      </c>
      <c r="H169" s="16">
        <v>78.6</v>
      </c>
      <c r="I169" s="16">
        <f t="shared" si="2"/>
        <v>74.8</v>
      </c>
      <c r="J169" s="16">
        <v>5</v>
      </c>
      <c r="K169" s="16"/>
      <c r="L169" s="18"/>
    </row>
    <row r="170" s="5" customFormat="1" ht="25" customHeight="1" spans="1:12">
      <c r="A170" s="16">
        <v>167</v>
      </c>
      <c r="B170" s="16" t="s">
        <v>205</v>
      </c>
      <c r="C170" s="16" t="s">
        <v>44</v>
      </c>
      <c r="D170" s="16" t="s">
        <v>224</v>
      </c>
      <c r="E170" s="16">
        <v>4</v>
      </c>
      <c r="F170" s="16" t="s">
        <v>230</v>
      </c>
      <c r="G170" s="16">
        <v>67</v>
      </c>
      <c r="H170" s="16">
        <v>81.6</v>
      </c>
      <c r="I170" s="16">
        <f t="shared" si="2"/>
        <v>74.3</v>
      </c>
      <c r="J170" s="16">
        <v>6</v>
      </c>
      <c r="K170" s="16"/>
      <c r="L170" s="18"/>
    </row>
    <row r="171" s="5" customFormat="1" ht="25" customHeight="1" spans="1:12">
      <c r="A171" s="16">
        <v>168</v>
      </c>
      <c r="B171" s="16" t="s">
        <v>205</v>
      </c>
      <c r="C171" s="16" t="s">
        <v>44</v>
      </c>
      <c r="D171" s="16" t="s">
        <v>224</v>
      </c>
      <c r="E171" s="16">
        <v>4</v>
      </c>
      <c r="F171" s="16" t="s">
        <v>231</v>
      </c>
      <c r="G171" s="16">
        <v>67.5</v>
      </c>
      <c r="H171" s="16">
        <v>80.8</v>
      </c>
      <c r="I171" s="16">
        <f t="shared" si="2"/>
        <v>74.15</v>
      </c>
      <c r="J171" s="16">
        <v>7</v>
      </c>
      <c r="K171" s="16"/>
      <c r="L171" s="18"/>
    </row>
    <row r="172" s="5" customFormat="1" ht="25" customHeight="1" spans="1:12">
      <c r="A172" s="16">
        <v>169</v>
      </c>
      <c r="B172" s="16" t="s">
        <v>205</v>
      </c>
      <c r="C172" s="16" t="s">
        <v>44</v>
      </c>
      <c r="D172" s="16" t="s">
        <v>224</v>
      </c>
      <c r="E172" s="16">
        <v>4</v>
      </c>
      <c r="F172" s="16" t="s">
        <v>232</v>
      </c>
      <c r="G172" s="16">
        <v>67.5</v>
      </c>
      <c r="H172" s="16">
        <v>80.1</v>
      </c>
      <c r="I172" s="16">
        <f t="shared" si="2"/>
        <v>73.8</v>
      </c>
      <c r="J172" s="16">
        <v>8</v>
      </c>
      <c r="K172" s="16"/>
      <c r="L172" s="18"/>
    </row>
    <row r="173" s="5" customFormat="1" ht="25" customHeight="1" spans="1:12">
      <c r="A173" s="16">
        <v>170</v>
      </c>
      <c r="B173" s="16" t="s">
        <v>205</v>
      </c>
      <c r="C173" s="16" t="s">
        <v>44</v>
      </c>
      <c r="D173" s="16" t="s">
        <v>224</v>
      </c>
      <c r="E173" s="16">
        <v>4</v>
      </c>
      <c r="F173" s="16" t="s">
        <v>233</v>
      </c>
      <c r="G173" s="16">
        <v>63.5</v>
      </c>
      <c r="H173" s="16">
        <v>81.6</v>
      </c>
      <c r="I173" s="16">
        <f t="shared" si="2"/>
        <v>72.55</v>
      </c>
      <c r="J173" s="16">
        <v>9</v>
      </c>
      <c r="K173" s="16"/>
      <c r="L173" s="18"/>
    </row>
    <row r="174" s="5" customFormat="1" ht="25" customHeight="1" spans="1:12">
      <c r="A174" s="16">
        <v>171</v>
      </c>
      <c r="B174" s="16" t="s">
        <v>205</v>
      </c>
      <c r="C174" s="16" t="s">
        <v>44</v>
      </c>
      <c r="D174" s="16" t="s">
        <v>224</v>
      </c>
      <c r="E174" s="16">
        <v>4</v>
      </c>
      <c r="F174" s="16" t="s">
        <v>234</v>
      </c>
      <c r="G174" s="16">
        <v>69.5</v>
      </c>
      <c r="H174" s="16">
        <v>70.4</v>
      </c>
      <c r="I174" s="16">
        <f t="shared" si="2"/>
        <v>69.95</v>
      </c>
      <c r="J174" s="16">
        <v>10</v>
      </c>
      <c r="K174" s="16"/>
      <c r="L174" s="18"/>
    </row>
    <row r="175" s="5" customFormat="1" ht="25" customHeight="1" spans="1:12">
      <c r="A175" s="16">
        <v>172</v>
      </c>
      <c r="B175" s="16" t="s">
        <v>205</v>
      </c>
      <c r="C175" s="16" t="s">
        <v>44</v>
      </c>
      <c r="D175" s="16" t="s">
        <v>224</v>
      </c>
      <c r="E175" s="16">
        <v>4</v>
      </c>
      <c r="F175" s="16" t="s">
        <v>235</v>
      </c>
      <c r="G175" s="16">
        <v>66.5</v>
      </c>
      <c r="H175" s="16"/>
      <c r="I175" s="16">
        <f t="shared" si="2"/>
        <v>33.25</v>
      </c>
      <c r="J175" s="16">
        <v>11</v>
      </c>
      <c r="K175" s="16" t="s">
        <v>23</v>
      </c>
      <c r="L175" s="18"/>
    </row>
    <row r="176" s="5" customFormat="1" ht="25" customHeight="1" spans="1:12">
      <c r="A176" s="16">
        <v>173</v>
      </c>
      <c r="B176" s="16" t="s">
        <v>205</v>
      </c>
      <c r="C176" s="16" t="s">
        <v>44</v>
      </c>
      <c r="D176" s="16" t="s">
        <v>224</v>
      </c>
      <c r="E176" s="16">
        <v>4</v>
      </c>
      <c r="F176" s="16" t="s">
        <v>236</v>
      </c>
      <c r="G176" s="16">
        <v>63.5</v>
      </c>
      <c r="H176" s="16"/>
      <c r="I176" s="16">
        <f t="shared" si="2"/>
        <v>31.75</v>
      </c>
      <c r="J176" s="16">
        <v>12</v>
      </c>
      <c r="K176" s="16" t="s">
        <v>23</v>
      </c>
      <c r="L176" s="18"/>
    </row>
    <row r="177" s="5" customFormat="1" ht="25" customHeight="1" spans="1:12">
      <c r="A177" s="16">
        <v>174</v>
      </c>
      <c r="B177" s="16" t="s">
        <v>205</v>
      </c>
      <c r="C177" s="16" t="s">
        <v>44</v>
      </c>
      <c r="D177" s="16" t="s">
        <v>224</v>
      </c>
      <c r="E177" s="16">
        <v>4</v>
      </c>
      <c r="F177" s="16" t="s">
        <v>237</v>
      </c>
      <c r="G177" s="16">
        <v>63.5</v>
      </c>
      <c r="H177" s="16"/>
      <c r="I177" s="16">
        <f t="shared" si="2"/>
        <v>31.75</v>
      </c>
      <c r="J177" s="16">
        <v>13</v>
      </c>
      <c r="K177" s="16" t="s">
        <v>23</v>
      </c>
      <c r="L177" s="18"/>
    </row>
    <row r="178" s="5" customFormat="1" ht="25" customHeight="1" spans="1:12">
      <c r="A178" s="16">
        <v>175</v>
      </c>
      <c r="B178" s="16" t="s">
        <v>205</v>
      </c>
      <c r="C178" s="16" t="s">
        <v>64</v>
      </c>
      <c r="D178" s="16" t="s">
        <v>238</v>
      </c>
      <c r="E178" s="16">
        <v>1</v>
      </c>
      <c r="F178" s="16" t="s">
        <v>239</v>
      </c>
      <c r="G178" s="16">
        <v>66.5</v>
      </c>
      <c r="H178" s="16">
        <v>84.1</v>
      </c>
      <c r="I178" s="16">
        <f t="shared" si="2"/>
        <v>75.3</v>
      </c>
      <c r="J178" s="16">
        <v>1</v>
      </c>
      <c r="K178" s="16"/>
      <c r="L178" s="18"/>
    </row>
    <row r="179" s="5" customFormat="1" ht="25" customHeight="1" spans="1:12">
      <c r="A179" s="16">
        <v>176</v>
      </c>
      <c r="B179" s="16" t="s">
        <v>205</v>
      </c>
      <c r="C179" s="16" t="s">
        <v>64</v>
      </c>
      <c r="D179" s="16" t="s">
        <v>238</v>
      </c>
      <c r="E179" s="16">
        <v>1</v>
      </c>
      <c r="F179" s="16" t="s">
        <v>240</v>
      </c>
      <c r="G179" s="16">
        <v>62.5</v>
      </c>
      <c r="H179" s="16">
        <v>81</v>
      </c>
      <c r="I179" s="16">
        <f t="shared" si="2"/>
        <v>71.75</v>
      </c>
      <c r="J179" s="16">
        <v>2</v>
      </c>
      <c r="K179" s="16"/>
      <c r="L179" s="19"/>
    </row>
    <row r="180" s="6" customFormat="1" ht="25" customHeight="1" spans="1:12">
      <c r="A180" s="16">
        <v>177</v>
      </c>
      <c r="B180" s="16" t="s">
        <v>205</v>
      </c>
      <c r="C180" s="16" t="s">
        <v>64</v>
      </c>
      <c r="D180" s="16" t="s">
        <v>238</v>
      </c>
      <c r="E180" s="16">
        <v>1</v>
      </c>
      <c r="F180" s="16" t="s">
        <v>241</v>
      </c>
      <c r="G180" s="16">
        <v>66</v>
      </c>
      <c r="H180" s="16"/>
      <c r="I180" s="16">
        <f t="shared" si="2"/>
        <v>33</v>
      </c>
      <c r="J180" s="16">
        <v>3</v>
      </c>
      <c r="K180" s="16" t="s">
        <v>23</v>
      </c>
      <c r="L180" s="18"/>
    </row>
    <row r="181" s="5" customFormat="1" ht="25" customHeight="1" spans="1:12">
      <c r="A181" s="16">
        <v>178</v>
      </c>
      <c r="B181" s="16" t="s">
        <v>205</v>
      </c>
      <c r="C181" s="16" t="s">
        <v>69</v>
      </c>
      <c r="D181" s="16" t="s">
        <v>242</v>
      </c>
      <c r="E181" s="16">
        <v>2</v>
      </c>
      <c r="F181" s="16" t="s">
        <v>243</v>
      </c>
      <c r="G181" s="16">
        <v>67.5</v>
      </c>
      <c r="H181" s="16">
        <v>84.8</v>
      </c>
      <c r="I181" s="16">
        <f t="shared" si="2"/>
        <v>76.15</v>
      </c>
      <c r="J181" s="16">
        <v>1</v>
      </c>
      <c r="K181" s="16"/>
      <c r="L181" s="18"/>
    </row>
    <row r="182" s="5" customFormat="1" ht="25" customHeight="1" spans="1:12">
      <c r="A182" s="16">
        <v>179</v>
      </c>
      <c r="B182" s="16" t="s">
        <v>205</v>
      </c>
      <c r="C182" s="16" t="s">
        <v>69</v>
      </c>
      <c r="D182" s="16" t="s">
        <v>242</v>
      </c>
      <c r="E182" s="16">
        <v>2</v>
      </c>
      <c r="F182" s="16" t="s">
        <v>244</v>
      </c>
      <c r="G182" s="16">
        <v>61.5</v>
      </c>
      <c r="H182" s="16">
        <v>84.7</v>
      </c>
      <c r="I182" s="16">
        <f t="shared" si="2"/>
        <v>73.1</v>
      </c>
      <c r="J182" s="16">
        <v>2</v>
      </c>
      <c r="K182" s="16"/>
      <c r="L182" s="18"/>
    </row>
    <row r="183" s="5" customFormat="1" ht="25" customHeight="1" spans="1:12">
      <c r="A183" s="16">
        <v>180</v>
      </c>
      <c r="B183" s="16" t="s">
        <v>205</v>
      </c>
      <c r="C183" s="16" t="s">
        <v>69</v>
      </c>
      <c r="D183" s="16" t="s">
        <v>242</v>
      </c>
      <c r="E183" s="16">
        <v>2</v>
      </c>
      <c r="F183" s="16" t="s">
        <v>245</v>
      </c>
      <c r="G183" s="16">
        <v>61.5</v>
      </c>
      <c r="H183" s="16">
        <v>83.9</v>
      </c>
      <c r="I183" s="16">
        <f t="shared" si="2"/>
        <v>72.7</v>
      </c>
      <c r="J183" s="16">
        <v>3</v>
      </c>
      <c r="K183" s="16"/>
      <c r="L183" s="18"/>
    </row>
    <row r="184" s="5" customFormat="1" ht="25" customHeight="1" spans="1:12">
      <c r="A184" s="16">
        <v>181</v>
      </c>
      <c r="B184" s="16" t="s">
        <v>205</v>
      </c>
      <c r="C184" s="16" t="s">
        <v>69</v>
      </c>
      <c r="D184" s="16" t="s">
        <v>242</v>
      </c>
      <c r="E184" s="16">
        <v>2</v>
      </c>
      <c r="F184" s="16" t="s">
        <v>246</v>
      </c>
      <c r="G184" s="16">
        <v>62</v>
      </c>
      <c r="H184" s="16">
        <v>81</v>
      </c>
      <c r="I184" s="16">
        <f t="shared" si="2"/>
        <v>71.5</v>
      </c>
      <c r="J184" s="16">
        <v>4</v>
      </c>
      <c r="K184" s="16"/>
      <c r="L184" s="18"/>
    </row>
    <row r="185" s="5" customFormat="1" ht="25" customHeight="1" spans="1:12">
      <c r="A185" s="16">
        <v>182</v>
      </c>
      <c r="B185" s="16" t="s">
        <v>205</v>
      </c>
      <c r="C185" s="16" t="s">
        <v>69</v>
      </c>
      <c r="D185" s="16" t="s">
        <v>242</v>
      </c>
      <c r="E185" s="16">
        <v>2</v>
      </c>
      <c r="F185" s="16" t="s">
        <v>247</v>
      </c>
      <c r="G185" s="16">
        <v>55</v>
      </c>
      <c r="H185" s="16">
        <v>81.9</v>
      </c>
      <c r="I185" s="16">
        <f t="shared" si="2"/>
        <v>68.45</v>
      </c>
      <c r="J185" s="16">
        <v>5</v>
      </c>
      <c r="K185" s="16"/>
      <c r="L185" s="18"/>
    </row>
    <row r="186" s="5" customFormat="1" ht="25" customHeight="1" spans="1:12">
      <c r="A186" s="16">
        <v>183</v>
      </c>
      <c r="B186" s="16" t="s">
        <v>205</v>
      </c>
      <c r="C186" s="16" t="s">
        <v>69</v>
      </c>
      <c r="D186" s="16" t="s">
        <v>242</v>
      </c>
      <c r="E186" s="16">
        <v>2</v>
      </c>
      <c r="F186" s="16" t="s">
        <v>248</v>
      </c>
      <c r="G186" s="16">
        <v>59</v>
      </c>
      <c r="H186" s="16">
        <v>75.9</v>
      </c>
      <c r="I186" s="16">
        <f t="shared" si="2"/>
        <v>67.45</v>
      </c>
      <c r="J186" s="16">
        <v>6</v>
      </c>
      <c r="K186" s="16"/>
      <c r="L186" s="18"/>
    </row>
    <row r="187" s="5" customFormat="1" ht="25" customHeight="1" spans="1:12">
      <c r="A187" s="16">
        <v>184</v>
      </c>
      <c r="B187" s="16" t="s">
        <v>249</v>
      </c>
      <c r="C187" s="16" t="s">
        <v>34</v>
      </c>
      <c r="D187" s="16" t="s">
        <v>250</v>
      </c>
      <c r="E187" s="16">
        <v>2</v>
      </c>
      <c r="F187" s="16" t="s">
        <v>251</v>
      </c>
      <c r="G187" s="16">
        <v>63.5</v>
      </c>
      <c r="H187" s="16">
        <v>86</v>
      </c>
      <c r="I187" s="16">
        <f t="shared" si="2"/>
        <v>74.75</v>
      </c>
      <c r="J187" s="16">
        <v>1</v>
      </c>
      <c r="K187" s="16"/>
      <c r="L187" s="18"/>
    </row>
    <row r="188" s="5" customFormat="1" ht="25" customHeight="1" spans="1:12">
      <c r="A188" s="16">
        <v>185</v>
      </c>
      <c r="B188" s="16" t="s">
        <v>249</v>
      </c>
      <c r="C188" s="16" t="s">
        <v>34</v>
      </c>
      <c r="D188" s="16" t="s">
        <v>250</v>
      </c>
      <c r="E188" s="16">
        <v>2</v>
      </c>
      <c r="F188" s="16" t="s">
        <v>252</v>
      </c>
      <c r="G188" s="16">
        <v>64.5</v>
      </c>
      <c r="H188" s="16">
        <v>83.94</v>
      </c>
      <c r="I188" s="16">
        <f t="shared" si="2"/>
        <v>74.22</v>
      </c>
      <c r="J188" s="16">
        <v>2</v>
      </c>
      <c r="K188" s="16"/>
      <c r="L188" s="18"/>
    </row>
    <row r="189" s="5" customFormat="1" ht="25" customHeight="1" spans="1:12">
      <c r="A189" s="16">
        <v>186</v>
      </c>
      <c r="B189" s="16" t="s">
        <v>249</v>
      </c>
      <c r="C189" s="16" t="s">
        <v>34</v>
      </c>
      <c r="D189" s="16" t="s">
        <v>250</v>
      </c>
      <c r="E189" s="16">
        <v>2</v>
      </c>
      <c r="F189" s="16" t="s">
        <v>253</v>
      </c>
      <c r="G189" s="16">
        <v>61.5</v>
      </c>
      <c r="H189" s="16">
        <v>83.6</v>
      </c>
      <c r="I189" s="16">
        <f t="shared" si="2"/>
        <v>72.55</v>
      </c>
      <c r="J189" s="16">
        <v>3</v>
      </c>
      <c r="K189" s="16"/>
      <c r="L189" s="18"/>
    </row>
    <row r="190" s="5" customFormat="1" ht="25" customHeight="1" spans="1:12">
      <c r="A190" s="16">
        <v>187</v>
      </c>
      <c r="B190" s="16" t="s">
        <v>249</v>
      </c>
      <c r="C190" s="16" t="s">
        <v>34</v>
      </c>
      <c r="D190" s="16" t="s">
        <v>250</v>
      </c>
      <c r="E190" s="16">
        <v>2</v>
      </c>
      <c r="F190" s="16" t="s">
        <v>254</v>
      </c>
      <c r="G190" s="16">
        <v>59.5</v>
      </c>
      <c r="H190" s="16">
        <v>81.4</v>
      </c>
      <c r="I190" s="16">
        <f t="shared" si="2"/>
        <v>70.45</v>
      </c>
      <c r="J190" s="16">
        <v>4</v>
      </c>
      <c r="K190" s="16"/>
      <c r="L190" s="18"/>
    </row>
    <row r="191" s="5" customFormat="1" ht="25" customHeight="1" spans="1:12">
      <c r="A191" s="16">
        <v>188</v>
      </c>
      <c r="B191" s="16" t="s">
        <v>249</v>
      </c>
      <c r="C191" s="16" t="s">
        <v>34</v>
      </c>
      <c r="D191" s="16" t="s">
        <v>250</v>
      </c>
      <c r="E191" s="16">
        <v>2</v>
      </c>
      <c r="F191" s="16" t="s">
        <v>255</v>
      </c>
      <c r="G191" s="16">
        <v>58.5</v>
      </c>
      <c r="H191" s="16"/>
      <c r="I191" s="16">
        <f t="shared" si="2"/>
        <v>29.25</v>
      </c>
      <c r="J191" s="16">
        <v>5</v>
      </c>
      <c r="K191" s="16" t="s">
        <v>23</v>
      </c>
      <c r="L191" s="18"/>
    </row>
    <row r="192" s="5" customFormat="1" ht="25" customHeight="1" spans="1:12">
      <c r="A192" s="16">
        <v>189</v>
      </c>
      <c r="B192" s="16" t="s">
        <v>249</v>
      </c>
      <c r="C192" s="16" t="s">
        <v>34</v>
      </c>
      <c r="D192" s="16" t="s">
        <v>250</v>
      </c>
      <c r="E192" s="16">
        <v>2</v>
      </c>
      <c r="F192" s="16" t="s">
        <v>256</v>
      </c>
      <c r="G192" s="16">
        <v>57.5</v>
      </c>
      <c r="H192" s="16"/>
      <c r="I192" s="16">
        <f t="shared" si="2"/>
        <v>28.75</v>
      </c>
      <c r="J192" s="16">
        <v>6</v>
      </c>
      <c r="K192" s="16" t="s">
        <v>23</v>
      </c>
      <c r="L192" s="18"/>
    </row>
    <row r="193" s="5" customFormat="1" ht="25" customHeight="1" spans="1:12">
      <c r="A193" s="16">
        <v>190</v>
      </c>
      <c r="B193" s="16" t="s">
        <v>249</v>
      </c>
      <c r="C193" s="16" t="s">
        <v>44</v>
      </c>
      <c r="D193" s="16" t="s">
        <v>257</v>
      </c>
      <c r="E193" s="16">
        <v>9</v>
      </c>
      <c r="F193" s="16" t="s">
        <v>258</v>
      </c>
      <c r="G193" s="16">
        <v>77.5</v>
      </c>
      <c r="H193" s="16">
        <v>83.6</v>
      </c>
      <c r="I193" s="16">
        <f t="shared" si="2"/>
        <v>80.55</v>
      </c>
      <c r="J193" s="16">
        <v>1</v>
      </c>
      <c r="K193" s="16"/>
      <c r="L193" s="18"/>
    </row>
    <row r="194" s="5" customFormat="1" ht="25" customHeight="1" spans="1:12">
      <c r="A194" s="16">
        <v>191</v>
      </c>
      <c r="B194" s="16" t="s">
        <v>249</v>
      </c>
      <c r="C194" s="16" t="s">
        <v>44</v>
      </c>
      <c r="D194" s="16" t="s">
        <v>257</v>
      </c>
      <c r="E194" s="16">
        <v>9</v>
      </c>
      <c r="F194" s="16" t="s">
        <v>259</v>
      </c>
      <c r="G194" s="16">
        <v>69.5</v>
      </c>
      <c r="H194" s="16">
        <v>86.8</v>
      </c>
      <c r="I194" s="16">
        <f t="shared" si="2"/>
        <v>78.15</v>
      </c>
      <c r="J194" s="16">
        <v>2</v>
      </c>
      <c r="K194" s="16"/>
      <c r="L194" s="18"/>
    </row>
    <row r="195" s="5" customFormat="1" ht="25" customHeight="1" spans="1:12">
      <c r="A195" s="16">
        <v>192</v>
      </c>
      <c r="B195" s="16" t="s">
        <v>249</v>
      </c>
      <c r="C195" s="16" t="s">
        <v>44</v>
      </c>
      <c r="D195" s="16" t="s">
        <v>257</v>
      </c>
      <c r="E195" s="16">
        <v>9</v>
      </c>
      <c r="F195" s="16" t="s">
        <v>260</v>
      </c>
      <c r="G195" s="16">
        <v>68.5</v>
      </c>
      <c r="H195" s="16">
        <v>87.6</v>
      </c>
      <c r="I195" s="16">
        <f t="shared" si="2"/>
        <v>78.05</v>
      </c>
      <c r="J195" s="16">
        <v>3</v>
      </c>
      <c r="K195" s="16"/>
      <c r="L195" s="18"/>
    </row>
    <row r="196" s="5" customFormat="1" ht="25" customHeight="1" spans="1:12">
      <c r="A196" s="16">
        <v>193</v>
      </c>
      <c r="B196" s="16" t="s">
        <v>249</v>
      </c>
      <c r="C196" s="16" t="s">
        <v>44</v>
      </c>
      <c r="D196" s="16" t="s">
        <v>257</v>
      </c>
      <c r="E196" s="16">
        <v>9</v>
      </c>
      <c r="F196" s="16" t="s">
        <v>261</v>
      </c>
      <c r="G196" s="16">
        <v>68</v>
      </c>
      <c r="H196" s="16">
        <v>87</v>
      </c>
      <c r="I196" s="16">
        <f t="shared" si="2"/>
        <v>77.5</v>
      </c>
      <c r="J196" s="16">
        <v>4</v>
      </c>
      <c r="K196" s="16"/>
      <c r="L196" s="18"/>
    </row>
    <row r="197" s="5" customFormat="1" ht="25" customHeight="1" spans="1:12">
      <c r="A197" s="16">
        <v>194</v>
      </c>
      <c r="B197" s="16" t="s">
        <v>249</v>
      </c>
      <c r="C197" s="16" t="s">
        <v>44</v>
      </c>
      <c r="D197" s="16" t="s">
        <v>257</v>
      </c>
      <c r="E197" s="16">
        <v>9</v>
      </c>
      <c r="F197" s="16" t="s">
        <v>262</v>
      </c>
      <c r="G197" s="16">
        <v>67</v>
      </c>
      <c r="H197" s="16">
        <v>85.5</v>
      </c>
      <c r="I197" s="16">
        <f t="shared" ref="I197:I251" si="3">G197/2+H197/2</f>
        <v>76.25</v>
      </c>
      <c r="J197" s="16">
        <v>5</v>
      </c>
      <c r="K197" s="16"/>
      <c r="L197" s="18"/>
    </row>
    <row r="198" s="5" customFormat="1" ht="25" customHeight="1" spans="1:12">
      <c r="A198" s="16">
        <v>195</v>
      </c>
      <c r="B198" s="16" t="s">
        <v>249</v>
      </c>
      <c r="C198" s="16" t="s">
        <v>44</v>
      </c>
      <c r="D198" s="16" t="s">
        <v>257</v>
      </c>
      <c r="E198" s="16">
        <v>9</v>
      </c>
      <c r="F198" s="16" t="s">
        <v>263</v>
      </c>
      <c r="G198" s="16">
        <v>67</v>
      </c>
      <c r="H198" s="16">
        <v>85</v>
      </c>
      <c r="I198" s="16">
        <f t="shared" si="3"/>
        <v>76</v>
      </c>
      <c r="J198" s="16">
        <v>6</v>
      </c>
      <c r="K198" s="16"/>
      <c r="L198" s="18"/>
    </row>
    <row r="199" s="5" customFormat="1" ht="25" customHeight="1" spans="1:12">
      <c r="A199" s="16">
        <v>196</v>
      </c>
      <c r="B199" s="16" t="s">
        <v>249</v>
      </c>
      <c r="C199" s="16" t="s">
        <v>44</v>
      </c>
      <c r="D199" s="16" t="s">
        <v>257</v>
      </c>
      <c r="E199" s="16">
        <v>9</v>
      </c>
      <c r="F199" s="16" t="s">
        <v>264</v>
      </c>
      <c r="G199" s="16">
        <v>74.5</v>
      </c>
      <c r="H199" s="16">
        <v>77.4</v>
      </c>
      <c r="I199" s="16">
        <f t="shared" si="3"/>
        <v>75.95</v>
      </c>
      <c r="J199" s="16">
        <v>7</v>
      </c>
      <c r="K199" s="16"/>
      <c r="L199" s="18"/>
    </row>
    <row r="200" s="5" customFormat="1" ht="25" customHeight="1" spans="1:12">
      <c r="A200" s="16">
        <v>197</v>
      </c>
      <c r="B200" s="16" t="s">
        <v>249</v>
      </c>
      <c r="C200" s="16" t="s">
        <v>44</v>
      </c>
      <c r="D200" s="16" t="s">
        <v>257</v>
      </c>
      <c r="E200" s="16">
        <v>9</v>
      </c>
      <c r="F200" s="16" t="s">
        <v>265</v>
      </c>
      <c r="G200" s="16">
        <v>64.5</v>
      </c>
      <c r="H200" s="16">
        <v>86.3</v>
      </c>
      <c r="I200" s="16">
        <f t="shared" si="3"/>
        <v>75.4</v>
      </c>
      <c r="J200" s="16">
        <v>8</v>
      </c>
      <c r="K200" s="16"/>
      <c r="L200" s="18"/>
    </row>
    <row r="201" s="5" customFormat="1" ht="25" customHeight="1" spans="1:12">
      <c r="A201" s="16">
        <v>198</v>
      </c>
      <c r="B201" s="16" t="s">
        <v>249</v>
      </c>
      <c r="C201" s="16" t="s">
        <v>44</v>
      </c>
      <c r="D201" s="16" t="s">
        <v>257</v>
      </c>
      <c r="E201" s="16">
        <v>9</v>
      </c>
      <c r="F201" s="16" t="s">
        <v>266</v>
      </c>
      <c r="G201" s="16">
        <v>69.5</v>
      </c>
      <c r="H201" s="16">
        <v>80.4</v>
      </c>
      <c r="I201" s="16">
        <f t="shared" si="3"/>
        <v>74.95</v>
      </c>
      <c r="J201" s="16">
        <v>9</v>
      </c>
      <c r="K201" s="16"/>
      <c r="L201" s="18"/>
    </row>
    <row r="202" s="5" customFormat="1" ht="25" customHeight="1" spans="1:12">
      <c r="A202" s="16">
        <v>199</v>
      </c>
      <c r="B202" s="16" t="s">
        <v>249</v>
      </c>
      <c r="C202" s="16" t="s">
        <v>44</v>
      </c>
      <c r="D202" s="16" t="s">
        <v>257</v>
      </c>
      <c r="E202" s="16">
        <v>9</v>
      </c>
      <c r="F202" s="16" t="s">
        <v>267</v>
      </c>
      <c r="G202" s="16">
        <v>64.5</v>
      </c>
      <c r="H202" s="16">
        <v>84.4</v>
      </c>
      <c r="I202" s="16">
        <f t="shared" si="3"/>
        <v>74.45</v>
      </c>
      <c r="J202" s="16">
        <v>10</v>
      </c>
      <c r="K202" s="16"/>
      <c r="L202" s="18"/>
    </row>
    <row r="203" s="5" customFormat="1" ht="25" customHeight="1" spans="1:12">
      <c r="A203" s="16">
        <v>200</v>
      </c>
      <c r="B203" s="16" t="s">
        <v>249</v>
      </c>
      <c r="C203" s="16" t="s">
        <v>44</v>
      </c>
      <c r="D203" s="16" t="s">
        <v>257</v>
      </c>
      <c r="E203" s="16">
        <v>9</v>
      </c>
      <c r="F203" s="16" t="s">
        <v>268</v>
      </c>
      <c r="G203" s="16">
        <v>65.5</v>
      </c>
      <c r="H203" s="16">
        <v>83</v>
      </c>
      <c r="I203" s="16">
        <f t="shared" si="3"/>
        <v>74.25</v>
      </c>
      <c r="J203" s="16">
        <v>11</v>
      </c>
      <c r="K203" s="16"/>
      <c r="L203" s="18"/>
    </row>
    <row r="204" s="5" customFormat="1" ht="25" customHeight="1" spans="1:12">
      <c r="A204" s="16">
        <v>201</v>
      </c>
      <c r="B204" s="16" t="s">
        <v>249</v>
      </c>
      <c r="C204" s="16" t="s">
        <v>44</v>
      </c>
      <c r="D204" s="16" t="s">
        <v>257</v>
      </c>
      <c r="E204" s="16">
        <v>9</v>
      </c>
      <c r="F204" s="16" t="s">
        <v>269</v>
      </c>
      <c r="G204" s="16">
        <v>65.5</v>
      </c>
      <c r="H204" s="16">
        <v>82.8</v>
      </c>
      <c r="I204" s="16">
        <f t="shared" si="3"/>
        <v>74.15</v>
      </c>
      <c r="J204" s="16">
        <v>12</v>
      </c>
      <c r="K204" s="16"/>
      <c r="L204" s="18"/>
    </row>
    <row r="205" s="5" customFormat="1" ht="25" customHeight="1" spans="1:12">
      <c r="A205" s="16">
        <v>202</v>
      </c>
      <c r="B205" s="16" t="s">
        <v>249</v>
      </c>
      <c r="C205" s="16" t="s">
        <v>44</v>
      </c>
      <c r="D205" s="16" t="s">
        <v>257</v>
      </c>
      <c r="E205" s="16">
        <v>9</v>
      </c>
      <c r="F205" s="16" t="s">
        <v>270</v>
      </c>
      <c r="G205" s="16">
        <v>66</v>
      </c>
      <c r="H205" s="16">
        <v>80.8</v>
      </c>
      <c r="I205" s="16">
        <f t="shared" si="3"/>
        <v>73.4</v>
      </c>
      <c r="J205" s="16">
        <v>13</v>
      </c>
      <c r="K205" s="16"/>
      <c r="L205" s="18"/>
    </row>
    <row r="206" s="5" customFormat="1" ht="25" customHeight="1" spans="1:12">
      <c r="A206" s="16">
        <v>203</v>
      </c>
      <c r="B206" s="16" t="s">
        <v>249</v>
      </c>
      <c r="C206" s="16" t="s">
        <v>44</v>
      </c>
      <c r="D206" s="16" t="s">
        <v>257</v>
      </c>
      <c r="E206" s="16">
        <v>9</v>
      </c>
      <c r="F206" s="16" t="s">
        <v>271</v>
      </c>
      <c r="G206" s="16">
        <v>62</v>
      </c>
      <c r="H206" s="16">
        <v>84.4</v>
      </c>
      <c r="I206" s="16">
        <f t="shared" si="3"/>
        <v>73.2</v>
      </c>
      <c r="J206" s="16">
        <v>14</v>
      </c>
      <c r="K206" s="16"/>
      <c r="L206" s="18"/>
    </row>
    <row r="207" s="5" customFormat="1" ht="25" customHeight="1" spans="1:12">
      <c r="A207" s="16">
        <v>204</v>
      </c>
      <c r="B207" s="16" t="s">
        <v>249</v>
      </c>
      <c r="C207" s="16" t="s">
        <v>44</v>
      </c>
      <c r="D207" s="16" t="s">
        <v>257</v>
      </c>
      <c r="E207" s="16">
        <v>9</v>
      </c>
      <c r="F207" s="16" t="s">
        <v>272</v>
      </c>
      <c r="G207" s="16">
        <v>61.5</v>
      </c>
      <c r="H207" s="16">
        <v>84</v>
      </c>
      <c r="I207" s="16">
        <f t="shared" si="3"/>
        <v>72.75</v>
      </c>
      <c r="J207" s="16">
        <v>15</v>
      </c>
      <c r="K207" s="16"/>
      <c r="L207" s="18"/>
    </row>
    <row r="208" s="5" customFormat="1" ht="25" customHeight="1" spans="1:12">
      <c r="A208" s="16">
        <v>205</v>
      </c>
      <c r="B208" s="16" t="s">
        <v>249</v>
      </c>
      <c r="C208" s="16" t="s">
        <v>44</v>
      </c>
      <c r="D208" s="16" t="s">
        <v>257</v>
      </c>
      <c r="E208" s="16">
        <v>9</v>
      </c>
      <c r="F208" s="16" t="s">
        <v>273</v>
      </c>
      <c r="G208" s="16">
        <v>65</v>
      </c>
      <c r="H208" s="16">
        <v>80.4</v>
      </c>
      <c r="I208" s="16">
        <f t="shared" si="3"/>
        <v>72.7</v>
      </c>
      <c r="J208" s="16">
        <v>16</v>
      </c>
      <c r="K208" s="16"/>
      <c r="L208" s="18"/>
    </row>
    <row r="209" s="5" customFormat="1" ht="25" customHeight="1" spans="1:12">
      <c r="A209" s="16">
        <v>206</v>
      </c>
      <c r="B209" s="16" t="s">
        <v>249</v>
      </c>
      <c r="C209" s="16" t="s">
        <v>44</v>
      </c>
      <c r="D209" s="16" t="s">
        <v>257</v>
      </c>
      <c r="E209" s="16">
        <v>9</v>
      </c>
      <c r="F209" s="16" t="s">
        <v>274</v>
      </c>
      <c r="G209" s="16">
        <v>65</v>
      </c>
      <c r="H209" s="16">
        <v>80</v>
      </c>
      <c r="I209" s="16">
        <f t="shared" si="3"/>
        <v>72.5</v>
      </c>
      <c r="J209" s="16">
        <v>17</v>
      </c>
      <c r="K209" s="16"/>
      <c r="L209" s="18"/>
    </row>
    <row r="210" s="5" customFormat="1" ht="25" customHeight="1" spans="1:12">
      <c r="A210" s="16">
        <v>207</v>
      </c>
      <c r="B210" s="16" t="s">
        <v>249</v>
      </c>
      <c r="C210" s="16" t="s">
        <v>44</v>
      </c>
      <c r="D210" s="16" t="s">
        <v>257</v>
      </c>
      <c r="E210" s="16">
        <v>9</v>
      </c>
      <c r="F210" s="16" t="s">
        <v>275</v>
      </c>
      <c r="G210" s="16">
        <v>62.5</v>
      </c>
      <c r="H210" s="16">
        <v>82.4</v>
      </c>
      <c r="I210" s="16">
        <f t="shared" si="3"/>
        <v>72.45</v>
      </c>
      <c r="J210" s="16">
        <v>18</v>
      </c>
      <c r="K210" s="16"/>
      <c r="L210" s="18"/>
    </row>
    <row r="211" s="5" customFormat="1" ht="25" customHeight="1" spans="1:12">
      <c r="A211" s="16">
        <v>208</v>
      </c>
      <c r="B211" s="16" t="s">
        <v>249</v>
      </c>
      <c r="C211" s="16" t="s">
        <v>44</v>
      </c>
      <c r="D211" s="16" t="s">
        <v>257</v>
      </c>
      <c r="E211" s="16">
        <v>9</v>
      </c>
      <c r="F211" s="16" t="s">
        <v>276</v>
      </c>
      <c r="G211" s="16">
        <v>64</v>
      </c>
      <c r="H211" s="16">
        <v>79.4</v>
      </c>
      <c r="I211" s="16">
        <f t="shared" si="3"/>
        <v>71.7</v>
      </c>
      <c r="J211" s="16">
        <v>19</v>
      </c>
      <c r="K211" s="16"/>
      <c r="L211" s="18"/>
    </row>
    <row r="212" s="5" customFormat="1" ht="25" customHeight="1" spans="1:12">
      <c r="A212" s="16">
        <v>209</v>
      </c>
      <c r="B212" s="16" t="s">
        <v>249</v>
      </c>
      <c r="C212" s="16" t="s">
        <v>44</v>
      </c>
      <c r="D212" s="16" t="s">
        <v>257</v>
      </c>
      <c r="E212" s="16">
        <v>9</v>
      </c>
      <c r="F212" s="16" t="s">
        <v>277</v>
      </c>
      <c r="G212" s="16">
        <v>58</v>
      </c>
      <c r="H212" s="16">
        <v>83.4</v>
      </c>
      <c r="I212" s="16">
        <f t="shared" si="3"/>
        <v>70.7</v>
      </c>
      <c r="J212" s="16">
        <v>20</v>
      </c>
      <c r="K212" s="16"/>
      <c r="L212" s="18"/>
    </row>
    <row r="213" s="5" customFormat="1" ht="25" customHeight="1" spans="1:12">
      <c r="A213" s="16">
        <v>210</v>
      </c>
      <c r="B213" s="16" t="s">
        <v>249</v>
      </c>
      <c r="C213" s="16" t="s">
        <v>44</v>
      </c>
      <c r="D213" s="16" t="s">
        <v>257</v>
      </c>
      <c r="E213" s="16">
        <v>9</v>
      </c>
      <c r="F213" s="16" t="s">
        <v>278</v>
      </c>
      <c r="G213" s="16">
        <v>59</v>
      </c>
      <c r="H213" s="16">
        <v>78.8</v>
      </c>
      <c r="I213" s="16">
        <f t="shared" si="3"/>
        <v>68.9</v>
      </c>
      <c r="J213" s="16">
        <v>21</v>
      </c>
      <c r="K213" s="16"/>
      <c r="L213" s="18"/>
    </row>
    <row r="214" s="5" customFormat="1" ht="25" customHeight="1" spans="1:12">
      <c r="A214" s="16">
        <v>211</v>
      </c>
      <c r="B214" s="16" t="s">
        <v>249</v>
      </c>
      <c r="C214" s="16" t="s">
        <v>44</v>
      </c>
      <c r="D214" s="16" t="s">
        <v>257</v>
      </c>
      <c r="E214" s="16">
        <v>9</v>
      </c>
      <c r="F214" s="16" t="s">
        <v>279</v>
      </c>
      <c r="G214" s="16">
        <v>54</v>
      </c>
      <c r="H214" s="16">
        <v>82.8</v>
      </c>
      <c r="I214" s="16">
        <f t="shared" si="3"/>
        <v>68.4</v>
      </c>
      <c r="J214" s="16">
        <v>22</v>
      </c>
      <c r="K214" s="16"/>
      <c r="L214" s="19"/>
    </row>
    <row r="215" s="5" customFormat="1" ht="25" customHeight="1" spans="1:12">
      <c r="A215" s="16">
        <v>212</v>
      </c>
      <c r="B215" s="16" t="s">
        <v>249</v>
      </c>
      <c r="C215" s="16" t="s">
        <v>44</v>
      </c>
      <c r="D215" s="16" t="s">
        <v>257</v>
      </c>
      <c r="E215" s="16">
        <v>9</v>
      </c>
      <c r="F215" s="16" t="s">
        <v>280</v>
      </c>
      <c r="G215" s="16">
        <v>56</v>
      </c>
      <c r="H215" s="16">
        <v>79</v>
      </c>
      <c r="I215" s="16">
        <f t="shared" si="3"/>
        <v>67.5</v>
      </c>
      <c r="J215" s="16">
        <v>23</v>
      </c>
      <c r="K215" s="16"/>
      <c r="L215" s="19"/>
    </row>
    <row r="216" s="6" customFormat="1" ht="25" customHeight="1" spans="1:12">
      <c r="A216" s="16">
        <v>213</v>
      </c>
      <c r="B216" s="16" t="s">
        <v>249</v>
      </c>
      <c r="C216" s="16" t="s">
        <v>44</v>
      </c>
      <c r="D216" s="16" t="s">
        <v>257</v>
      </c>
      <c r="E216" s="16">
        <v>9</v>
      </c>
      <c r="F216" s="16" t="s">
        <v>281</v>
      </c>
      <c r="G216" s="16">
        <v>55</v>
      </c>
      <c r="H216" s="16">
        <v>68.2</v>
      </c>
      <c r="I216" s="16">
        <f t="shared" si="3"/>
        <v>61.6</v>
      </c>
      <c r="J216" s="16">
        <v>24</v>
      </c>
      <c r="K216" s="16"/>
      <c r="L216" s="19"/>
    </row>
    <row r="217" s="6" customFormat="1" ht="25" customHeight="1" spans="1:12">
      <c r="A217" s="16">
        <v>214</v>
      </c>
      <c r="B217" s="16" t="s">
        <v>249</v>
      </c>
      <c r="C217" s="16" t="s">
        <v>44</v>
      </c>
      <c r="D217" s="16" t="s">
        <v>257</v>
      </c>
      <c r="E217" s="16">
        <v>9</v>
      </c>
      <c r="F217" s="16" t="s">
        <v>282</v>
      </c>
      <c r="G217" s="16">
        <v>67.5</v>
      </c>
      <c r="H217" s="16"/>
      <c r="I217" s="16">
        <f t="shared" si="3"/>
        <v>33.75</v>
      </c>
      <c r="J217" s="16">
        <v>25</v>
      </c>
      <c r="K217" s="16" t="s">
        <v>23</v>
      </c>
      <c r="L217" s="18"/>
    </row>
    <row r="218" s="6" customFormat="1" ht="25" customHeight="1" spans="1:12">
      <c r="A218" s="16">
        <v>215</v>
      </c>
      <c r="B218" s="16" t="s">
        <v>249</v>
      </c>
      <c r="C218" s="16" t="s">
        <v>44</v>
      </c>
      <c r="D218" s="16" t="s">
        <v>257</v>
      </c>
      <c r="E218" s="16">
        <v>9</v>
      </c>
      <c r="F218" s="16" t="s">
        <v>283</v>
      </c>
      <c r="G218" s="16">
        <v>57.5</v>
      </c>
      <c r="H218" s="16"/>
      <c r="I218" s="16">
        <f t="shared" si="3"/>
        <v>28.75</v>
      </c>
      <c r="J218" s="16">
        <v>26</v>
      </c>
      <c r="K218" s="16" t="s">
        <v>23</v>
      </c>
      <c r="L218" s="18"/>
    </row>
    <row r="219" s="6" customFormat="1" ht="25" customHeight="1" spans="1:12">
      <c r="A219" s="16">
        <v>216</v>
      </c>
      <c r="B219" s="16" t="s">
        <v>249</v>
      </c>
      <c r="C219" s="16" t="s">
        <v>44</v>
      </c>
      <c r="D219" s="16" t="s">
        <v>257</v>
      </c>
      <c r="E219" s="16">
        <v>9</v>
      </c>
      <c r="F219" s="16" t="s">
        <v>284</v>
      </c>
      <c r="G219" s="16">
        <v>54.5</v>
      </c>
      <c r="H219" s="16"/>
      <c r="I219" s="16">
        <f t="shared" si="3"/>
        <v>27.25</v>
      </c>
      <c r="J219" s="16">
        <v>27</v>
      </c>
      <c r="K219" s="16" t="s">
        <v>23</v>
      </c>
      <c r="L219" s="5"/>
    </row>
    <row r="220" s="5" customFormat="1" ht="25" customHeight="1" spans="1:12">
      <c r="A220" s="16">
        <v>217</v>
      </c>
      <c r="B220" s="16" t="s">
        <v>249</v>
      </c>
      <c r="C220" s="16" t="s">
        <v>64</v>
      </c>
      <c r="D220" s="16" t="s">
        <v>285</v>
      </c>
      <c r="E220" s="16">
        <v>1</v>
      </c>
      <c r="F220" s="16" t="s">
        <v>286</v>
      </c>
      <c r="G220" s="16">
        <v>61</v>
      </c>
      <c r="H220" s="16">
        <v>83.7</v>
      </c>
      <c r="I220" s="16">
        <f t="shared" si="3"/>
        <v>72.35</v>
      </c>
      <c r="J220" s="16">
        <v>1</v>
      </c>
      <c r="K220" s="16"/>
      <c r="L220" s="18"/>
    </row>
    <row r="221" s="5" customFormat="1" ht="25" customHeight="1" spans="1:12">
      <c r="A221" s="16">
        <v>218</v>
      </c>
      <c r="B221" s="16" t="s">
        <v>249</v>
      </c>
      <c r="C221" s="16" t="s">
        <v>64</v>
      </c>
      <c r="D221" s="16" t="s">
        <v>285</v>
      </c>
      <c r="E221" s="16">
        <v>1</v>
      </c>
      <c r="F221" s="16" t="s">
        <v>287</v>
      </c>
      <c r="G221" s="16">
        <v>49.5</v>
      </c>
      <c r="H221" s="16">
        <v>84.3</v>
      </c>
      <c r="I221" s="16">
        <f t="shared" si="3"/>
        <v>66.9</v>
      </c>
      <c r="J221" s="16">
        <v>2</v>
      </c>
      <c r="K221" s="16"/>
      <c r="L221" s="18"/>
    </row>
    <row r="222" s="5" customFormat="1" ht="25" customHeight="1" spans="1:12">
      <c r="A222" s="16">
        <v>219</v>
      </c>
      <c r="B222" s="16" t="s">
        <v>249</v>
      </c>
      <c r="C222" s="16" t="s">
        <v>69</v>
      </c>
      <c r="D222" s="16" t="s">
        <v>288</v>
      </c>
      <c r="E222" s="16">
        <v>1</v>
      </c>
      <c r="F222" s="16" t="s">
        <v>289</v>
      </c>
      <c r="G222" s="16">
        <v>68</v>
      </c>
      <c r="H222" s="16">
        <v>82.6</v>
      </c>
      <c r="I222" s="16">
        <f t="shared" si="3"/>
        <v>75.3</v>
      </c>
      <c r="J222" s="16">
        <v>1</v>
      </c>
      <c r="K222" s="16"/>
      <c r="L222" s="18"/>
    </row>
    <row r="223" s="5" customFormat="1" ht="25" customHeight="1" spans="1:12">
      <c r="A223" s="16">
        <v>220</v>
      </c>
      <c r="B223" s="16" t="s">
        <v>249</v>
      </c>
      <c r="C223" s="16" t="s">
        <v>69</v>
      </c>
      <c r="D223" s="16" t="s">
        <v>288</v>
      </c>
      <c r="E223" s="16">
        <v>1</v>
      </c>
      <c r="F223" s="16" t="s">
        <v>290</v>
      </c>
      <c r="G223" s="16">
        <v>57.5</v>
      </c>
      <c r="H223" s="16">
        <v>87.24</v>
      </c>
      <c r="I223" s="16">
        <f t="shared" si="3"/>
        <v>72.37</v>
      </c>
      <c r="J223" s="16">
        <v>2</v>
      </c>
      <c r="K223" s="16"/>
      <c r="L223" s="18"/>
    </row>
    <row r="224" s="5" customFormat="1" ht="25" customHeight="1" spans="1:12">
      <c r="A224" s="16">
        <v>221</v>
      </c>
      <c r="B224" s="16" t="s">
        <v>291</v>
      </c>
      <c r="C224" s="16" t="s">
        <v>14</v>
      </c>
      <c r="D224" s="16" t="s">
        <v>292</v>
      </c>
      <c r="E224" s="16">
        <v>1</v>
      </c>
      <c r="F224" s="16" t="s">
        <v>293</v>
      </c>
      <c r="G224" s="16">
        <v>64</v>
      </c>
      <c r="H224" s="16">
        <v>78.8</v>
      </c>
      <c r="I224" s="16">
        <f t="shared" si="3"/>
        <v>71.4</v>
      </c>
      <c r="J224" s="16">
        <v>1</v>
      </c>
      <c r="K224" s="16"/>
      <c r="L224" s="18"/>
    </row>
    <row r="225" s="5" customFormat="1" ht="25" customHeight="1" spans="1:12">
      <c r="A225" s="16">
        <v>222</v>
      </c>
      <c r="B225" s="16" t="s">
        <v>291</v>
      </c>
      <c r="C225" s="16" t="s">
        <v>14</v>
      </c>
      <c r="D225" s="16" t="s">
        <v>292</v>
      </c>
      <c r="E225" s="16">
        <v>1</v>
      </c>
      <c r="F225" s="16" t="s">
        <v>294</v>
      </c>
      <c r="G225" s="16">
        <v>58.5</v>
      </c>
      <c r="H225" s="16">
        <v>82.9</v>
      </c>
      <c r="I225" s="16">
        <f t="shared" si="3"/>
        <v>70.7</v>
      </c>
      <c r="J225" s="16">
        <v>2</v>
      </c>
      <c r="K225" s="16"/>
      <c r="L225" s="18"/>
    </row>
    <row r="226" s="5" customFormat="1" ht="25" customHeight="1" spans="1:12">
      <c r="A226" s="16">
        <v>223</v>
      </c>
      <c r="B226" s="16" t="s">
        <v>291</v>
      </c>
      <c r="C226" s="16" t="s">
        <v>14</v>
      </c>
      <c r="D226" s="16" t="s">
        <v>292</v>
      </c>
      <c r="E226" s="16">
        <v>1</v>
      </c>
      <c r="F226" s="16" t="s">
        <v>295</v>
      </c>
      <c r="G226" s="16">
        <v>40.5</v>
      </c>
      <c r="H226" s="16">
        <v>62.8</v>
      </c>
      <c r="I226" s="16">
        <f t="shared" si="3"/>
        <v>51.65</v>
      </c>
      <c r="J226" s="16">
        <v>3</v>
      </c>
      <c r="K226" s="16"/>
      <c r="L226" s="18"/>
    </row>
    <row r="227" s="5" customFormat="1" ht="25" customHeight="1" spans="1:12">
      <c r="A227" s="16">
        <v>224</v>
      </c>
      <c r="B227" s="16" t="s">
        <v>291</v>
      </c>
      <c r="C227" s="16" t="s">
        <v>34</v>
      </c>
      <c r="D227" s="16" t="s">
        <v>296</v>
      </c>
      <c r="E227" s="16">
        <v>1</v>
      </c>
      <c r="F227" s="16" t="s">
        <v>297</v>
      </c>
      <c r="G227" s="16">
        <v>73.5</v>
      </c>
      <c r="H227" s="16">
        <v>81.6</v>
      </c>
      <c r="I227" s="16">
        <f t="shared" si="3"/>
        <v>77.55</v>
      </c>
      <c r="J227" s="16">
        <v>1</v>
      </c>
      <c r="K227" s="16"/>
      <c r="L227" s="18"/>
    </row>
    <row r="228" s="5" customFormat="1" ht="25" customHeight="1" spans="1:12">
      <c r="A228" s="16">
        <v>225</v>
      </c>
      <c r="B228" s="16" t="s">
        <v>291</v>
      </c>
      <c r="C228" s="16" t="s">
        <v>34</v>
      </c>
      <c r="D228" s="16" t="s">
        <v>296</v>
      </c>
      <c r="E228" s="16">
        <v>1</v>
      </c>
      <c r="F228" s="16" t="s">
        <v>298</v>
      </c>
      <c r="G228" s="16">
        <v>59.5</v>
      </c>
      <c r="H228" s="16">
        <v>79.6</v>
      </c>
      <c r="I228" s="16">
        <f t="shared" si="3"/>
        <v>69.55</v>
      </c>
      <c r="J228" s="16">
        <v>2</v>
      </c>
      <c r="K228" s="16"/>
      <c r="L228" s="18"/>
    </row>
    <row r="229" s="5" customFormat="1" ht="25" customHeight="1" spans="1:12">
      <c r="A229" s="16">
        <v>226</v>
      </c>
      <c r="B229" s="16" t="s">
        <v>291</v>
      </c>
      <c r="C229" s="16" t="s">
        <v>34</v>
      </c>
      <c r="D229" s="16" t="s">
        <v>296</v>
      </c>
      <c r="E229" s="16">
        <v>1</v>
      </c>
      <c r="F229" s="16" t="s">
        <v>299</v>
      </c>
      <c r="G229" s="16">
        <v>64</v>
      </c>
      <c r="H229" s="16"/>
      <c r="I229" s="16">
        <f t="shared" si="3"/>
        <v>32</v>
      </c>
      <c r="J229" s="16">
        <v>3</v>
      </c>
      <c r="K229" s="16" t="s">
        <v>23</v>
      </c>
      <c r="L229" s="18"/>
    </row>
    <row r="230" s="5" customFormat="1" ht="25" customHeight="1" spans="1:12">
      <c r="A230" s="16">
        <v>227</v>
      </c>
      <c r="B230" s="16" t="s">
        <v>291</v>
      </c>
      <c r="C230" s="16" t="s">
        <v>39</v>
      </c>
      <c r="D230" s="16" t="s">
        <v>300</v>
      </c>
      <c r="E230" s="16">
        <v>1</v>
      </c>
      <c r="F230" s="16" t="s">
        <v>301</v>
      </c>
      <c r="G230" s="16">
        <v>76.5</v>
      </c>
      <c r="H230" s="16">
        <v>81</v>
      </c>
      <c r="I230" s="16">
        <f t="shared" si="3"/>
        <v>78.75</v>
      </c>
      <c r="J230" s="16">
        <v>1</v>
      </c>
      <c r="K230" s="16"/>
      <c r="L230" s="18"/>
    </row>
    <row r="231" s="5" customFormat="1" ht="25" customHeight="1" spans="1:12">
      <c r="A231" s="16">
        <v>228</v>
      </c>
      <c r="B231" s="16" t="s">
        <v>291</v>
      </c>
      <c r="C231" s="16" t="s">
        <v>39</v>
      </c>
      <c r="D231" s="16" t="s">
        <v>300</v>
      </c>
      <c r="E231" s="16">
        <v>1</v>
      </c>
      <c r="F231" s="16" t="s">
        <v>302</v>
      </c>
      <c r="G231" s="16">
        <v>74</v>
      </c>
      <c r="H231" s="16">
        <v>80.8</v>
      </c>
      <c r="I231" s="16">
        <f t="shared" si="3"/>
        <v>77.4</v>
      </c>
      <c r="J231" s="16">
        <v>2</v>
      </c>
      <c r="K231" s="16"/>
      <c r="L231" s="18"/>
    </row>
    <row r="232" s="5" customFormat="1" ht="25" customHeight="1" spans="1:12">
      <c r="A232" s="16">
        <v>229</v>
      </c>
      <c r="B232" s="16" t="s">
        <v>291</v>
      </c>
      <c r="C232" s="16" t="s">
        <v>39</v>
      </c>
      <c r="D232" s="16" t="s">
        <v>300</v>
      </c>
      <c r="E232" s="16">
        <v>1</v>
      </c>
      <c r="F232" s="16" t="s">
        <v>303</v>
      </c>
      <c r="G232" s="16">
        <v>71.5</v>
      </c>
      <c r="H232" s="16">
        <v>81.2</v>
      </c>
      <c r="I232" s="16">
        <f t="shared" si="3"/>
        <v>76.35</v>
      </c>
      <c r="J232" s="16">
        <v>3</v>
      </c>
      <c r="K232" s="16"/>
      <c r="L232" s="18"/>
    </row>
    <row r="233" s="5" customFormat="1" ht="25" customHeight="1" spans="1:12">
      <c r="A233" s="16">
        <v>230</v>
      </c>
      <c r="B233" s="16" t="s">
        <v>291</v>
      </c>
      <c r="C233" s="16" t="s">
        <v>44</v>
      </c>
      <c r="D233" s="16" t="s">
        <v>304</v>
      </c>
      <c r="E233" s="16">
        <v>2</v>
      </c>
      <c r="F233" s="16" t="s">
        <v>305</v>
      </c>
      <c r="G233" s="16">
        <v>70.5</v>
      </c>
      <c r="H233" s="16">
        <v>83.2</v>
      </c>
      <c r="I233" s="16">
        <f t="shared" si="3"/>
        <v>76.85</v>
      </c>
      <c r="J233" s="16">
        <v>1</v>
      </c>
      <c r="K233" s="16"/>
      <c r="L233" s="18"/>
    </row>
    <row r="234" s="5" customFormat="1" ht="25" customHeight="1" spans="1:12">
      <c r="A234" s="16">
        <v>231</v>
      </c>
      <c r="B234" s="16" t="s">
        <v>291</v>
      </c>
      <c r="C234" s="16" t="s">
        <v>44</v>
      </c>
      <c r="D234" s="16" t="s">
        <v>304</v>
      </c>
      <c r="E234" s="16">
        <v>2</v>
      </c>
      <c r="F234" s="16" t="s">
        <v>306</v>
      </c>
      <c r="G234" s="16">
        <v>69</v>
      </c>
      <c r="H234" s="16">
        <v>84</v>
      </c>
      <c r="I234" s="16">
        <f t="shared" si="3"/>
        <v>76.5</v>
      </c>
      <c r="J234" s="16">
        <v>2</v>
      </c>
      <c r="K234" s="16"/>
      <c r="L234" s="18"/>
    </row>
    <row r="235" s="5" customFormat="1" ht="25" customHeight="1" spans="1:12">
      <c r="A235" s="16">
        <v>232</v>
      </c>
      <c r="B235" s="16" t="s">
        <v>291</v>
      </c>
      <c r="C235" s="16" t="s">
        <v>44</v>
      </c>
      <c r="D235" s="16" t="s">
        <v>304</v>
      </c>
      <c r="E235" s="16">
        <v>2</v>
      </c>
      <c r="F235" s="16" t="s">
        <v>307</v>
      </c>
      <c r="G235" s="16">
        <v>66.5</v>
      </c>
      <c r="H235" s="16">
        <v>82.2</v>
      </c>
      <c r="I235" s="16">
        <f t="shared" si="3"/>
        <v>74.35</v>
      </c>
      <c r="J235" s="16">
        <v>3</v>
      </c>
      <c r="K235" s="16"/>
      <c r="L235" s="18"/>
    </row>
    <row r="236" s="5" customFormat="1" ht="25" customHeight="1" spans="1:12">
      <c r="A236" s="16">
        <v>233</v>
      </c>
      <c r="B236" s="16" t="s">
        <v>291</v>
      </c>
      <c r="C236" s="16" t="s">
        <v>44</v>
      </c>
      <c r="D236" s="16" t="s">
        <v>304</v>
      </c>
      <c r="E236" s="16">
        <v>2</v>
      </c>
      <c r="F236" s="16" t="s">
        <v>308</v>
      </c>
      <c r="G236" s="16">
        <v>59.5</v>
      </c>
      <c r="H236" s="16">
        <v>78.8</v>
      </c>
      <c r="I236" s="16">
        <f t="shared" si="3"/>
        <v>69.15</v>
      </c>
      <c r="J236" s="16">
        <v>4</v>
      </c>
      <c r="K236" s="16"/>
      <c r="L236" s="18"/>
    </row>
    <row r="237" s="5" customFormat="1" ht="25" customHeight="1" spans="1:12">
      <c r="A237" s="16">
        <v>234</v>
      </c>
      <c r="B237" s="16" t="s">
        <v>291</v>
      </c>
      <c r="C237" s="16" t="s">
        <v>44</v>
      </c>
      <c r="D237" s="16" t="s">
        <v>304</v>
      </c>
      <c r="E237" s="16">
        <v>2</v>
      </c>
      <c r="F237" s="16" t="s">
        <v>309</v>
      </c>
      <c r="G237" s="16">
        <v>57.5</v>
      </c>
      <c r="H237" s="16">
        <v>78.4</v>
      </c>
      <c r="I237" s="16">
        <f t="shared" si="3"/>
        <v>67.95</v>
      </c>
      <c r="J237" s="16">
        <v>5</v>
      </c>
      <c r="K237" s="16"/>
      <c r="L237" s="18"/>
    </row>
    <row r="238" s="6" customFormat="1" ht="25" customHeight="1" spans="1:12">
      <c r="A238" s="16">
        <v>235</v>
      </c>
      <c r="B238" s="16" t="s">
        <v>291</v>
      </c>
      <c r="C238" s="16" t="s">
        <v>44</v>
      </c>
      <c r="D238" s="16" t="s">
        <v>304</v>
      </c>
      <c r="E238" s="16">
        <v>2</v>
      </c>
      <c r="F238" s="16" t="s">
        <v>310</v>
      </c>
      <c r="G238" s="16">
        <v>53.5</v>
      </c>
      <c r="H238" s="16">
        <v>81.3</v>
      </c>
      <c r="I238" s="16">
        <f t="shared" si="3"/>
        <v>67.4</v>
      </c>
      <c r="J238" s="16">
        <v>6</v>
      </c>
      <c r="K238" s="16"/>
      <c r="L238" s="19"/>
    </row>
    <row r="239" s="5" customFormat="1" ht="25" customHeight="1" spans="1:12">
      <c r="A239" s="16">
        <v>236</v>
      </c>
      <c r="B239" s="16" t="s">
        <v>291</v>
      </c>
      <c r="C239" s="16" t="s">
        <v>64</v>
      </c>
      <c r="D239" s="16" t="s">
        <v>311</v>
      </c>
      <c r="E239" s="16">
        <v>1</v>
      </c>
      <c r="F239" s="16" t="s">
        <v>312</v>
      </c>
      <c r="G239" s="16">
        <v>59</v>
      </c>
      <c r="H239" s="16">
        <v>82.6</v>
      </c>
      <c r="I239" s="16">
        <f t="shared" si="3"/>
        <v>70.8</v>
      </c>
      <c r="J239" s="16">
        <v>1</v>
      </c>
      <c r="K239" s="16"/>
      <c r="L239" s="18"/>
    </row>
    <row r="240" s="5" customFormat="1" ht="25" customHeight="1" spans="1:12">
      <c r="A240" s="16">
        <v>237</v>
      </c>
      <c r="B240" s="16" t="s">
        <v>291</v>
      </c>
      <c r="C240" s="16" t="s">
        <v>64</v>
      </c>
      <c r="D240" s="16" t="s">
        <v>311</v>
      </c>
      <c r="E240" s="16">
        <v>1</v>
      </c>
      <c r="F240" s="16" t="s">
        <v>313</v>
      </c>
      <c r="G240" s="16">
        <v>58</v>
      </c>
      <c r="H240" s="16">
        <v>82.2</v>
      </c>
      <c r="I240" s="16">
        <f t="shared" si="3"/>
        <v>70.1</v>
      </c>
      <c r="J240" s="16">
        <v>2</v>
      </c>
      <c r="K240" s="16"/>
      <c r="L240" s="18"/>
    </row>
    <row r="241" s="5" customFormat="1" ht="25" customHeight="1" spans="1:12">
      <c r="A241" s="16">
        <v>238</v>
      </c>
      <c r="B241" s="16" t="s">
        <v>291</v>
      </c>
      <c r="C241" s="16" t="s">
        <v>69</v>
      </c>
      <c r="D241" s="16" t="s">
        <v>314</v>
      </c>
      <c r="E241" s="16">
        <v>1</v>
      </c>
      <c r="F241" s="16" t="s">
        <v>315</v>
      </c>
      <c r="G241" s="16">
        <v>66</v>
      </c>
      <c r="H241" s="16">
        <v>82.6</v>
      </c>
      <c r="I241" s="16">
        <f t="shared" si="3"/>
        <v>74.3</v>
      </c>
      <c r="J241" s="16">
        <v>1</v>
      </c>
      <c r="K241" s="16"/>
      <c r="L241" s="18"/>
    </row>
    <row r="242" s="5" customFormat="1" ht="25" customHeight="1" spans="1:12">
      <c r="A242" s="16">
        <v>239</v>
      </c>
      <c r="B242" s="16" t="s">
        <v>291</v>
      </c>
      <c r="C242" s="16" t="s">
        <v>69</v>
      </c>
      <c r="D242" s="16" t="s">
        <v>314</v>
      </c>
      <c r="E242" s="16">
        <v>1</v>
      </c>
      <c r="F242" s="16" t="s">
        <v>316</v>
      </c>
      <c r="G242" s="16">
        <v>60</v>
      </c>
      <c r="H242" s="16">
        <v>77.6</v>
      </c>
      <c r="I242" s="16">
        <f t="shared" si="3"/>
        <v>68.8</v>
      </c>
      <c r="J242" s="16">
        <v>2</v>
      </c>
      <c r="K242" s="16"/>
      <c r="L242" s="18"/>
    </row>
    <row r="243" s="5" customFormat="1" ht="32" customHeight="1" spans="1:12">
      <c r="A243" s="16">
        <v>240</v>
      </c>
      <c r="B243" s="16" t="s">
        <v>317</v>
      </c>
      <c r="C243" s="16" t="s">
        <v>14</v>
      </c>
      <c r="D243" s="16" t="s">
        <v>318</v>
      </c>
      <c r="E243" s="16">
        <v>1</v>
      </c>
      <c r="F243" s="16" t="s">
        <v>319</v>
      </c>
      <c r="G243" s="16">
        <v>62.5</v>
      </c>
      <c r="H243" s="16">
        <v>81.8</v>
      </c>
      <c r="I243" s="16">
        <f t="shared" si="3"/>
        <v>72.15</v>
      </c>
      <c r="J243" s="16">
        <v>1</v>
      </c>
      <c r="K243" s="16"/>
      <c r="L243" s="18"/>
    </row>
    <row r="244" s="5" customFormat="1" ht="32" customHeight="1" spans="1:12">
      <c r="A244" s="16">
        <v>241</v>
      </c>
      <c r="B244" s="16" t="s">
        <v>317</v>
      </c>
      <c r="C244" s="16" t="s">
        <v>14</v>
      </c>
      <c r="D244" s="16" t="s">
        <v>318</v>
      </c>
      <c r="E244" s="16">
        <v>1</v>
      </c>
      <c r="F244" s="16" t="s">
        <v>320</v>
      </c>
      <c r="G244" s="16">
        <v>56.5</v>
      </c>
      <c r="H244" s="16">
        <v>76.8</v>
      </c>
      <c r="I244" s="16">
        <f t="shared" si="3"/>
        <v>66.65</v>
      </c>
      <c r="J244" s="16">
        <v>2</v>
      </c>
      <c r="K244" s="16"/>
      <c r="L244" s="18"/>
    </row>
    <row r="245" s="5" customFormat="1" ht="32" customHeight="1" spans="1:12">
      <c r="A245" s="16">
        <v>242</v>
      </c>
      <c r="B245" s="16" t="s">
        <v>317</v>
      </c>
      <c r="C245" s="16" t="s">
        <v>34</v>
      </c>
      <c r="D245" s="16" t="s">
        <v>321</v>
      </c>
      <c r="E245" s="16">
        <v>2</v>
      </c>
      <c r="F245" s="16" t="s">
        <v>322</v>
      </c>
      <c r="G245" s="16">
        <v>71.5</v>
      </c>
      <c r="H245" s="16">
        <v>82.6</v>
      </c>
      <c r="I245" s="16">
        <f t="shared" si="3"/>
        <v>77.05</v>
      </c>
      <c r="J245" s="16">
        <v>1</v>
      </c>
      <c r="K245" s="16"/>
      <c r="L245" s="18"/>
    </row>
    <row r="246" s="5" customFormat="1" ht="32" customHeight="1" spans="1:12">
      <c r="A246" s="16">
        <v>243</v>
      </c>
      <c r="B246" s="16" t="s">
        <v>317</v>
      </c>
      <c r="C246" s="16" t="s">
        <v>34</v>
      </c>
      <c r="D246" s="16" t="s">
        <v>321</v>
      </c>
      <c r="E246" s="16">
        <v>2</v>
      </c>
      <c r="F246" s="16" t="s">
        <v>323</v>
      </c>
      <c r="G246" s="16">
        <v>67.5</v>
      </c>
      <c r="H246" s="16">
        <v>82.2</v>
      </c>
      <c r="I246" s="16">
        <f t="shared" si="3"/>
        <v>74.85</v>
      </c>
      <c r="J246" s="16">
        <v>2</v>
      </c>
      <c r="K246" s="16"/>
      <c r="L246" s="18"/>
    </row>
    <row r="247" s="5" customFormat="1" ht="32" customHeight="1" spans="1:12">
      <c r="A247" s="16">
        <v>244</v>
      </c>
      <c r="B247" s="16" t="s">
        <v>317</v>
      </c>
      <c r="C247" s="16" t="s">
        <v>34</v>
      </c>
      <c r="D247" s="16" t="s">
        <v>321</v>
      </c>
      <c r="E247" s="16">
        <v>2</v>
      </c>
      <c r="F247" s="16" t="s">
        <v>324</v>
      </c>
      <c r="G247" s="16">
        <v>60</v>
      </c>
      <c r="H247" s="16"/>
      <c r="I247" s="16">
        <f t="shared" si="3"/>
        <v>30</v>
      </c>
      <c r="J247" s="16">
        <v>3</v>
      </c>
      <c r="K247" s="16" t="s">
        <v>23</v>
      </c>
      <c r="L247" s="18"/>
    </row>
    <row r="248" s="5" customFormat="1" ht="32" customHeight="1" spans="1:12">
      <c r="A248" s="16">
        <v>245</v>
      </c>
      <c r="B248" s="16" t="s">
        <v>317</v>
      </c>
      <c r="C248" s="16" t="s">
        <v>34</v>
      </c>
      <c r="D248" s="16" t="s">
        <v>321</v>
      </c>
      <c r="E248" s="16">
        <v>2</v>
      </c>
      <c r="F248" s="16" t="s">
        <v>325</v>
      </c>
      <c r="G248" s="16">
        <v>56.5</v>
      </c>
      <c r="H248" s="16"/>
      <c r="I248" s="16">
        <f t="shared" si="3"/>
        <v>28.25</v>
      </c>
      <c r="J248" s="16">
        <v>4</v>
      </c>
      <c r="K248" s="16" t="s">
        <v>23</v>
      </c>
      <c r="L248" s="18"/>
    </row>
    <row r="249" s="5" customFormat="1" ht="32" customHeight="1" spans="1:12">
      <c r="A249" s="16">
        <v>246</v>
      </c>
      <c r="B249" s="16" t="s">
        <v>317</v>
      </c>
      <c r="C249" s="16" t="s">
        <v>44</v>
      </c>
      <c r="D249" s="16" t="s">
        <v>326</v>
      </c>
      <c r="E249" s="16">
        <v>1</v>
      </c>
      <c r="F249" s="16" t="s">
        <v>327</v>
      </c>
      <c r="G249" s="16">
        <v>57</v>
      </c>
      <c r="H249" s="16">
        <v>84.2</v>
      </c>
      <c r="I249" s="16">
        <f t="shared" si="3"/>
        <v>70.6</v>
      </c>
      <c r="J249" s="16">
        <v>1</v>
      </c>
      <c r="K249" s="16"/>
      <c r="L249" s="18"/>
    </row>
    <row r="250" s="5" customFormat="1" ht="32" customHeight="1" spans="1:12">
      <c r="A250" s="16">
        <v>247</v>
      </c>
      <c r="B250" s="16" t="s">
        <v>317</v>
      </c>
      <c r="C250" s="16" t="s">
        <v>44</v>
      </c>
      <c r="D250" s="16" t="s">
        <v>326</v>
      </c>
      <c r="E250" s="16">
        <v>1</v>
      </c>
      <c r="F250" s="16" t="s">
        <v>328</v>
      </c>
      <c r="G250" s="16">
        <v>56</v>
      </c>
      <c r="H250" s="16">
        <v>76.8</v>
      </c>
      <c r="I250" s="16">
        <f t="shared" si="3"/>
        <v>66.4</v>
      </c>
      <c r="J250" s="16">
        <v>2</v>
      </c>
      <c r="K250" s="16"/>
      <c r="L250" s="18"/>
    </row>
    <row r="251" s="5" customFormat="1" ht="32" customHeight="1" spans="1:12">
      <c r="A251" s="16">
        <v>248</v>
      </c>
      <c r="B251" s="16" t="s">
        <v>317</v>
      </c>
      <c r="C251" s="16" t="s">
        <v>44</v>
      </c>
      <c r="D251" s="16" t="s">
        <v>326</v>
      </c>
      <c r="E251" s="16">
        <v>1</v>
      </c>
      <c r="F251" s="16" t="s">
        <v>329</v>
      </c>
      <c r="G251" s="16">
        <v>25.5</v>
      </c>
      <c r="H251" s="16">
        <v>78</v>
      </c>
      <c r="I251" s="16">
        <f t="shared" si="3"/>
        <v>51.75</v>
      </c>
      <c r="J251" s="16">
        <v>3</v>
      </c>
      <c r="K251" s="16"/>
      <c r="L251" s="18"/>
    </row>
    <row r="252" s="7" customFormat="1" ht="12"/>
    <row r="253" s="7" customFormat="1" ht="12"/>
    <row r="254" s="7" customFormat="1" ht="12"/>
    <row r="255" s="7" customFormat="1" ht="12"/>
    <row r="256" s="7" customFormat="1" ht="12"/>
    <row r="257" s="7" customFormat="1" ht="12"/>
    <row r="258" s="7" customFormat="1" ht="12"/>
    <row r="259" s="7" customFormat="1" ht="12"/>
    <row r="260" s="7" customFormat="1" ht="12"/>
    <row r="261" s="7" customFormat="1" ht="12"/>
    <row r="262" s="7" customFormat="1" ht="12"/>
    <row r="263" s="7" customFormat="1" ht="12"/>
    <row r="264" s="7" customFormat="1" ht="12"/>
    <row r="265" s="7" customFormat="1" ht="12"/>
    <row r="266" s="7" customFormat="1" ht="12"/>
    <row r="267" s="7" customFormat="1" ht="12"/>
    <row r="268" s="7" customFormat="1" ht="12"/>
    <row r="269" s="7" customFormat="1" ht="12"/>
    <row r="270" s="7" customFormat="1" ht="12"/>
    <row r="271" s="7" customFormat="1" ht="12"/>
    <row r="272" s="7" customFormat="1" ht="12"/>
    <row r="273" s="7" customFormat="1" ht="12"/>
    <row r="274" s="7" customFormat="1" ht="12"/>
    <row r="275" s="7" customFormat="1" ht="12"/>
    <row r="276" s="7" customFormat="1" ht="12"/>
    <row r="277" s="7" customFormat="1" ht="12"/>
    <row r="278" s="7" customFormat="1" ht="12"/>
    <row r="279" s="7" customFormat="1" ht="12"/>
    <row r="280" s="7" customFormat="1" ht="12"/>
    <row r="281" s="7" customFormat="1" ht="12"/>
    <row r="282" s="7" customFormat="1" ht="12"/>
    <row r="283" s="7" customFormat="1" ht="12"/>
    <row r="284" s="7" customFormat="1" ht="12"/>
    <row r="285" s="7" customFormat="1" ht="12"/>
    <row r="286" s="7" customFormat="1" ht="12"/>
    <row r="287" s="7" customFormat="1" ht="12"/>
    <row r="288" s="7" customFormat="1" ht="12"/>
    <row r="289" s="7" customFormat="1" ht="12"/>
    <row r="290" s="7" customFormat="1" ht="12"/>
    <row r="291" s="7" customFormat="1" ht="12"/>
    <row r="292" s="7" customFormat="1" ht="12"/>
    <row r="293" s="7" customFormat="1" ht="12"/>
    <row r="294" s="7" customFormat="1" ht="12"/>
    <row r="295" s="7" customFormat="1" ht="12"/>
    <row r="296" s="7" customFormat="1" ht="12"/>
    <row r="297" s="7" customFormat="1" ht="12"/>
    <row r="298" s="7" customFormat="1" ht="12"/>
    <row r="299" s="7" customFormat="1" ht="12"/>
    <row r="300" s="7" customFormat="1" ht="12"/>
    <row r="301" s="7" customFormat="1" ht="12"/>
    <row r="302" s="7" customFormat="1" ht="12"/>
    <row r="303" s="7" customFormat="1" ht="12"/>
    <row r="304" s="7" customFormat="1" ht="12"/>
    <row r="305" s="7" customFormat="1" ht="12"/>
    <row r="306" s="7" customFormat="1" ht="12"/>
    <row r="307" s="7" customFormat="1" ht="12"/>
    <row r="308" s="7" customFormat="1" ht="12"/>
    <row r="309" s="7" customFormat="1" ht="12"/>
    <row r="310" s="7" customFormat="1" ht="12"/>
    <row r="311" s="7" customFormat="1" ht="12"/>
    <row r="312" s="7" customFormat="1" ht="12"/>
    <row r="313" s="7" customFormat="1" ht="12"/>
    <row r="314" s="7" customFormat="1" ht="12"/>
    <row r="315" s="7" customFormat="1" ht="12"/>
    <row r="316" s="7" customFormat="1" ht="12"/>
    <row r="317" s="7" customFormat="1" ht="12"/>
    <row r="318" s="7" customFormat="1" ht="12"/>
    <row r="319" s="7" customFormat="1" ht="12"/>
    <row r="320" s="7" customFormat="1" ht="12"/>
    <row r="321" s="7" customFormat="1" ht="12"/>
    <row r="322" s="7" customFormat="1" ht="12"/>
    <row r="323" s="7" customFormat="1" ht="12"/>
    <row r="324" s="7" customFormat="1" ht="12"/>
    <row r="325" s="7" customFormat="1" ht="12"/>
    <row r="326" s="7" customFormat="1" ht="12"/>
    <row r="327" s="7" customFormat="1" ht="12"/>
    <row r="328" s="7" customFormat="1" ht="12"/>
    <row r="329" s="7" customFormat="1" ht="12"/>
    <row r="330" s="7" customFormat="1" ht="12"/>
    <row r="331" s="7" customFormat="1" ht="12"/>
    <row r="332" s="7" customFormat="1" ht="12"/>
    <row r="333" s="7" customFormat="1" ht="12"/>
    <row r="334" s="7" customFormat="1" ht="12"/>
    <row r="335" s="7" customFormat="1" ht="12"/>
    <row r="336" s="7" customFormat="1" ht="12"/>
    <row r="337" s="7" customFormat="1" ht="12"/>
    <row r="338" s="7" customFormat="1" ht="12"/>
    <row r="339" s="7" customFormat="1" ht="12"/>
    <row r="340" s="7" customFormat="1" ht="12"/>
    <row r="341" s="7" customFormat="1" ht="12"/>
    <row r="342" s="7" customFormat="1" ht="12"/>
    <row r="343" s="7" customFormat="1" ht="12"/>
    <row r="344" s="7" customFormat="1" ht="12"/>
    <row r="345" s="7" customFormat="1" ht="12"/>
    <row r="346" s="7" customFormat="1" ht="12"/>
    <row r="347" s="7" customFormat="1" ht="12"/>
    <row r="348" s="7" customFormat="1" ht="12"/>
    <row r="349" s="7" customFormat="1" ht="12"/>
    <row r="350" s="7" customFormat="1" ht="12"/>
    <row r="351" s="7" customFormat="1" ht="12"/>
    <row r="352" s="7" customFormat="1" ht="12"/>
    <row r="353" s="7" customFormat="1" ht="12"/>
    <row r="354" s="7" customFormat="1" ht="12"/>
    <row r="355" s="7" customFormat="1" ht="12"/>
    <row r="356" s="7" customFormat="1" ht="12"/>
    <row r="357" s="7" customFormat="1" ht="12"/>
    <row r="358" s="7" customFormat="1" ht="12"/>
    <row r="359" s="7" customFormat="1" ht="12"/>
    <row r="360" s="7" customFormat="1" ht="12"/>
    <row r="361" s="7" customFormat="1" ht="12"/>
    <row r="362" s="7" customFormat="1" ht="12"/>
    <row r="363" s="7" customFormat="1" ht="12"/>
    <row r="364" s="7" customFormat="1" ht="12"/>
    <row r="365" s="7" customFormat="1" ht="12"/>
    <row r="366" s="7" customFormat="1" ht="12"/>
    <row r="367" s="7" customFormat="1" ht="12"/>
    <row r="368" s="7" customFormat="1" ht="12"/>
    <row r="369" s="7" customFormat="1" ht="12"/>
    <row r="370" s="7" customFormat="1" ht="12"/>
    <row r="371" s="7" customFormat="1" ht="12"/>
    <row r="372" s="7" customFormat="1" ht="12"/>
    <row r="373" s="7" customFormat="1" ht="12"/>
    <row r="374" s="7" customFormat="1" ht="12"/>
    <row r="375" s="7" customFormat="1" ht="12"/>
    <row r="376" s="7" customFormat="1" ht="12"/>
    <row r="377" s="7" customFormat="1" ht="12"/>
    <row r="378" s="7" customFormat="1" ht="12"/>
    <row r="379" s="7" customFormat="1" ht="12"/>
    <row r="380" s="7" customFormat="1" ht="12"/>
    <row r="381" s="7" customFormat="1" ht="12"/>
    <row r="382" s="7" customFormat="1" ht="12"/>
    <row r="383" s="7" customFormat="1" ht="12"/>
    <row r="384" s="7" customFormat="1" ht="12"/>
    <row r="385" s="7" customFormat="1" ht="12"/>
    <row r="386" s="7" customFormat="1" ht="12"/>
    <row r="387" s="7" customFormat="1" ht="12"/>
    <row r="388" s="7" customFormat="1" ht="12"/>
    <row r="389" s="7" customFormat="1" ht="12"/>
    <row r="390" s="7" customFormat="1" ht="12"/>
    <row r="391" s="7" customFormat="1" ht="12"/>
    <row r="392" s="7" customFormat="1" ht="12"/>
    <row r="393" s="7" customFormat="1" ht="12"/>
    <row r="394" s="7" customFormat="1" ht="12"/>
    <row r="395" s="7" customFormat="1" ht="12"/>
    <row r="396" s="7" customFormat="1" ht="12"/>
    <row r="397" s="7" customFormat="1" ht="12"/>
    <row r="398" s="7" customFormat="1" ht="12"/>
    <row r="399" s="7" customFormat="1" ht="12"/>
    <row r="400" s="7" customFormat="1" ht="12"/>
    <row r="401" s="7" customFormat="1" ht="12"/>
    <row r="402" s="7" customFormat="1" ht="12"/>
    <row r="403" s="7" customFormat="1" ht="12"/>
    <row r="404" s="7" customFormat="1" ht="12"/>
    <row r="405" s="7" customFormat="1" ht="12"/>
    <row r="406" s="7" customFormat="1" ht="12"/>
    <row r="407" s="7" customFormat="1" ht="12"/>
    <row r="408" s="7" customFormat="1" ht="12"/>
    <row r="409" s="7" customFormat="1" ht="12"/>
    <row r="410" s="7" customFormat="1" ht="12"/>
    <row r="411" s="7" customFormat="1" ht="12"/>
    <row r="412" s="7" customFormat="1" ht="12"/>
    <row r="413" s="7" customFormat="1" ht="12"/>
    <row r="414" s="7" customFormat="1" ht="12"/>
    <row r="415" s="7" customFormat="1" ht="12"/>
    <row r="416" s="7" customFormat="1" ht="12"/>
    <row r="417" s="7" customFormat="1" ht="12"/>
    <row r="418" s="7" customFormat="1" ht="12"/>
    <row r="419" s="7" customFormat="1" ht="12"/>
    <row r="420" s="7" customFormat="1" ht="12"/>
    <row r="421" s="7" customFormat="1" ht="12"/>
    <row r="422" s="7" customFormat="1" ht="12"/>
    <row r="423" s="7" customFormat="1" ht="12"/>
    <row r="424" s="7" customFormat="1" ht="12"/>
    <row r="425" s="7" customFormat="1" ht="12"/>
    <row r="426" s="7" customFormat="1" ht="12"/>
    <row r="427" s="7" customFormat="1" ht="12"/>
    <row r="428" s="7" customFormat="1" ht="12"/>
    <row r="429" s="7" customFormat="1" ht="12"/>
    <row r="430" s="7" customFormat="1" ht="12"/>
    <row r="431" s="7" customFormat="1" ht="12"/>
    <row r="432" s="7" customFormat="1" ht="12"/>
    <row r="433" s="7" customFormat="1" ht="12"/>
    <row r="434" s="7" customFormat="1" ht="12"/>
    <row r="435" s="7" customFormat="1" ht="12"/>
    <row r="436" s="7" customFormat="1" ht="12"/>
    <row r="437" s="7" customFormat="1" ht="12"/>
    <row r="438" s="7" customFormat="1" ht="12"/>
    <row r="439" s="7" customFormat="1" ht="12"/>
    <row r="440" s="7" customFormat="1" ht="12"/>
    <row r="441" s="7" customFormat="1" ht="12"/>
    <row r="442" s="7" customFormat="1" ht="12"/>
    <row r="443" s="7" customFormat="1" ht="12"/>
    <row r="444" s="7" customFormat="1" ht="12"/>
    <row r="445" s="7" customFormat="1" ht="12"/>
    <row r="446" s="7" customFormat="1" ht="12"/>
    <row r="447" s="7" customFormat="1" ht="12"/>
    <row r="448" s="7" customFormat="1" ht="12"/>
    <row r="449" s="7" customFormat="1" ht="12"/>
    <row r="450" s="7" customFormat="1" ht="12"/>
    <row r="451" s="7" customFormat="1" ht="12"/>
    <row r="452" s="7" customFormat="1" ht="12"/>
    <row r="453" s="7" customFormat="1" ht="12"/>
    <row r="454" s="7" customFormat="1" ht="12"/>
    <row r="455" s="7" customFormat="1" ht="12"/>
    <row r="456" s="7" customFormat="1" ht="12"/>
    <row r="457" s="7" customFormat="1" ht="12"/>
    <row r="458" s="7" customFormat="1" ht="12"/>
    <row r="459" s="7" customFormat="1" ht="12"/>
    <row r="460" s="7" customFormat="1" ht="12"/>
    <row r="461" s="7" customFormat="1" ht="12"/>
    <row r="462" s="7" customFormat="1" ht="12"/>
    <row r="463" s="7" customFormat="1" ht="12"/>
    <row r="464" s="7" customFormat="1" ht="12"/>
    <row r="465" s="7" customFormat="1" ht="12"/>
    <row r="466" s="7" customFormat="1" ht="12"/>
    <row r="467" s="7" customFormat="1" ht="12"/>
    <row r="468" s="7" customFormat="1" ht="12"/>
    <row r="469" s="7" customFormat="1" ht="12"/>
    <row r="470" s="7" customFormat="1" ht="12"/>
    <row r="471" s="7" customFormat="1" ht="12"/>
    <row r="472" s="7" customFormat="1" ht="12"/>
    <row r="473" s="7" customFormat="1" ht="12"/>
    <row r="474" s="7" customFormat="1" ht="12"/>
    <row r="475" s="7" customFormat="1" ht="12"/>
    <row r="476" s="7" customFormat="1" ht="12"/>
    <row r="477" s="7" customFormat="1" ht="12"/>
    <row r="478" s="7" customFormat="1" ht="12"/>
    <row r="479" s="7" customFormat="1" ht="12"/>
    <row r="480" s="7" customFormat="1" ht="12"/>
    <row r="481" s="7" customFormat="1" ht="12"/>
    <row r="482" s="7" customFormat="1" ht="12"/>
    <row r="483" s="7" customFormat="1" ht="12"/>
    <row r="484" s="7" customFormat="1" ht="12"/>
    <row r="485" s="7" customFormat="1" ht="12"/>
    <row r="486" s="7" customFormat="1" ht="12"/>
    <row r="487" s="7" customFormat="1" ht="12"/>
    <row r="488" s="7" customFormat="1" ht="12"/>
    <row r="489" s="7" customFormat="1" ht="12"/>
    <row r="490" s="7" customFormat="1" ht="12"/>
    <row r="491" s="7" customFormat="1" ht="12"/>
    <row r="492" s="7" customFormat="1" ht="12"/>
    <row r="493" s="7" customFormat="1" ht="12"/>
    <row r="494" s="7" customFormat="1" ht="12"/>
    <row r="495" s="7" customFormat="1" ht="12"/>
    <row r="496" s="7" customFormat="1" ht="12"/>
    <row r="497" s="7" customFormat="1" ht="12"/>
    <row r="498" s="7" customFormat="1" ht="12"/>
    <row r="499" s="7" customFormat="1" ht="12"/>
    <row r="500" s="7" customFormat="1" ht="12"/>
    <row r="501" s="7" customFormat="1" ht="12"/>
    <row r="502" s="7" customFormat="1" ht="12"/>
    <row r="503" s="7" customFormat="1" ht="12"/>
    <row r="504" s="7" customFormat="1" ht="12"/>
    <row r="505" s="7" customFormat="1" ht="12"/>
    <row r="506" s="7" customFormat="1" ht="12"/>
    <row r="507" s="7" customFormat="1" ht="12"/>
    <row r="508" s="7" customFormat="1" ht="12"/>
    <row r="509" s="7" customFormat="1" ht="12"/>
    <row r="510" s="7" customFormat="1" ht="12"/>
    <row r="511" s="7" customFormat="1" ht="12"/>
    <row r="512" s="7" customFormat="1" ht="12"/>
    <row r="513" s="7" customFormat="1" ht="12"/>
    <row r="514" s="7" customFormat="1" ht="12"/>
    <row r="515" s="7" customFormat="1" ht="12"/>
    <row r="516" s="7" customFormat="1" ht="12"/>
    <row r="517" s="7" customFormat="1" ht="12"/>
    <row r="518" s="7" customFormat="1" ht="12"/>
    <row r="519" s="7" customFormat="1" ht="12"/>
    <row r="520" s="7" customFormat="1" ht="12"/>
    <row r="521" s="7" customFormat="1" ht="12"/>
    <row r="522" s="7" customFormat="1" ht="12"/>
    <row r="523" s="7" customFormat="1" ht="12"/>
    <row r="524" s="7" customFormat="1" ht="12"/>
    <row r="525" s="7" customFormat="1" ht="12"/>
    <row r="526" s="7" customFormat="1" ht="12"/>
    <row r="527" s="7" customFormat="1" ht="12"/>
    <row r="528" s="7" customFormat="1" ht="12"/>
    <row r="529" s="7" customFormat="1" ht="12"/>
    <row r="530" s="7" customFormat="1" ht="12"/>
    <row r="531" s="7" customFormat="1" ht="12"/>
    <row r="532" s="7" customFormat="1" ht="12"/>
    <row r="533" s="7" customFormat="1" ht="12"/>
    <row r="534" s="7" customFormat="1" ht="12"/>
    <row r="535" s="7" customFormat="1" ht="12"/>
    <row r="536" s="7" customFormat="1" ht="12"/>
    <row r="537" s="7" customFormat="1" ht="12"/>
    <row r="538" s="7" customFormat="1" ht="12"/>
    <row r="539" s="7" customFormat="1" ht="12"/>
    <row r="540" s="7" customFormat="1" ht="12"/>
    <row r="541" s="7" customFormat="1" ht="12"/>
    <row r="542" s="7" customFormat="1" ht="12"/>
    <row r="543" s="7" customFormat="1" ht="12"/>
    <row r="544" s="7" customFormat="1" ht="12"/>
    <row r="545" s="7" customFormat="1" ht="12"/>
    <row r="546" s="7" customFormat="1" ht="12"/>
    <row r="547" s="7" customFormat="1" ht="12"/>
    <row r="548" s="7" customFormat="1" ht="12"/>
    <row r="549" s="7" customFormat="1" ht="12"/>
    <row r="550" s="7" customFormat="1" ht="12"/>
    <row r="551" s="7" customFormat="1" ht="12"/>
    <row r="552" s="7" customFormat="1" ht="12"/>
    <row r="553" s="7" customFormat="1" ht="12"/>
    <row r="554" s="7" customFormat="1" ht="12"/>
    <row r="555" s="7" customFormat="1" ht="12"/>
    <row r="556" s="7" customFormat="1" ht="12"/>
    <row r="557" s="7" customFormat="1" ht="12"/>
    <row r="558" s="7" customFormat="1" ht="12"/>
    <row r="559" s="7" customFormat="1" ht="12"/>
    <row r="560" s="7" customFormat="1" ht="12"/>
    <row r="561" s="7" customFormat="1" ht="12"/>
    <row r="562" s="7" customFormat="1" ht="12"/>
    <row r="563" s="7" customFormat="1" ht="12"/>
    <row r="564" s="7" customFormat="1" ht="12"/>
    <row r="565" s="7" customFormat="1" ht="12"/>
    <row r="566" s="7" customFormat="1" ht="12"/>
    <row r="567" s="7" customFormat="1" ht="12"/>
    <row r="568" s="7" customFormat="1" ht="12"/>
    <row r="569" s="7" customFormat="1" ht="12"/>
    <row r="570" s="7" customFormat="1" ht="12"/>
    <row r="571" s="7" customFormat="1" ht="12"/>
    <row r="572" s="7" customFormat="1" ht="12"/>
    <row r="573" s="7" customFormat="1" ht="12"/>
    <row r="574" s="7" customFormat="1" ht="12"/>
    <row r="575" s="7" customFormat="1" ht="12"/>
    <row r="576" s="7" customFormat="1" ht="12"/>
    <row r="577" s="7" customFormat="1" ht="12"/>
    <row r="578" s="7" customFormat="1" ht="12"/>
    <row r="579" s="7" customFormat="1" ht="12"/>
    <row r="580" s="7" customFormat="1" ht="12"/>
    <row r="581" s="7" customFormat="1" ht="12"/>
    <row r="582" s="7" customFormat="1" ht="12"/>
    <row r="583" s="7" customFormat="1" ht="12"/>
    <row r="584" s="7" customFormat="1" ht="12"/>
    <row r="585" s="7" customFormat="1" ht="12"/>
    <row r="586" s="7" customFormat="1" ht="12"/>
    <row r="587" s="7" customFormat="1" ht="12"/>
    <row r="588" s="7" customFormat="1" ht="12"/>
    <row r="589" s="7" customFormat="1" ht="12"/>
    <row r="590" s="7" customFormat="1" ht="12"/>
    <row r="591" s="7" customFormat="1" ht="12"/>
    <row r="592" s="7" customFormat="1" ht="12"/>
    <row r="593" s="7" customFormat="1" ht="12"/>
    <row r="594" s="7" customFormat="1" ht="12"/>
    <row r="595" s="7" customFormat="1" ht="12"/>
    <row r="596" s="7" customFormat="1" ht="12"/>
    <row r="597" s="7" customFormat="1" ht="12"/>
    <row r="598" s="7" customFormat="1" ht="12"/>
    <row r="599" s="7" customFormat="1" ht="12"/>
    <row r="600" s="7" customFormat="1" ht="12"/>
    <row r="601" s="7" customFormat="1" ht="12"/>
    <row r="602" s="7" customFormat="1" ht="12"/>
    <row r="603" s="7" customFormat="1" ht="12"/>
    <row r="604" s="7" customFormat="1" ht="12"/>
    <row r="605" s="7" customFormat="1" ht="12"/>
    <row r="606" s="7" customFormat="1" ht="12"/>
    <row r="607" s="7" customFormat="1" ht="12"/>
    <row r="608" s="7" customFormat="1" ht="12"/>
    <row r="609" s="7" customFormat="1" ht="12"/>
    <row r="610" s="7" customFormat="1" ht="12"/>
    <row r="611" s="7" customFormat="1" ht="12"/>
    <row r="612" s="7" customFormat="1" ht="12"/>
    <row r="613" s="7" customFormat="1" ht="12"/>
    <row r="614" s="7" customFormat="1" ht="12"/>
    <row r="615" s="7" customFormat="1" ht="12"/>
    <row r="616" s="7" customFormat="1" ht="12"/>
    <row r="617" s="7" customFormat="1" ht="12"/>
    <row r="618" s="7" customFormat="1" ht="12"/>
    <row r="619" s="7" customFormat="1" ht="12"/>
    <row r="620" s="7" customFormat="1" ht="12"/>
    <row r="621" s="7" customFormat="1" ht="12"/>
    <row r="622" s="7" customFormat="1" ht="12"/>
    <row r="623" s="7" customFormat="1" ht="12"/>
    <row r="624" s="7" customFormat="1" ht="12"/>
    <row r="625" s="7" customFormat="1" ht="12"/>
    <row r="626" s="7" customFormat="1" ht="12"/>
    <row r="627" s="7" customFormat="1" ht="12"/>
    <row r="628" s="7" customFormat="1" ht="12"/>
    <row r="629" s="7" customFormat="1" ht="12"/>
    <row r="630" s="7" customFormat="1" ht="12"/>
    <row r="631" s="7" customFormat="1" ht="12"/>
    <row r="632" s="7" customFormat="1" ht="12"/>
    <row r="633" s="7" customFormat="1" ht="12"/>
    <row r="634" s="7" customFormat="1" ht="12"/>
    <row r="635" s="7" customFormat="1" ht="12"/>
    <row r="636" s="7" customFormat="1" ht="12"/>
    <row r="637" s="7" customFormat="1" ht="12"/>
    <row r="638" s="7" customFormat="1" ht="12"/>
    <row r="639" s="7" customFormat="1" ht="12"/>
    <row r="640" s="7" customFormat="1" ht="12"/>
    <row r="641" s="7" customFormat="1" ht="12"/>
    <row r="642" s="7" customFormat="1" ht="12"/>
    <row r="643" s="7" customFormat="1" ht="12"/>
    <row r="644" s="7" customFormat="1" ht="12"/>
    <row r="645" s="7" customFormat="1" ht="12"/>
    <row r="646" s="7" customFormat="1" ht="12"/>
    <row r="647" s="7" customFormat="1" ht="12"/>
    <row r="648" s="7" customFormat="1" ht="12"/>
    <row r="649" s="7" customFormat="1" ht="12"/>
    <row r="650" s="7" customFormat="1" ht="12"/>
    <row r="651" s="7" customFormat="1" ht="12"/>
    <row r="652" s="7" customFormat="1" ht="12"/>
    <row r="653" s="7" customFormat="1" ht="12"/>
    <row r="654" s="7" customFormat="1" ht="12"/>
    <row r="655" s="7" customFormat="1" ht="12"/>
    <row r="656" s="7" customFormat="1" ht="12"/>
    <row r="657" s="7" customFormat="1" ht="12"/>
    <row r="658" s="7" customFormat="1" ht="12"/>
    <row r="659" s="7" customFormat="1" ht="12"/>
    <row r="660" s="7" customFormat="1" ht="12"/>
    <row r="661" s="7" customFormat="1" ht="12"/>
    <row r="662" s="7" customFormat="1" ht="12"/>
    <row r="663" s="7" customFormat="1" ht="12"/>
    <row r="664" s="7" customFormat="1" ht="12"/>
    <row r="665" s="7" customFormat="1" ht="12"/>
    <row r="666" s="7" customFormat="1" ht="12"/>
    <row r="667" s="7" customFormat="1" ht="12"/>
    <row r="668" s="7" customFormat="1" ht="12"/>
    <row r="669" s="7" customFormat="1" ht="12"/>
    <row r="670" s="7" customFormat="1" ht="12"/>
    <row r="671" s="7" customFormat="1" ht="12"/>
    <row r="672" s="7" customFormat="1" ht="12"/>
    <row r="673" s="7" customFormat="1" ht="12"/>
    <row r="674" s="7" customFormat="1" ht="12"/>
    <row r="675" s="7" customFormat="1" ht="12"/>
    <row r="676" s="7" customFormat="1" ht="12"/>
    <row r="677" s="7" customFormat="1" ht="12"/>
    <row r="678" s="7" customFormat="1" ht="12"/>
    <row r="679" s="7" customFormat="1" ht="12"/>
    <row r="680" s="7" customFormat="1" ht="12"/>
    <row r="681" s="7" customFormat="1" ht="12"/>
    <row r="682" s="7" customFormat="1" ht="12"/>
    <row r="683" s="7" customFormat="1" ht="12"/>
    <row r="684" s="7" customFormat="1" ht="12"/>
    <row r="685" s="7" customFormat="1" ht="12"/>
    <row r="686" s="7" customFormat="1" ht="12"/>
    <row r="687" s="7" customFormat="1" ht="12"/>
    <row r="688" s="7" customFormat="1" ht="12"/>
    <row r="689" s="7" customFormat="1" ht="12"/>
    <row r="690" s="7" customFormat="1" ht="12"/>
    <row r="691" s="7" customFormat="1" ht="12"/>
    <row r="692" s="7" customFormat="1" ht="12"/>
    <row r="693" s="7" customFormat="1" ht="12"/>
    <row r="694" s="7" customFormat="1" ht="12"/>
    <row r="695" s="7" customFormat="1" ht="12"/>
    <row r="696" s="7" customFormat="1" ht="12"/>
    <row r="697" s="7" customFormat="1" ht="12"/>
    <row r="698" s="7" customFormat="1" ht="12"/>
    <row r="699" s="7" customFormat="1" ht="12"/>
    <row r="700" s="7" customFormat="1" ht="12"/>
    <row r="701" s="7" customFormat="1" ht="12"/>
    <row r="702" s="7" customFormat="1" ht="12"/>
    <row r="703" s="7" customFormat="1" ht="12"/>
    <row r="704" s="7" customFormat="1" ht="12"/>
    <row r="705" s="7" customFormat="1" ht="12"/>
    <row r="706" s="7" customFormat="1" ht="12"/>
    <row r="707" s="7" customFormat="1" ht="12"/>
    <row r="708" s="7" customFormat="1" ht="12"/>
    <row r="709" s="7" customFormat="1" ht="12"/>
    <row r="710" s="7" customFormat="1" ht="12"/>
    <row r="711" s="7" customFormat="1" ht="12"/>
    <row r="712" s="7" customFormat="1" ht="12"/>
    <row r="713" s="7" customFormat="1" ht="12"/>
    <row r="714" s="7" customFormat="1" ht="12"/>
    <row r="715" s="7" customFormat="1" ht="12"/>
    <row r="716" s="7" customFormat="1" ht="12"/>
    <row r="717" s="7" customFormat="1" ht="12"/>
    <row r="718" s="7" customFormat="1" ht="12"/>
    <row r="719" s="7" customFormat="1" ht="12"/>
    <row r="720" s="7" customFormat="1" ht="12"/>
    <row r="721" s="7" customFormat="1" ht="12"/>
    <row r="722" s="7" customFormat="1" ht="12"/>
    <row r="723" s="7" customFormat="1" ht="12"/>
    <row r="724" s="7" customFormat="1" ht="12"/>
    <row r="725" s="7" customFormat="1" ht="12"/>
    <row r="726" s="7" customFormat="1" ht="12"/>
    <row r="727" s="7" customFormat="1" ht="12"/>
    <row r="728" s="7" customFormat="1" ht="12"/>
    <row r="729" s="7" customFormat="1" ht="12"/>
    <row r="730" s="7" customFormat="1" ht="12"/>
    <row r="731" s="7" customFormat="1" ht="12"/>
    <row r="732" s="7" customFormat="1" ht="12"/>
    <row r="733" s="7" customFormat="1" ht="12"/>
    <row r="734" s="7" customFormat="1" ht="12"/>
    <row r="735" s="7" customFormat="1" ht="12"/>
    <row r="736" s="7" customFormat="1" ht="12"/>
    <row r="737" s="7" customFormat="1" ht="12"/>
    <row r="738" s="7" customFormat="1" ht="12"/>
    <row r="739" s="7" customFormat="1" ht="12"/>
    <row r="740" s="7" customFormat="1" ht="12"/>
    <row r="741" s="7" customFormat="1" ht="12"/>
    <row r="742" s="7" customFormat="1" ht="12"/>
    <row r="743" s="7" customFormat="1" ht="12"/>
    <row r="744" s="7" customFormat="1" ht="12"/>
    <row r="745" s="7" customFormat="1" ht="12"/>
    <row r="746" s="7" customFormat="1" ht="12"/>
    <row r="747" s="7" customFormat="1" ht="12"/>
    <row r="748" s="7" customFormat="1" ht="12"/>
    <row r="749" s="7" customFormat="1" ht="12"/>
    <row r="750" s="7" customFormat="1" ht="12"/>
    <row r="751" s="7" customFormat="1" ht="12"/>
    <row r="752" s="7" customFormat="1" ht="12"/>
    <row r="753" s="7" customFormat="1" ht="12"/>
    <row r="754" s="7" customFormat="1" ht="12"/>
    <row r="755" s="7" customFormat="1" ht="12"/>
    <row r="756" s="7" customFormat="1" ht="12"/>
    <row r="757" s="7" customFormat="1" ht="12"/>
    <row r="758" s="7" customFormat="1" ht="12"/>
    <row r="759" s="7" customFormat="1" ht="12"/>
    <row r="760" s="7" customFormat="1" ht="12"/>
    <row r="761" s="7" customFormat="1" ht="12"/>
    <row r="762" s="7" customFormat="1" ht="12"/>
    <row r="763" s="7" customFormat="1" ht="12"/>
    <row r="764" s="7" customFormat="1" ht="12"/>
    <row r="765" s="7" customFormat="1" ht="12"/>
    <row r="766" s="7" customFormat="1" ht="12"/>
    <row r="767" s="7" customFormat="1" ht="12"/>
    <row r="768" s="7" customFormat="1" ht="12"/>
    <row r="769" s="7" customFormat="1" ht="12"/>
    <row r="770" s="7" customFormat="1" ht="12"/>
    <row r="771" s="7" customFormat="1" ht="12"/>
    <row r="772" s="7" customFormat="1" ht="12"/>
    <row r="773" s="7" customFormat="1" ht="12"/>
    <row r="774" s="7" customFormat="1" ht="12"/>
    <row r="775" s="7" customFormat="1" ht="12"/>
    <row r="776" s="7" customFormat="1" ht="12"/>
    <row r="777" s="7" customFormat="1" ht="12"/>
    <row r="778" s="7" customFormat="1" ht="12"/>
    <row r="779" s="7" customFormat="1" ht="12"/>
    <row r="780" s="7" customFormat="1" ht="12"/>
    <row r="781" s="7" customFormat="1" ht="12"/>
    <row r="782" s="7" customFormat="1" ht="12"/>
    <row r="783" s="7" customFormat="1" ht="12"/>
    <row r="784" s="7" customFormat="1" ht="12"/>
    <row r="785" s="7" customFormat="1" ht="12"/>
    <row r="786" s="7" customFormat="1" ht="12"/>
    <row r="787" s="7" customFormat="1" ht="12"/>
    <row r="788" s="7" customFormat="1" ht="12"/>
    <row r="789" s="7" customFormat="1" ht="12"/>
    <row r="790" s="7" customFormat="1" ht="12"/>
    <row r="791" s="7" customFormat="1" ht="12"/>
    <row r="792" s="7" customFormat="1" ht="12"/>
    <row r="793" s="7" customFormat="1" ht="12"/>
    <row r="794" s="7" customFormat="1" ht="12"/>
    <row r="795" s="7" customFormat="1" ht="12"/>
    <row r="796" s="7" customFormat="1" ht="12"/>
    <row r="797" s="7" customFormat="1" ht="12"/>
    <row r="798" s="7" customFormat="1" ht="12"/>
    <row r="799" s="7" customFormat="1" ht="12"/>
    <row r="800" s="7" customFormat="1" ht="12"/>
    <row r="801" s="7" customFormat="1" ht="12"/>
    <row r="802" s="7" customFormat="1" ht="12"/>
    <row r="803" s="7" customFormat="1" ht="12"/>
    <row r="804" s="7" customFormat="1" ht="12"/>
    <row r="805" s="7" customFormat="1" ht="12"/>
    <row r="806" s="7" customFormat="1" ht="12"/>
    <row r="807" s="7" customFormat="1" ht="12"/>
    <row r="808" s="7" customFormat="1" ht="12"/>
    <row r="809" s="7" customFormat="1" ht="12"/>
    <row r="810" s="7" customFormat="1" ht="12"/>
    <row r="811" s="7" customFormat="1" ht="12"/>
    <row r="812" s="7" customFormat="1" ht="12"/>
    <row r="813" s="7" customFormat="1" ht="12"/>
    <row r="814" s="7" customFormat="1" ht="12"/>
    <row r="815" s="7" customFormat="1" ht="12"/>
    <row r="816" s="7" customFormat="1" ht="12"/>
    <row r="817" s="7" customFormat="1" ht="12"/>
    <row r="818" s="7" customFormat="1" ht="12"/>
    <row r="819" s="7" customFormat="1" ht="12"/>
    <row r="820" s="7" customFormat="1" ht="12"/>
    <row r="821" s="7" customFormat="1" ht="12"/>
    <row r="822" s="7" customFormat="1" ht="12"/>
    <row r="823" s="7" customFormat="1" ht="12"/>
    <row r="824" s="7" customFormat="1" ht="12"/>
    <row r="825" s="7" customFormat="1" ht="12"/>
    <row r="826" s="7" customFormat="1" ht="12"/>
    <row r="827" s="7" customFormat="1" ht="12"/>
    <row r="828" s="7" customFormat="1" ht="12"/>
    <row r="829" s="7" customFormat="1" ht="12"/>
    <row r="830" s="7" customFormat="1" ht="12"/>
    <row r="831" s="7" customFormat="1" ht="12"/>
    <row r="832" s="7" customFormat="1" ht="12"/>
    <row r="833" s="7" customFormat="1" ht="12"/>
    <row r="834" s="7" customFormat="1" ht="12"/>
    <row r="835" s="7" customFormat="1" ht="12"/>
    <row r="836" s="7" customFormat="1" ht="12"/>
    <row r="837" s="7" customFormat="1" ht="12"/>
    <row r="838" s="7" customFormat="1" ht="12"/>
    <row r="839" s="7" customFormat="1" ht="12"/>
    <row r="840" s="7" customFormat="1" ht="12"/>
    <row r="841" s="7" customFormat="1" ht="12"/>
    <row r="842" s="7" customFormat="1" ht="12"/>
    <row r="843" s="7" customFormat="1" ht="12"/>
    <row r="844" s="7" customFormat="1" ht="12"/>
    <row r="845" s="7" customFormat="1" ht="12"/>
    <row r="846" s="7" customFormat="1" ht="12"/>
    <row r="847" s="7" customFormat="1" ht="12"/>
    <row r="848" s="7" customFormat="1" ht="12"/>
    <row r="849" s="7" customFormat="1" ht="12"/>
    <row r="850" s="7" customFormat="1" ht="12"/>
    <row r="851" s="7" customFormat="1" ht="12"/>
    <row r="852" s="7" customFormat="1" ht="12"/>
    <row r="853" s="7" customFormat="1" ht="12"/>
    <row r="854" s="7" customFormat="1" ht="12"/>
    <row r="855" s="7" customFormat="1" ht="12"/>
    <row r="856" s="7" customFormat="1" ht="12"/>
    <row r="857" s="7" customFormat="1" ht="12"/>
    <row r="858" s="7" customFormat="1" ht="12"/>
    <row r="859" s="7" customFormat="1" ht="12"/>
    <row r="860" s="7" customFormat="1" ht="12"/>
    <row r="861" s="7" customFormat="1" ht="12"/>
    <row r="862" s="7" customFormat="1" ht="12"/>
    <row r="863" s="7" customFormat="1" ht="12"/>
    <row r="864" s="7" customFormat="1" ht="12"/>
    <row r="865" s="7" customFormat="1" ht="12"/>
    <row r="866" s="7" customFormat="1" ht="12"/>
    <row r="867" s="7" customFormat="1" ht="12"/>
    <row r="868" s="7" customFormat="1" ht="12"/>
    <row r="869" s="7" customFormat="1" ht="12"/>
    <row r="870" s="7" customFormat="1" ht="12"/>
    <row r="871" s="7" customFormat="1" ht="12"/>
    <row r="872" s="7" customFormat="1" ht="12"/>
    <row r="873" s="7" customFormat="1" ht="12"/>
    <row r="874" s="7" customFormat="1" ht="12"/>
    <row r="875" s="7" customFormat="1" ht="12"/>
    <row r="876" s="7" customFormat="1" ht="12"/>
    <row r="877" s="7" customFormat="1" ht="12"/>
    <row r="878" s="7" customFormat="1" ht="12"/>
    <row r="879" s="7" customFormat="1" ht="12"/>
    <row r="880" s="7" customFormat="1" ht="12"/>
    <row r="881" s="7" customFormat="1" ht="12"/>
    <row r="882" s="7" customFormat="1" ht="12"/>
    <row r="883" s="7" customFormat="1" ht="12"/>
    <row r="884" s="7" customFormat="1" ht="12"/>
    <row r="885" s="7" customFormat="1" ht="12"/>
    <row r="886" s="7" customFormat="1" ht="12"/>
    <row r="887" s="7" customFormat="1" ht="12"/>
    <row r="888" s="7" customFormat="1" ht="12"/>
    <row r="889" s="7" customFormat="1" ht="12"/>
    <row r="890" s="7" customFormat="1" ht="12"/>
    <row r="891" s="7" customFormat="1" ht="12"/>
    <row r="892" s="7" customFormat="1" ht="12"/>
    <row r="893" s="7" customFormat="1" ht="12"/>
    <row r="894" s="7" customFormat="1" ht="12"/>
    <row r="895" s="7" customFormat="1" ht="12"/>
    <row r="896" s="7" customFormat="1" ht="12"/>
    <row r="897" s="7" customFormat="1" ht="12"/>
    <row r="898" s="7" customFormat="1" ht="12"/>
    <row r="899" s="7" customFormat="1" ht="12"/>
    <row r="900" s="7" customFormat="1" ht="12"/>
    <row r="901" s="7" customFormat="1" ht="12"/>
    <row r="902" s="7" customFormat="1" ht="12"/>
    <row r="903" s="7" customFormat="1" ht="12"/>
    <row r="904" s="7" customFormat="1" ht="12"/>
    <row r="905" s="7" customFormat="1" ht="12"/>
    <row r="906" s="7" customFormat="1" ht="12"/>
    <row r="907" s="7" customFormat="1" ht="12"/>
    <row r="908" s="7" customFormat="1" ht="12"/>
    <row r="909" s="7" customFormat="1" ht="12"/>
    <row r="910" s="7" customFormat="1" ht="12"/>
    <row r="911" s="7" customFormat="1" ht="12"/>
    <row r="912" s="7" customFormat="1" ht="12"/>
    <row r="913" s="7" customFormat="1" ht="12"/>
    <row r="914" s="7" customFormat="1" ht="12"/>
    <row r="915" s="7" customFormat="1" ht="12"/>
    <row r="916" s="7" customFormat="1" ht="12"/>
    <row r="917" s="7" customFormat="1" ht="12"/>
    <row r="918" s="7" customFormat="1" ht="12"/>
    <row r="919" s="7" customFormat="1" ht="12"/>
    <row r="920" s="7" customFormat="1" ht="12"/>
    <row r="921" s="7" customFormat="1" ht="12"/>
    <row r="922" s="7" customFormat="1" ht="12"/>
    <row r="923" s="7" customFormat="1" ht="12"/>
    <row r="924" s="7" customFormat="1" ht="12"/>
    <row r="925" s="7" customFormat="1" ht="12"/>
    <row r="926" s="7" customFormat="1" ht="12"/>
    <row r="927" s="7" customFormat="1" ht="12"/>
    <row r="928" s="7" customFormat="1" ht="12"/>
    <row r="929" s="7" customFormat="1" ht="12"/>
    <row r="930" s="7" customFormat="1" ht="12"/>
    <row r="931" s="7" customFormat="1" ht="12"/>
    <row r="932" s="7" customFormat="1" ht="12"/>
    <row r="933" s="7" customFormat="1" ht="12"/>
    <row r="934" s="7" customFormat="1" ht="12"/>
    <row r="935" s="7" customFormat="1" ht="12"/>
    <row r="936" s="7" customFormat="1" ht="12"/>
    <row r="937" s="7" customFormat="1" ht="12"/>
    <row r="938" s="7" customFormat="1" ht="12"/>
    <row r="939" s="7" customFormat="1" ht="12"/>
    <row r="940" s="7" customFormat="1" ht="12"/>
    <row r="941" s="7" customFormat="1" ht="12"/>
    <row r="942" s="7" customFormat="1" ht="12"/>
    <row r="943" s="7" customFormat="1" ht="12"/>
    <row r="944" s="7" customFormat="1" ht="12"/>
    <row r="945" s="7" customFormat="1" ht="12"/>
    <row r="946" s="7" customFormat="1" ht="12"/>
    <row r="947" s="7" customFormat="1" ht="12"/>
    <row r="948" s="7" customFormat="1" ht="12"/>
    <row r="949" s="7" customFormat="1" ht="12"/>
    <row r="950" s="7" customFormat="1" ht="12"/>
    <row r="951" s="7" customFormat="1" ht="12"/>
    <row r="952" s="7" customFormat="1" ht="12"/>
    <row r="953" s="7" customFormat="1" ht="12"/>
    <row r="954" s="7" customFormat="1" ht="12"/>
    <row r="955" s="7" customFormat="1" ht="12"/>
    <row r="956" s="7" customFormat="1" ht="12"/>
    <row r="957" s="7" customFormat="1" ht="12"/>
    <row r="958" s="7" customFormat="1" ht="12"/>
    <row r="959" s="7" customFormat="1" ht="12"/>
    <row r="960" s="7" customFormat="1" ht="12"/>
    <row r="961" s="7" customFormat="1" ht="12"/>
    <row r="962" s="7" customFormat="1" ht="12"/>
    <row r="963" s="7" customFormat="1" ht="12"/>
    <row r="964" s="7" customFormat="1" ht="12"/>
    <row r="965" s="7" customFormat="1" ht="12"/>
    <row r="966" s="7" customFormat="1" ht="12"/>
    <row r="967" s="7" customFormat="1" ht="12"/>
    <row r="968" s="7" customFormat="1" ht="12"/>
    <row r="969" s="7" customFormat="1" ht="12"/>
    <row r="970" s="7" customFormat="1" ht="12"/>
    <row r="971" s="7" customFormat="1" ht="12"/>
    <row r="972" s="7" customFormat="1" ht="12"/>
    <row r="973" s="7" customFormat="1" ht="12"/>
    <row r="974" s="7" customFormat="1" ht="12"/>
    <row r="975" s="7" customFormat="1" ht="12"/>
    <row r="976" s="7" customFormat="1" ht="12"/>
    <row r="977" s="7" customFormat="1" ht="12"/>
    <row r="978" s="7" customFormat="1" ht="12"/>
    <row r="979" s="7" customFormat="1" ht="12"/>
    <row r="980" s="7" customFormat="1" ht="12"/>
    <row r="981" s="7" customFormat="1" ht="12"/>
    <row r="982" s="7" customFormat="1" ht="12"/>
    <row r="983" s="7" customFormat="1" ht="12"/>
    <row r="984" s="7" customFormat="1" ht="12"/>
    <row r="985" s="7" customFormat="1" ht="12"/>
    <row r="986" s="7" customFormat="1" ht="12"/>
    <row r="987" s="7" customFormat="1" ht="12"/>
    <row r="988" s="7" customFormat="1" ht="12"/>
    <row r="989" s="7" customFormat="1" ht="12"/>
    <row r="990" s="7" customFormat="1" ht="12"/>
    <row r="991" s="7" customFormat="1" ht="12"/>
    <row r="992" s="7" customFormat="1" ht="12"/>
    <row r="993" s="7" customFormat="1" ht="12"/>
    <row r="994" s="7" customFormat="1" ht="12"/>
    <row r="995" s="7" customFormat="1" ht="12"/>
    <row r="996" s="7" customFormat="1" ht="12"/>
    <row r="997" s="7" customFormat="1" ht="12"/>
    <row r="998" s="7" customFormat="1" ht="12"/>
    <row r="999" s="7" customFormat="1" ht="12"/>
    <row r="1000" s="7" customFormat="1" ht="12"/>
    <row r="1001" s="7" customFormat="1" ht="12"/>
    <row r="1002" s="7" customFormat="1" ht="12"/>
    <row r="1003" s="7" customFormat="1" ht="12"/>
    <row r="1004" s="7" customFormat="1" ht="12"/>
    <row r="1005" s="7" customFormat="1" ht="12"/>
    <row r="1006" s="7" customFormat="1" ht="12"/>
    <row r="1007" s="7" customFormat="1" ht="12"/>
    <row r="1008" s="7" customFormat="1" ht="12"/>
    <row r="1009" s="7" customFormat="1" ht="12"/>
    <row r="1010" s="7" customFormat="1" ht="12"/>
    <row r="1011" s="7" customFormat="1" ht="12"/>
    <row r="1012" s="7" customFormat="1" ht="12"/>
    <row r="1013" s="7" customFormat="1" ht="12"/>
    <row r="1014" s="7" customFormat="1" ht="12"/>
    <row r="1015" s="7" customFormat="1" ht="12"/>
    <row r="1016" s="7" customFormat="1" ht="12"/>
    <row r="1017" s="7" customFormat="1" ht="12"/>
    <row r="1018" s="7" customFormat="1" ht="12"/>
    <row r="1019" s="7" customFormat="1" ht="12"/>
    <row r="1020" s="7" customFormat="1" ht="12"/>
    <row r="1021" s="7" customFormat="1" ht="12"/>
    <row r="1022" s="7" customFormat="1" ht="12"/>
    <row r="1023" s="7" customFormat="1" ht="12"/>
    <row r="1024" s="7" customFormat="1" ht="12"/>
    <row r="1025" s="7" customFormat="1" ht="12"/>
    <row r="1026" s="7" customFormat="1" ht="12"/>
    <row r="1027" s="7" customFormat="1" ht="12"/>
    <row r="1028" s="7" customFormat="1" ht="12"/>
    <row r="1029" s="7" customFormat="1" ht="12"/>
    <row r="1030" s="7" customFormat="1" ht="12"/>
    <row r="1031" s="7" customFormat="1" ht="12"/>
    <row r="1032" s="7" customFormat="1" ht="12"/>
    <row r="1033" s="7" customFormat="1" ht="12"/>
    <row r="1034" s="7" customFormat="1" ht="12"/>
    <row r="1035" s="7" customFormat="1" ht="12"/>
    <row r="1036" s="7" customFormat="1" ht="12"/>
    <row r="1037" s="7" customFormat="1" ht="12"/>
    <row r="1038" s="7" customFormat="1" ht="12"/>
    <row r="1039" s="7" customFormat="1" ht="12"/>
    <row r="1040" s="7" customFormat="1" ht="12"/>
    <row r="1041" s="7" customFormat="1" ht="12"/>
    <row r="1042" s="7" customFormat="1" ht="12"/>
    <row r="1043" s="7" customFormat="1" ht="12"/>
    <row r="1044" s="7" customFormat="1" ht="12"/>
    <row r="1045" s="7" customFormat="1" ht="12"/>
    <row r="1046" s="7" customFormat="1" ht="12"/>
    <row r="1047" s="7" customFormat="1" ht="12"/>
    <row r="1048" s="7" customFormat="1" ht="12"/>
    <row r="1049" s="7" customFormat="1" ht="12"/>
    <row r="1050" s="7" customFormat="1" ht="12"/>
    <row r="1051" s="7" customFormat="1" ht="12"/>
    <row r="1052" s="7" customFormat="1" ht="12"/>
    <row r="1053" s="7" customFormat="1" ht="12"/>
    <row r="1054" s="7" customFormat="1" ht="12"/>
    <row r="1055" s="7" customFormat="1" ht="12"/>
    <row r="1056" s="7" customFormat="1" ht="12"/>
    <row r="1057" s="7" customFormat="1" ht="12"/>
    <row r="1058" s="7" customFormat="1" ht="12"/>
    <row r="1059" s="7" customFormat="1" ht="12"/>
    <row r="1060" s="7" customFormat="1" ht="12"/>
    <row r="1061" s="7" customFormat="1" ht="12"/>
    <row r="1062" s="7" customFormat="1" ht="12"/>
    <row r="1063" s="7" customFormat="1" ht="12"/>
    <row r="1064" s="7" customFormat="1" ht="12"/>
    <row r="1065" s="7" customFormat="1" ht="12"/>
    <row r="1066" s="7" customFormat="1" ht="12"/>
    <row r="1067" s="7" customFormat="1" ht="12"/>
    <row r="1068" s="7" customFormat="1" ht="12"/>
    <row r="1069" s="7" customFormat="1" ht="12"/>
    <row r="1070" s="7" customFormat="1" ht="12"/>
    <row r="1071" s="7" customFormat="1" ht="12"/>
    <row r="1072" s="7" customFormat="1" ht="12"/>
    <row r="1073" s="7" customFormat="1" ht="12"/>
    <row r="1074" s="7" customFormat="1" ht="12"/>
    <row r="1075" s="7" customFormat="1" ht="12"/>
    <row r="1076" s="7" customFormat="1" ht="12"/>
    <row r="1077" s="7" customFormat="1" ht="12"/>
    <row r="1078" s="7" customFormat="1" ht="12"/>
    <row r="1079" s="7" customFormat="1" ht="12"/>
    <row r="1080" s="7" customFormat="1" ht="12"/>
    <row r="1081" s="7" customFormat="1" ht="12"/>
    <row r="1082" s="7" customFormat="1" ht="12"/>
    <row r="1083" s="7" customFormat="1" ht="12"/>
    <row r="1084" s="7" customFormat="1" ht="12"/>
    <row r="1085" s="7" customFormat="1" ht="12"/>
    <row r="1086" s="7" customFormat="1" ht="12"/>
    <row r="1087" s="7" customFormat="1" ht="12"/>
    <row r="1088" s="7" customFormat="1" ht="12"/>
    <row r="1089" s="7" customFormat="1" ht="12"/>
    <row r="1090" s="7" customFormat="1" ht="12"/>
    <row r="1091" s="7" customFormat="1" ht="12"/>
    <row r="1092" s="7" customFormat="1" ht="12"/>
    <row r="1093" s="7" customFormat="1" ht="12"/>
    <row r="1094" s="7" customFormat="1" ht="12"/>
    <row r="1095" s="7" customFormat="1" ht="12"/>
    <row r="1096" s="7" customFormat="1" ht="12"/>
    <row r="1097" s="7" customFormat="1" ht="12"/>
    <row r="1098" s="7" customFormat="1" ht="12"/>
    <row r="1099" s="7" customFormat="1" ht="12"/>
    <row r="1100" s="7" customFormat="1" ht="12"/>
    <row r="1101" s="7" customFormat="1" ht="12"/>
    <row r="1102" s="7" customFormat="1" ht="12"/>
    <row r="1103" s="7" customFormat="1" ht="12"/>
    <row r="1104" s="7" customFormat="1" ht="12"/>
    <row r="1105" s="7" customFormat="1" ht="12"/>
    <row r="1106" s="7" customFormat="1" ht="12"/>
    <row r="1107" s="7" customFormat="1" ht="12"/>
    <row r="1108" s="7" customFormat="1" ht="12"/>
    <row r="1109" s="7" customFormat="1" ht="12"/>
    <row r="1110" s="7" customFormat="1" ht="12"/>
    <row r="1111" s="7" customFormat="1" ht="12"/>
    <row r="1112" s="7" customFormat="1" ht="12"/>
    <row r="1113" s="7" customFormat="1" ht="12"/>
    <row r="1114" s="7" customFormat="1" ht="12"/>
    <row r="1115" s="7" customFormat="1" ht="12"/>
    <row r="1116" s="7" customFormat="1" ht="12"/>
    <row r="1117" s="7" customFormat="1" ht="12"/>
    <row r="1118" s="7" customFormat="1" ht="12"/>
    <row r="1119" s="7" customFormat="1" ht="12"/>
    <row r="1120" s="7" customFormat="1" ht="12"/>
    <row r="1121" s="7" customFormat="1" ht="12"/>
    <row r="1122" s="7" customFormat="1" ht="12"/>
    <row r="1123" s="7" customFormat="1" ht="12"/>
    <row r="1124" s="7" customFormat="1" ht="12"/>
    <row r="1125" s="7" customFormat="1" ht="12"/>
    <row r="1126" s="7" customFormat="1" ht="12"/>
    <row r="1127" s="7" customFormat="1" ht="12"/>
    <row r="1128" s="7" customFormat="1" ht="12"/>
    <row r="1129" s="7" customFormat="1" ht="12"/>
    <row r="1130" s="7" customFormat="1" ht="12"/>
    <row r="1131" s="7" customFormat="1" ht="12"/>
    <row r="1132" s="7" customFormat="1" ht="12"/>
    <row r="1133" s="7" customFormat="1" ht="12"/>
    <row r="1134" s="7" customFormat="1" ht="12"/>
    <row r="1135" s="7" customFormat="1" ht="12"/>
    <row r="1136" s="7" customFormat="1" ht="12"/>
    <row r="1137" s="7" customFormat="1" ht="12"/>
    <row r="1138" s="7" customFormat="1" ht="12"/>
    <row r="1139" s="7" customFormat="1" ht="12"/>
    <row r="1140" s="7" customFormat="1" ht="12"/>
    <row r="1141" s="7" customFormat="1" ht="12"/>
    <row r="1142" s="7" customFormat="1" ht="12"/>
    <row r="1143" s="7" customFormat="1" ht="12"/>
    <row r="1144" s="7" customFormat="1" ht="12"/>
    <row r="1145" s="7" customFormat="1" ht="12"/>
    <row r="1146" s="7" customFormat="1" ht="12"/>
    <row r="1147" s="7" customFormat="1" ht="12"/>
    <row r="1148" s="7" customFormat="1" ht="12"/>
    <row r="1149" s="7" customFormat="1" ht="12"/>
    <row r="1150" s="7" customFormat="1" ht="12"/>
    <row r="1151" s="7" customFormat="1" ht="12"/>
    <row r="1152" s="7" customFormat="1" ht="12"/>
    <row r="1153" s="7" customFormat="1" ht="12"/>
    <row r="1154" s="7" customFormat="1" ht="12"/>
    <row r="1155" s="7" customFormat="1" ht="12"/>
    <row r="1156" s="7" customFormat="1" ht="12"/>
    <row r="1157" s="7" customFormat="1" ht="12"/>
    <row r="1158" s="7" customFormat="1" ht="12"/>
    <row r="1159" s="7" customFormat="1" ht="12"/>
    <row r="1160" s="7" customFormat="1" ht="12"/>
    <row r="1161" s="7" customFormat="1" ht="12"/>
    <row r="1162" s="7" customFormat="1" ht="12"/>
    <row r="1163" s="7" customFormat="1" ht="12"/>
    <row r="1164" s="7" customFormat="1" ht="12"/>
    <row r="1165" s="7" customFormat="1" ht="12"/>
    <row r="1166" s="7" customFormat="1" ht="12"/>
    <row r="1167" s="7" customFormat="1" ht="12"/>
    <row r="1168" s="7" customFormat="1" ht="12"/>
    <row r="1169" s="7" customFormat="1" ht="12"/>
    <row r="1170" s="7" customFormat="1" ht="12"/>
    <row r="1171" s="7" customFormat="1" ht="12"/>
    <row r="1172" s="7" customFormat="1" ht="12"/>
    <row r="1173" s="7" customFormat="1" ht="12"/>
    <row r="1174" s="7" customFormat="1" ht="12"/>
    <row r="1175" s="7" customFormat="1" ht="12"/>
    <row r="1176" s="7" customFormat="1" ht="12"/>
    <row r="1177" s="7" customFormat="1" ht="12"/>
    <row r="1178" s="7" customFormat="1" ht="12"/>
    <row r="1179" s="7" customFormat="1" ht="12"/>
    <row r="1180" s="7" customFormat="1" ht="12"/>
    <row r="1181" s="7" customFormat="1" ht="12"/>
    <row r="1182" s="7" customFormat="1" ht="12"/>
    <row r="1183" s="7" customFormat="1" ht="12"/>
    <row r="1184" s="7" customFormat="1" ht="12"/>
    <row r="1185" s="7" customFormat="1" ht="12"/>
    <row r="1186" s="7" customFormat="1" ht="12"/>
    <row r="1187" s="7" customFormat="1" ht="12"/>
    <row r="1188" s="7" customFormat="1" ht="12"/>
    <row r="1189" s="7" customFormat="1" ht="12"/>
    <row r="1190" s="7" customFormat="1" ht="12"/>
    <row r="1191" s="7" customFormat="1" ht="12"/>
    <row r="1192" s="7" customFormat="1" ht="12"/>
    <row r="1193" s="7" customFormat="1" ht="12"/>
    <row r="1194" s="7" customFormat="1" ht="12"/>
    <row r="1195" s="7" customFormat="1" ht="12"/>
    <row r="1196" s="7" customFormat="1" ht="12"/>
    <row r="1197" s="7" customFormat="1" ht="12"/>
    <row r="1198" s="7" customFormat="1" ht="12"/>
    <row r="1199" s="7" customFormat="1" ht="12"/>
    <row r="1200" s="7" customFormat="1" ht="12"/>
    <row r="1201" s="7" customFormat="1" ht="12"/>
    <row r="1202" s="7" customFormat="1" ht="12"/>
    <row r="1203" s="7" customFormat="1" ht="12"/>
    <row r="1204" s="7" customFormat="1" ht="12"/>
    <row r="1205" s="7" customFormat="1" ht="12"/>
    <row r="1206" s="7" customFormat="1" ht="12"/>
    <row r="1207" s="7" customFormat="1" ht="12"/>
    <row r="1208" s="7" customFormat="1" ht="12"/>
    <row r="1209" s="7" customFormat="1" ht="12"/>
    <row r="1210" s="7" customFormat="1" ht="12"/>
    <row r="1211" s="7" customFormat="1" ht="12"/>
    <row r="1212" s="7" customFormat="1" ht="12"/>
    <row r="1213" s="7" customFormat="1" ht="12"/>
    <row r="1214" s="7" customFormat="1" ht="12"/>
    <row r="1215" s="7" customFormat="1" ht="12"/>
    <row r="1216" s="7" customFormat="1" ht="12"/>
    <row r="1217" s="7" customFormat="1" ht="12"/>
    <row r="1218" s="7" customFormat="1" ht="12"/>
    <row r="1219" s="7" customFormat="1" ht="12"/>
    <row r="1220" s="7" customFormat="1" ht="12"/>
    <row r="1221" s="7" customFormat="1" ht="12"/>
    <row r="1222" s="7" customFormat="1" ht="12"/>
    <row r="1223" s="7" customFormat="1" ht="12"/>
    <row r="1224" s="7" customFormat="1" ht="12"/>
    <row r="1225" s="7" customFormat="1" ht="12"/>
    <row r="1226" s="7" customFormat="1" ht="12"/>
    <row r="1227" s="7" customFormat="1" ht="12"/>
    <row r="1228" s="7" customFormat="1" ht="12"/>
    <row r="1229" s="7" customFormat="1" ht="12"/>
    <row r="1230" s="7" customFormat="1" ht="12"/>
    <row r="1231" s="7" customFormat="1" ht="12"/>
    <row r="1232" s="7" customFormat="1" ht="12"/>
    <row r="1233" s="7" customFormat="1" ht="12"/>
    <row r="1234" s="7" customFormat="1" ht="12"/>
    <row r="1235" s="7" customFormat="1" ht="12"/>
    <row r="1236" s="7" customFormat="1" ht="12"/>
    <row r="1237" s="7" customFormat="1" ht="12"/>
    <row r="1238" s="7" customFormat="1" ht="12"/>
    <row r="1239" s="7" customFormat="1" ht="12"/>
    <row r="1240" s="7" customFormat="1" ht="12"/>
    <row r="1241" s="7" customFormat="1" ht="12"/>
    <row r="1242" s="7" customFormat="1" ht="12"/>
    <row r="1243" s="7" customFormat="1" ht="12"/>
    <row r="1244" s="7" customFormat="1" ht="12"/>
    <row r="1245" s="7" customFormat="1" ht="12"/>
    <row r="1246" s="7" customFormat="1" ht="12"/>
    <row r="1247" s="7" customFormat="1" ht="12"/>
    <row r="1248" s="7" customFormat="1" ht="12"/>
    <row r="1249" s="7" customFormat="1" ht="12"/>
    <row r="1250" s="7" customFormat="1" ht="12"/>
    <row r="1251" s="7" customFormat="1" ht="12"/>
    <row r="1252" s="7" customFormat="1" ht="12"/>
    <row r="1253" s="7" customFormat="1" ht="12"/>
    <row r="1254" s="7" customFormat="1" ht="12"/>
    <row r="1255" s="7" customFormat="1" ht="12"/>
    <row r="1256" s="7" customFormat="1" ht="12"/>
    <row r="1257" s="7" customFormat="1" ht="12"/>
    <row r="1258" s="7" customFormat="1" ht="12"/>
    <row r="1259" s="7" customFormat="1" ht="12"/>
    <row r="1260" s="7" customFormat="1" ht="12"/>
    <row r="1261" s="7" customFormat="1" ht="12"/>
    <row r="1262" s="7" customFormat="1" ht="12"/>
    <row r="1263" s="7" customFormat="1" ht="12"/>
    <row r="1264" s="7" customFormat="1" ht="12"/>
    <row r="1265" s="7" customFormat="1" ht="12"/>
    <row r="1266" s="7" customFormat="1" ht="12"/>
    <row r="1267" s="7" customFormat="1" ht="12"/>
    <row r="1268" s="7" customFormat="1" ht="12"/>
    <row r="1269" s="7" customFormat="1" ht="12"/>
    <row r="1270" s="7" customFormat="1" ht="12"/>
    <row r="1271" s="7" customFormat="1" ht="12"/>
    <row r="1272" s="7" customFormat="1" ht="12"/>
    <row r="1273" s="7" customFormat="1" ht="12"/>
    <row r="1274" s="7" customFormat="1" ht="12"/>
    <row r="1275" s="7" customFormat="1" ht="12"/>
    <row r="1276" s="7" customFormat="1" ht="12"/>
    <row r="1277" s="7" customFormat="1" ht="12"/>
    <row r="1278" s="7" customFormat="1" ht="12"/>
    <row r="1279" s="7" customFormat="1" ht="12"/>
    <row r="1280" s="7" customFormat="1" ht="12"/>
    <row r="1281" s="7" customFormat="1" ht="12"/>
    <row r="1282" s="7" customFormat="1" ht="12"/>
    <row r="1283" s="7" customFormat="1" ht="12"/>
    <row r="1284" s="7" customFormat="1" ht="12"/>
    <row r="1285" s="7" customFormat="1" ht="12"/>
    <row r="1286" s="7" customFormat="1" ht="12"/>
    <row r="1287" s="7" customFormat="1" ht="12"/>
    <row r="1288" s="7" customFormat="1" ht="12"/>
    <row r="1289" s="7" customFormat="1" ht="12"/>
    <row r="1290" s="7" customFormat="1" ht="12"/>
    <row r="1291" s="7" customFormat="1" ht="12"/>
    <row r="1292" s="7" customFormat="1" ht="12"/>
    <row r="1293" s="7" customFormat="1" ht="12"/>
    <row r="1294" s="7" customFormat="1" ht="12"/>
    <row r="1295" s="7" customFormat="1" ht="12"/>
    <row r="1296" s="7" customFormat="1" ht="12"/>
    <row r="1297" s="7" customFormat="1" ht="12"/>
    <row r="1298" s="7" customFormat="1" ht="12"/>
    <row r="1299" s="7" customFormat="1" ht="12"/>
    <row r="1300" s="7" customFormat="1" ht="12"/>
    <row r="1301" s="7" customFormat="1" ht="12"/>
    <row r="1302" s="7" customFormat="1" ht="12"/>
    <row r="1303" s="7" customFormat="1" ht="12"/>
    <row r="1304" s="7" customFormat="1" ht="12"/>
    <row r="1305" s="7" customFormat="1" ht="12"/>
    <row r="1306" s="7" customFormat="1" ht="12"/>
    <row r="1307" s="7" customFormat="1" ht="12"/>
    <row r="1308" s="7" customFormat="1" ht="12"/>
    <row r="1309" s="7" customFormat="1" ht="12"/>
    <row r="1310" s="7" customFormat="1" ht="12"/>
    <row r="1311" s="7" customFormat="1" ht="12"/>
    <row r="1312" s="7" customFormat="1" ht="12"/>
    <row r="1313" s="7" customFormat="1" ht="12"/>
    <row r="1314" s="7" customFormat="1" ht="12"/>
    <row r="1315" s="7" customFormat="1" ht="12"/>
    <row r="1316" s="7" customFormat="1" ht="12"/>
    <row r="1317" s="7" customFormat="1" ht="12"/>
    <row r="1318" s="7" customFormat="1" ht="12"/>
    <row r="1319" s="7" customFormat="1" ht="12"/>
    <row r="1320" s="7" customFormat="1" ht="12"/>
    <row r="1321" s="7" customFormat="1" ht="12"/>
    <row r="1322" s="7" customFormat="1" ht="12"/>
    <row r="1323" s="7" customFormat="1" ht="12"/>
    <row r="1324" s="7" customFormat="1" ht="12"/>
    <row r="1325" s="7" customFormat="1" ht="12"/>
    <row r="1326" s="7" customFormat="1" ht="12"/>
    <row r="1327" s="7" customFormat="1" ht="12"/>
    <row r="1328" s="7" customFormat="1" ht="12"/>
    <row r="1329" s="7" customFormat="1" ht="12"/>
    <row r="1330" s="7" customFormat="1" ht="12"/>
    <row r="1331" s="7" customFormat="1" ht="12"/>
    <row r="1332" s="7" customFormat="1" ht="12"/>
    <row r="1333" s="7" customFormat="1" ht="12"/>
    <row r="1334" s="7" customFormat="1" ht="12"/>
    <row r="1335" s="7" customFormat="1" ht="12"/>
    <row r="1336" s="7" customFormat="1" ht="12"/>
    <row r="1337" s="7" customFormat="1" ht="12"/>
    <row r="1338" s="7" customFormat="1" ht="12"/>
    <row r="1339" s="7" customFormat="1" ht="12"/>
    <row r="1340" s="7" customFormat="1" ht="12"/>
    <row r="1341" s="7" customFormat="1" ht="12"/>
    <row r="1342" s="7" customFormat="1" ht="12"/>
    <row r="1343" s="7" customFormat="1" ht="12"/>
    <row r="1344" s="7" customFormat="1" ht="12"/>
    <row r="1345" s="7" customFormat="1" ht="12"/>
    <row r="1346" s="7" customFormat="1" ht="12"/>
    <row r="1347" s="7" customFormat="1" ht="12"/>
    <row r="1348" s="7" customFormat="1" ht="12"/>
    <row r="1349" s="7" customFormat="1" ht="12"/>
    <row r="1350" s="7" customFormat="1" ht="12"/>
    <row r="1351" s="7" customFormat="1" ht="12"/>
    <row r="1352" s="7" customFormat="1" ht="12"/>
    <row r="1353" s="7" customFormat="1" ht="12"/>
    <row r="1354" s="7" customFormat="1" ht="12"/>
    <row r="1355" s="7" customFormat="1" ht="12"/>
    <row r="1356" s="7" customFormat="1" ht="12"/>
    <row r="1357" s="7" customFormat="1" ht="12"/>
    <row r="1358" s="7" customFormat="1" ht="12"/>
    <row r="1359" s="7" customFormat="1" ht="12"/>
    <row r="1360" s="7" customFormat="1" ht="12"/>
    <row r="1361" s="7" customFormat="1" ht="12"/>
    <row r="1362" s="7" customFormat="1" ht="12"/>
    <row r="1363" s="7" customFormat="1" ht="12"/>
    <row r="1364" s="7" customFormat="1" ht="12"/>
    <row r="1365" s="7" customFormat="1" ht="12"/>
    <row r="1366" s="7" customFormat="1" ht="12"/>
    <row r="1367" s="7" customFormat="1" ht="12"/>
    <row r="1368" s="7" customFormat="1" ht="12"/>
    <row r="1369" s="7" customFormat="1" ht="12"/>
    <row r="1370" s="7" customFormat="1" ht="12"/>
    <row r="1371" s="7" customFormat="1" ht="12"/>
    <row r="1372" s="7" customFormat="1" ht="12"/>
    <row r="1373" s="7" customFormat="1" ht="12"/>
    <row r="1374" s="7" customFormat="1" ht="12"/>
    <row r="1375" s="7" customFormat="1" ht="12"/>
    <row r="1376" s="7" customFormat="1" ht="12"/>
    <row r="1377" s="7" customFormat="1" ht="12"/>
    <row r="1378" s="7" customFormat="1" ht="12"/>
    <row r="1379" s="7" customFormat="1" ht="12"/>
    <row r="1380" s="7" customFormat="1" ht="12"/>
    <row r="1381" s="7" customFormat="1" ht="12"/>
    <row r="1382" s="7" customFormat="1" ht="12"/>
    <row r="1383" s="7" customFormat="1" ht="12"/>
    <row r="1384" s="7" customFormat="1" ht="12"/>
    <row r="1385" s="7" customFormat="1" ht="12"/>
    <row r="1386" s="7" customFormat="1" ht="12"/>
    <row r="1387" s="7" customFormat="1" ht="12"/>
    <row r="1388" s="7" customFormat="1" ht="12"/>
    <row r="1389" s="7" customFormat="1" ht="12"/>
    <row r="1390" s="7" customFormat="1" ht="12"/>
    <row r="1391" s="7" customFormat="1" ht="12"/>
    <row r="1392" s="7" customFormat="1" ht="12"/>
    <row r="1393" s="7" customFormat="1" ht="12"/>
    <row r="1394" s="7" customFormat="1" ht="12"/>
    <row r="1395" s="7" customFormat="1" ht="12"/>
    <row r="1396" s="7" customFormat="1" ht="12"/>
    <row r="1397" s="7" customFormat="1" ht="12"/>
    <row r="1398" s="7" customFormat="1" ht="12"/>
    <row r="1399" s="7" customFormat="1" ht="12"/>
    <row r="1400" s="7" customFormat="1" ht="12"/>
    <row r="1401" s="7" customFormat="1" ht="12"/>
    <row r="1402" s="7" customFormat="1" ht="12"/>
    <row r="1403" s="7" customFormat="1" ht="12"/>
    <row r="1404" s="7" customFormat="1" ht="12"/>
    <row r="1405" s="7" customFormat="1" ht="12"/>
    <row r="1406" s="7" customFormat="1" ht="12"/>
    <row r="1407" s="7" customFormat="1" ht="12"/>
    <row r="1408" s="7" customFormat="1" ht="12"/>
    <row r="1409" s="7" customFormat="1" ht="12"/>
    <row r="1410" s="7" customFormat="1" ht="12"/>
    <row r="1411" s="7" customFormat="1" ht="12"/>
    <row r="1412" s="7" customFormat="1" ht="12"/>
    <row r="1413" s="7" customFormat="1" ht="12"/>
    <row r="1414" s="7" customFormat="1" ht="12"/>
    <row r="1415" s="7" customFormat="1" ht="12"/>
    <row r="1416" s="7" customFormat="1" ht="12"/>
    <row r="1417" s="7" customFormat="1" ht="12"/>
    <row r="1418" s="7" customFormat="1" ht="12"/>
    <row r="1419" s="7" customFormat="1" ht="12"/>
    <row r="1420" s="7" customFormat="1" ht="12"/>
    <row r="1421" s="7" customFormat="1" ht="12"/>
    <row r="1422" s="7" customFormat="1" ht="12"/>
    <row r="1423" s="7" customFormat="1" ht="12"/>
    <row r="1424" s="7" customFormat="1" ht="12"/>
    <row r="1425" s="7" customFormat="1" ht="12"/>
    <row r="1426" s="7" customFormat="1" ht="12"/>
    <row r="1427" s="7" customFormat="1" ht="12"/>
    <row r="1428" s="7" customFormat="1" ht="12"/>
    <row r="1429" s="7" customFormat="1" ht="12"/>
    <row r="1430" s="7" customFormat="1" ht="12"/>
    <row r="1431" s="7" customFormat="1" ht="12"/>
    <row r="1432" s="7" customFormat="1" ht="12"/>
    <row r="1433" s="7" customFormat="1" ht="12"/>
    <row r="1434" s="7" customFormat="1" ht="12"/>
    <row r="1435" s="7" customFormat="1" ht="12"/>
    <row r="1436" s="7" customFormat="1" ht="12"/>
    <row r="1437" s="7" customFormat="1" ht="12"/>
    <row r="1438" s="7" customFormat="1" ht="12"/>
    <row r="1439" s="7" customFormat="1" ht="12"/>
    <row r="1440" s="7" customFormat="1" ht="12"/>
    <row r="1441" s="7" customFormat="1" ht="12"/>
    <row r="1442" s="7" customFormat="1" ht="12"/>
    <row r="1443" s="7" customFormat="1" ht="12"/>
    <row r="1444" s="7" customFormat="1" ht="12"/>
    <row r="1445" s="7" customFormat="1" ht="12"/>
    <row r="1446" s="7" customFormat="1" ht="12"/>
    <row r="1447" s="7" customFormat="1" ht="12"/>
    <row r="1448" s="7" customFormat="1" ht="12"/>
    <row r="1449" s="7" customFormat="1" ht="12"/>
    <row r="1450" s="7" customFormat="1" ht="12"/>
    <row r="1451" s="7" customFormat="1" ht="12"/>
    <row r="1452" s="7" customFormat="1" ht="12"/>
    <row r="1453" s="7" customFormat="1" ht="12"/>
    <row r="1454" s="7" customFormat="1" ht="12"/>
    <row r="1455" s="7" customFormat="1" ht="12"/>
    <row r="1456" s="7" customFormat="1" ht="12"/>
    <row r="1457" s="7" customFormat="1" ht="12"/>
    <row r="1458" s="7" customFormat="1" ht="12"/>
    <row r="1459" s="7" customFormat="1" ht="12"/>
    <row r="1460" s="7" customFormat="1" ht="12"/>
    <row r="1461" s="7" customFormat="1" ht="12"/>
    <row r="1462" s="7" customFormat="1" ht="12"/>
    <row r="1463" s="7" customFormat="1" ht="12"/>
    <row r="1464" s="7" customFormat="1" ht="12"/>
    <row r="1465" s="7" customFormat="1" ht="12"/>
    <row r="1466" s="7" customFormat="1" ht="12"/>
    <row r="1467" s="7" customFormat="1" ht="12"/>
    <row r="1468" s="7" customFormat="1" ht="12"/>
    <row r="1469" s="7" customFormat="1" ht="12"/>
    <row r="1470" s="7" customFormat="1" ht="12"/>
    <row r="1471" s="7" customFormat="1" ht="12"/>
    <row r="1472" s="7" customFormat="1" ht="12"/>
    <row r="1473" s="7" customFormat="1" ht="12"/>
    <row r="1474" s="7" customFormat="1" ht="12"/>
    <row r="1475" s="7" customFormat="1" ht="12"/>
    <row r="1476" s="7" customFormat="1" ht="12"/>
    <row r="1477" s="7" customFormat="1" ht="12"/>
    <row r="1478" s="7" customFormat="1" ht="12"/>
    <row r="1479" s="7" customFormat="1" ht="12"/>
    <row r="1480" s="7" customFormat="1" ht="12"/>
    <row r="1481" s="7" customFormat="1" ht="12"/>
    <row r="1482" s="7" customFormat="1" ht="12"/>
    <row r="1483" s="7" customFormat="1" ht="12"/>
    <row r="1484" s="7" customFormat="1" ht="12"/>
    <row r="1485" s="7" customFormat="1" ht="12"/>
    <row r="1486" s="7" customFormat="1" ht="12"/>
    <row r="1487" s="7" customFormat="1" ht="12"/>
    <row r="1488" s="7" customFormat="1" ht="12"/>
    <row r="1489" s="7" customFormat="1" ht="12"/>
    <row r="1490" s="7" customFormat="1" ht="12"/>
    <row r="1491" s="7" customFormat="1" ht="12"/>
    <row r="1492" s="7" customFormat="1" ht="12"/>
    <row r="1493" s="7" customFormat="1" ht="12"/>
    <row r="1494" s="7" customFormat="1" ht="12"/>
    <row r="1495" s="7" customFormat="1" ht="12"/>
    <row r="1496" s="7" customFormat="1" ht="12"/>
    <row r="1497" s="7" customFormat="1" ht="12"/>
    <row r="1498" s="7" customFormat="1" ht="12"/>
    <row r="1499" s="7" customFormat="1" ht="12"/>
    <row r="1500" s="7" customFormat="1" ht="12"/>
    <row r="1501" s="7" customFormat="1" ht="12"/>
    <row r="1502" s="7" customFormat="1" ht="12"/>
    <row r="1503" s="7" customFormat="1" ht="12"/>
    <row r="1504" s="7" customFormat="1" ht="12"/>
    <row r="1505" s="7" customFormat="1" ht="12"/>
    <row r="1506" s="7" customFormat="1" ht="12"/>
    <row r="1507" s="7" customFormat="1" ht="12"/>
    <row r="1508" s="7" customFormat="1" ht="12"/>
    <row r="1509" s="7" customFormat="1" ht="12"/>
    <row r="1510" s="7" customFormat="1" ht="12"/>
    <row r="1511" s="7" customFormat="1" ht="12"/>
    <row r="1512" s="7" customFormat="1" ht="12"/>
    <row r="1513" s="7" customFormat="1" ht="12"/>
    <row r="1514" s="7" customFormat="1" ht="12"/>
    <row r="1515" s="7" customFormat="1" ht="12"/>
    <row r="1516" s="7" customFormat="1" ht="12"/>
    <row r="1517" s="7" customFormat="1" ht="12"/>
    <row r="1518" s="7" customFormat="1" ht="12"/>
    <row r="1519" s="7" customFormat="1" ht="12"/>
    <row r="1520" s="7" customFormat="1" ht="12"/>
    <row r="1521" s="7" customFormat="1" ht="12"/>
    <row r="1522" s="7" customFormat="1" ht="12"/>
    <row r="1523" s="7" customFormat="1" ht="12"/>
    <row r="1524" s="7" customFormat="1" ht="12"/>
    <row r="1525" s="7" customFormat="1" ht="12"/>
    <row r="1526" s="7" customFormat="1" ht="12"/>
    <row r="1527" s="7" customFormat="1" ht="12"/>
    <row r="1528" s="7" customFormat="1" ht="12"/>
    <row r="1529" s="7" customFormat="1" ht="12"/>
    <row r="1530" s="7" customFormat="1" ht="12"/>
    <row r="1531" s="7" customFormat="1" ht="12"/>
    <row r="1532" s="7" customFormat="1" ht="12"/>
    <row r="1533" s="7" customFormat="1" ht="12"/>
    <row r="1534" s="7" customFormat="1" ht="12"/>
    <row r="1535" s="7" customFormat="1" ht="12"/>
    <row r="1536" s="7" customFormat="1" ht="12"/>
    <row r="1537" s="7" customFormat="1" ht="12"/>
    <row r="1538" s="7" customFormat="1" ht="12"/>
    <row r="1539" s="7" customFormat="1" ht="12"/>
    <row r="1540" s="7" customFormat="1" ht="12"/>
    <row r="1541" s="7" customFormat="1" ht="12"/>
    <row r="1542" s="7" customFormat="1" ht="12"/>
    <row r="1543" s="7" customFormat="1" ht="12"/>
    <row r="1544" s="7" customFormat="1" ht="12"/>
    <row r="1545" s="7" customFormat="1" ht="12"/>
    <row r="1546" s="7" customFormat="1" ht="12"/>
    <row r="1547" s="7" customFormat="1" ht="12"/>
    <row r="1548" s="7" customFormat="1" ht="12"/>
    <row r="1549" s="7" customFormat="1" ht="12"/>
    <row r="1550" s="7" customFormat="1" ht="12"/>
    <row r="1551" s="7" customFormat="1" ht="12"/>
    <row r="1552" s="7" customFormat="1" ht="12"/>
    <row r="1553" s="7" customFormat="1" ht="12"/>
    <row r="1554" s="7" customFormat="1" ht="12"/>
    <row r="1555" s="7" customFormat="1" ht="12"/>
    <row r="1556" s="7" customFormat="1" ht="12"/>
    <row r="1557" s="7" customFormat="1" ht="12"/>
    <row r="1558" s="7" customFormat="1" ht="12"/>
    <row r="1559" s="7" customFormat="1" ht="12"/>
    <row r="1560" s="7" customFormat="1" ht="12"/>
    <row r="1561" s="7" customFormat="1" ht="12"/>
    <row r="1562" s="7" customFormat="1" ht="12"/>
    <row r="1563" s="7" customFormat="1" ht="12"/>
    <row r="1564" s="7" customFormat="1" ht="12"/>
    <row r="1565" s="7" customFormat="1" ht="12"/>
    <row r="1566" s="7" customFormat="1" ht="12"/>
    <row r="1567" s="7" customFormat="1" ht="12"/>
    <row r="1568" s="7" customFormat="1" ht="12"/>
    <row r="1569" s="7" customFormat="1" ht="12"/>
    <row r="1570" s="7" customFormat="1" ht="12"/>
    <row r="1571" s="7" customFormat="1" ht="12"/>
    <row r="1572" s="7" customFormat="1" ht="12"/>
    <row r="1573" s="7" customFormat="1" ht="12"/>
    <row r="1574" s="7" customFormat="1" ht="12"/>
    <row r="1575" s="7" customFormat="1" ht="12"/>
    <row r="1576" s="7" customFormat="1" ht="12"/>
    <row r="1577" s="7" customFormat="1" ht="12"/>
    <row r="1578" s="7" customFormat="1" ht="12"/>
    <row r="1579" s="7" customFormat="1" ht="12"/>
    <row r="1580" s="7" customFormat="1" ht="12"/>
    <row r="1581" s="7" customFormat="1" ht="12"/>
    <row r="1582" s="7" customFormat="1" ht="12"/>
    <row r="1583" s="7" customFormat="1" ht="12"/>
    <row r="1584" s="7" customFormat="1" ht="12"/>
    <row r="1585" s="7" customFormat="1" ht="12"/>
    <row r="1586" s="7" customFormat="1" ht="12"/>
    <row r="1587" s="7" customFormat="1" ht="12"/>
    <row r="1588" s="7" customFormat="1" ht="12"/>
    <row r="1589" s="7" customFormat="1" ht="12"/>
    <row r="1590" s="7" customFormat="1" ht="12"/>
    <row r="1591" s="7" customFormat="1" ht="12"/>
    <row r="1592" s="7" customFormat="1" ht="12"/>
    <row r="1593" s="7" customFormat="1" ht="12"/>
    <row r="1594" s="7" customFormat="1" ht="12"/>
    <row r="1595" s="7" customFormat="1" ht="12"/>
    <row r="1596" s="7" customFormat="1" ht="12"/>
    <row r="1597" s="7" customFormat="1" ht="12"/>
    <row r="1598" s="7" customFormat="1" ht="12"/>
    <row r="1599" s="7" customFormat="1" ht="12"/>
    <row r="1600" s="7" customFormat="1" ht="12"/>
    <row r="1601" s="7" customFormat="1" ht="12"/>
    <row r="1602" s="7" customFormat="1" ht="12"/>
    <row r="1603" s="7" customFormat="1" ht="12"/>
    <row r="1604" s="7" customFormat="1" ht="12"/>
    <row r="1605" s="7" customFormat="1" ht="12"/>
    <row r="1606" s="7" customFormat="1" ht="12"/>
    <row r="1607" s="7" customFormat="1" ht="12"/>
    <row r="1608" s="7" customFormat="1" ht="12"/>
    <row r="1609" s="7" customFormat="1" ht="12"/>
    <row r="1610" s="7" customFormat="1" ht="12"/>
    <row r="1611" s="7" customFormat="1" ht="12"/>
    <row r="1612" s="7" customFormat="1" ht="12"/>
    <row r="1613" s="7" customFormat="1" ht="12"/>
    <row r="1614" s="7" customFormat="1" ht="12"/>
    <row r="1615" s="7" customFormat="1" ht="12"/>
    <row r="1616" s="7" customFormat="1" ht="12"/>
    <row r="1617" s="7" customFormat="1" ht="12"/>
    <row r="1618" s="7" customFormat="1" ht="12"/>
    <row r="1619" s="7" customFormat="1" ht="12"/>
    <row r="1620" s="7" customFormat="1" ht="12"/>
    <row r="1621" s="7" customFormat="1" ht="12"/>
    <row r="1622" s="7" customFormat="1" ht="12"/>
    <row r="1623" s="7" customFormat="1" ht="12"/>
    <row r="1624" s="7" customFormat="1" ht="12"/>
    <row r="1625" s="7" customFormat="1" ht="12"/>
    <row r="1626" s="7" customFormat="1" ht="12"/>
    <row r="1627" s="7" customFormat="1" ht="12"/>
    <row r="1628" s="7" customFormat="1" ht="12"/>
    <row r="1629" s="7" customFormat="1" ht="12"/>
    <row r="1630" s="7" customFormat="1" ht="12"/>
    <row r="1631" s="7" customFormat="1" ht="12"/>
    <row r="1632" s="7" customFormat="1" ht="12"/>
    <row r="1633" s="7" customFormat="1" ht="12"/>
    <row r="1634" s="7" customFormat="1" ht="12"/>
    <row r="1635" s="7" customFormat="1" ht="12"/>
    <row r="1636" s="7" customFormat="1" ht="12"/>
    <row r="1637" s="7" customFormat="1" ht="12"/>
    <row r="1638" s="7" customFormat="1" ht="12"/>
    <row r="1639" s="7" customFormat="1" ht="12"/>
    <row r="1640" s="7" customFormat="1" ht="12"/>
    <row r="1641" s="7" customFormat="1" ht="12"/>
    <row r="1642" s="7" customFormat="1" ht="12"/>
    <row r="1643" s="7" customFormat="1" ht="12"/>
    <row r="1644" s="7" customFormat="1" ht="12"/>
    <row r="1645" s="7" customFormat="1" ht="12"/>
    <row r="1646" s="7" customFormat="1" ht="12"/>
    <row r="1647" s="7" customFormat="1" ht="12"/>
    <row r="1648" s="7" customFormat="1" ht="12"/>
    <row r="1649" s="7" customFormat="1" ht="12"/>
    <row r="1650" s="7" customFormat="1" ht="12"/>
    <row r="1651" s="7" customFormat="1" ht="12"/>
    <row r="1652" s="7" customFormat="1" ht="12"/>
    <row r="1653" s="7" customFormat="1" ht="12"/>
    <row r="1654" s="7" customFormat="1" ht="12"/>
    <row r="1655" s="7" customFormat="1" ht="12"/>
    <row r="1656" s="7" customFormat="1" ht="12"/>
    <row r="1657" s="7" customFormat="1" ht="12"/>
    <row r="1658" s="7" customFormat="1" ht="12"/>
    <row r="1659" s="7" customFormat="1" ht="12"/>
    <row r="1660" s="7" customFormat="1" ht="12"/>
    <row r="1661" s="7" customFormat="1" ht="12"/>
    <row r="1662" s="7" customFormat="1" ht="12"/>
    <row r="1663" s="7" customFormat="1" ht="12"/>
    <row r="1664" s="7" customFormat="1" ht="12"/>
    <row r="1665" s="7" customFormat="1" ht="12"/>
    <row r="1666" s="7" customFormat="1" ht="12"/>
    <row r="1667" s="7" customFormat="1" ht="12"/>
    <row r="1668" s="7" customFormat="1" ht="12"/>
    <row r="1669" s="7" customFormat="1" ht="12"/>
    <row r="1670" s="7" customFormat="1" ht="12"/>
    <row r="1671" s="7" customFormat="1" ht="12"/>
    <row r="1672" s="7" customFormat="1" ht="12"/>
    <row r="1673" s="7" customFormat="1" ht="12"/>
    <row r="1674" s="7" customFormat="1" ht="12"/>
    <row r="1675" s="7" customFormat="1" ht="12"/>
    <row r="1676" s="7" customFormat="1" ht="12"/>
    <row r="1677" s="7" customFormat="1" ht="12"/>
    <row r="1678" s="7" customFormat="1" ht="12"/>
    <row r="1679" s="7" customFormat="1" ht="12"/>
    <row r="1680" s="7" customFormat="1" ht="12"/>
    <row r="1681" s="7" customFormat="1" ht="12"/>
    <row r="1682" s="7" customFormat="1" ht="12"/>
    <row r="1683" s="7" customFormat="1" ht="12"/>
    <row r="1684" s="7" customFormat="1" ht="12"/>
    <row r="1685" s="7" customFormat="1" ht="12"/>
    <row r="1686" s="7" customFormat="1" ht="12"/>
    <row r="1687" s="7" customFormat="1" ht="12"/>
    <row r="1688" s="7" customFormat="1" ht="12"/>
    <row r="1689" s="7" customFormat="1" ht="12"/>
    <row r="1690" s="7" customFormat="1" ht="12"/>
    <row r="1691" s="7" customFormat="1" ht="12"/>
    <row r="1692" s="7" customFormat="1" ht="12"/>
    <row r="1693" s="7" customFormat="1" ht="12"/>
    <row r="1694" s="7" customFormat="1" ht="12"/>
    <row r="1695" s="7" customFormat="1" ht="12"/>
    <row r="1696" s="7" customFormat="1" ht="12"/>
    <row r="1697" s="7" customFormat="1" ht="12"/>
    <row r="1698" s="7" customFormat="1" ht="12"/>
    <row r="1699" s="7" customFormat="1" ht="12"/>
    <row r="1700" s="7" customFormat="1" ht="12"/>
    <row r="1701" s="7" customFormat="1" ht="12"/>
    <row r="1702" s="7" customFormat="1" ht="12"/>
    <row r="1703" s="7" customFormat="1" ht="12"/>
    <row r="1704" s="7" customFormat="1" ht="12"/>
    <row r="1705" s="7" customFormat="1" ht="12"/>
    <row r="1706" s="7" customFormat="1" ht="12"/>
    <row r="1707" s="7" customFormat="1" ht="12"/>
    <row r="1708" s="7" customFormat="1" ht="12"/>
    <row r="1709" s="7" customFormat="1" ht="12"/>
    <row r="1710" s="7" customFormat="1" ht="12"/>
    <row r="1711" s="7" customFormat="1" ht="12"/>
    <row r="1712" s="7" customFormat="1" ht="12"/>
    <row r="1713" s="7" customFormat="1" ht="12"/>
    <row r="1714" s="7" customFormat="1" ht="12"/>
    <row r="1715" s="7" customFormat="1" ht="12"/>
    <row r="1716" s="7" customFormat="1" ht="12"/>
    <row r="1717" s="7" customFormat="1" ht="12"/>
    <row r="1718" s="7" customFormat="1" ht="12"/>
    <row r="1719" s="7" customFormat="1" ht="12"/>
    <row r="1720" s="7" customFormat="1" ht="12"/>
    <row r="1721" s="7" customFormat="1" ht="12"/>
    <row r="1722" s="7" customFormat="1" ht="12"/>
    <row r="1723" s="7" customFormat="1" ht="12"/>
    <row r="1724" s="7" customFormat="1" ht="12"/>
    <row r="1725" s="7" customFormat="1" ht="12"/>
    <row r="1726" s="7" customFormat="1" ht="12"/>
    <row r="1727" s="7" customFormat="1" ht="12"/>
    <row r="1728" s="7" customFormat="1" ht="12"/>
    <row r="1729" s="7" customFormat="1" ht="12"/>
    <row r="1730" s="7" customFormat="1" ht="12"/>
    <row r="1731" s="7" customFormat="1" ht="12"/>
    <row r="1732" s="7" customFormat="1" ht="12"/>
    <row r="1733" s="7" customFormat="1" ht="12"/>
    <row r="1734" s="7" customFormat="1" ht="12"/>
    <row r="1735" s="7" customFormat="1" ht="12"/>
    <row r="1736" s="7" customFormat="1" ht="12"/>
    <row r="1737" s="7" customFormat="1" ht="12"/>
    <row r="1738" s="7" customFormat="1" ht="12"/>
    <row r="1739" s="7" customFormat="1" ht="12"/>
    <row r="1740" s="7" customFormat="1" ht="12"/>
    <row r="1741" s="7" customFormat="1" ht="12"/>
    <row r="1742" s="7" customFormat="1" ht="12"/>
    <row r="1743" s="7" customFormat="1" ht="12"/>
    <row r="1744" s="7" customFormat="1" ht="12"/>
    <row r="1745" s="7" customFormat="1" ht="12"/>
    <row r="1746" s="7" customFormat="1" ht="12"/>
    <row r="1747" s="7" customFormat="1" ht="12"/>
    <row r="1748" s="7" customFormat="1" ht="12"/>
    <row r="1749" s="7" customFormat="1" ht="12"/>
    <row r="1750" s="7" customFormat="1" ht="12"/>
    <row r="1751" s="7" customFormat="1" ht="12"/>
    <row r="1752" s="7" customFormat="1" ht="12"/>
    <row r="1753" s="7" customFormat="1" ht="12"/>
    <row r="1754" s="7" customFormat="1" ht="12"/>
    <row r="1755" s="7" customFormat="1" ht="12"/>
    <row r="1756" s="7" customFormat="1" ht="12"/>
    <row r="1757" s="7" customFormat="1" ht="12"/>
    <row r="1758" s="7" customFormat="1" ht="12"/>
    <row r="1759" s="7" customFormat="1" ht="12"/>
    <row r="1760" s="7" customFormat="1" ht="12"/>
    <row r="1761" s="7" customFormat="1" ht="12"/>
    <row r="1762" s="7" customFormat="1" ht="12"/>
    <row r="1763" s="7" customFormat="1" ht="12"/>
    <row r="1764" s="7" customFormat="1" ht="12"/>
    <row r="1765" s="7" customFormat="1" ht="12"/>
    <row r="1766" s="7" customFormat="1" ht="12"/>
    <row r="1767" s="7" customFormat="1" ht="12"/>
    <row r="1768" s="7" customFormat="1" ht="12"/>
    <row r="1769" s="7" customFormat="1" ht="12"/>
    <row r="1770" s="7" customFormat="1" ht="12"/>
    <row r="1771" s="7" customFormat="1" ht="12"/>
    <row r="1772" s="7" customFormat="1" ht="12"/>
    <row r="1773" s="7" customFormat="1" ht="12"/>
    <row r="1774" s="7" customFormat="1" ht="12"/>
    <row r="1775" s="7" customFormat="1" ht="12"/>
    <row r="1776" s="7" customFormat="1" ht="12"/>
    <row r="1777" s="7" customFormat="1" ht="12"/>
    <row r="1778" s="7" customFormat="1" ht="12"/>
    <row r="1779" s="7" customFormat="1" ht="12"/>
    <row r="1780" s="7" customFormat="1" ht="12"/>
    <row r="1781" s="7" customFormat="1" ht="12"/>
    <row r="1782" s="7" customFormat="1" ht="12"/>
    <row r="1783" s="7" customFormat="1" ht="12"/>
    <row r="1784" s="7" customFormat="1" ht="12"/>
    <row r="1785" s="7" customFormat="1" ht="12"/>
    <row r="1786" s="7" customFormat="1" ht="12"/>
    <row r="1787" s="7" customFormat="1" ht="12"/>
    <row r="1788" s="7" customFormat="1" ht="12"/>
    <row r="1789" s="7" customFormat="1" ht="12"/>
    <row r="1790" s="7" customFormat="1" ht="12"/>
    <row r="1791" s="7" customFormat="1" ht="12"/>
    <row r="1792" s="7" customFormat="1" ht="12"/>
    <row r="1793" s="7" customFormat="1" ht="12"/>
    <row r="1794" s="7" customFormat="1" ht="12"/>
    <row r="1795" s="7" customFormat="1" ht="12"/>
    <row r="1796" s="7" customFormat="1" ht="12"/>
    <row r="1797" s="7" customFormat="1" ht="12"/>
    <row r="1798" s="7" customFormat="1" ht="12"/>
    <row r="1799" s="7" customFormat="1" ht="12"/>
    <row r="1800" s="7" customFormat="1" ht="12"/>
    <row r="1801" s="7" customFormat="1" ht="12"/>
    <row r="1802" s="7" customFormat="1" ht="12"/>
    <row r="1803" s="7" customFormat="1" ht="12"/>
    <row r="1804" s="7" customFormat="1" ht="12"/>
    <row r="1805" s="7" customFormat="1" ht="12"/>
    <row r="1806" s="7" customFormat="1" ht="12"/>
    <row r="1807" s="7" customFormat="1" ht="12"/>
    <row r="1808" s="7" customFormat="1" ht="12"/>
    <row r="1809" s="7" customFormat="1" ht="12"/>
    <row r="1810" s="7" customFormat="1" ht="12"/>
    <row r="1811" s="7" customFormat="1" ht="12"/>
    <row r="1812" s="7" customFormat="1" ht="12"/>
    <row r="1813" s="7" customFormat="1" ht="12"/>
    <row r="1814" s="7" customFormat="1" ht="12"/>
    <row r="1815" s="7" customFormat="1" ht="12"/>
    <row r="1816" s="7" customFormat="1" ht="12"/>
    <row r="1817" s="7" customFormat="1" ht="12"/>
    <row r="1818" s="7" customFormat="1" ht="12"/>
    <row r="1819" s="7" customFormat="1" ht="12"/>
    <row r="1820" s="7" customFormat="1" ht="12"/>
    <row r="1821" s="7" customFormat="1" ht="12"/>
    <row r="1822" s="7" customFormat="1" ht="12"/>
    <row r="1823" s="7" customFormat="1" ht="12"/>
    <row r="1824" s="7" customFormat="1" ht="12"/>
    <row r="1825" s="7" customFormat="1" ht="12"/>
    <row r="1826" s="7" customFormat="1" ht="12"/>
    <row r="1827" s="7" customFormat="1" ht="12"/>
    <row r="1828" s="7" customFormat="1" ht="12"/>
    <row r="1829" s="7" customFormat="1" ht="12"/>
    <row r="1830" s="7" customFormat="1" ht="12"/>
    <row r="1831" s="7" customFormat="1" ht="12"/>
    <row r="1832" s="7" customFormat="1" ht="12"/>
    <row r="1833" s="7" customFormat="1" ht="12"/>
    <row r="1834" s="7" customFormat="1" ht="12"/>
    <row r="1835" s="7" customFormat="1" ht="12"/>
    <row r="1836" s="7" customFormat="1" ht="12"/>
    <row r="1837" s="7" customFormat="1" ht="12"/>
    <row r="1838" s="7" customFormat="1" ht="12"/>
    <row r="1839" s="7" customFormat="1" ht="12"/>
    <row r="1840" s="7" customFormat="1" ht="12"/>
    <row r="1841" s="7" customFormat="1" ht="12"/>
    <row r="1842" s="7" customFormat="1" ht="12"/>
    <row r="1843" s="7" customFormat="1" ht="12"/>
    <row r="1844" s="7" customFormat="1" ht="12"/>
    <row r="1845" s="7" customFormat="1" ht="12"/>
    <row r="1846" s="7" customFormat="1" ht="12"/>
    <row r="1847" s="7" customFormat="1" ht="12"/>
    <row r="1848" s="7" customFormat="1" ht="12"/>
    <row r="1849" s="7" customFormat="1" ht="12"/>
    <row r="1850" s="7" customFormat="1" ht="12"/>
    <row r="1851" s="7" customFormat="1" ht="12"/>
    <row r="1852" s="7" customFormat="1" ht="12"/>
    <row r="1853" s="7" customFormat="1" ht="12"/>
    <row r="1854" s="7" customFormat="1" ht="12"/>
    <row r="1855" s="7" customFormat="1" ht="12"/>
    <row r="1856" s="7" customFormat="1" ht="12"/>
    <row r="1857" s="7" customFormat="1" ht="12"/>
    <row r="1858" s="7" customFormat="1" ht="12"/>
    <row r="1859" s="7" customFormat="1" ht="12"/>
    <row r="1860" s="7" customFormat="1" ht="12"/>
    <row r="1861" s="7" customFormat="1" ht="12"/>
    <row r="1862" s="7" customFormat="1" ht="12"/>
    <row r="1863" s="7" customFormat="1" ht="12"/>
    <row r="1864" s="7" customFormat="1" ht="12"/>
    <row r="1865" s="7" customFormat="1" ht="12"/>
    <row r="1866" s="7" customFormat="1" ht="12"/>
    <row r="1867" s="7" customFormat="1" ht="12"/>
    <row r="1868" s="7" customFormat="1" ht="12"/>
    <row r="1869" s="7" customFormat="1" ht="12"/>
    <row r="1870" s="7" customFormat="1" ht="12"/>
    <row r="1871" s="7" customFormat="1" ht="12"/>
    <row r="1872" s="7" customFormat="1" ht="12"/>
    <row r="1873" s="7" customFormat="1" ht="12"/>
    <row r="1874" s="7" customFormat="1" ht="12"/>
    <row r="1875" s="7" customFormat="1" ht="12"/>
    <row r="1876" s="7" customFormat="1" ht="12"/>
    <row r="1877" s="7" customFormat="1" ht="12"/>
    <row r="1878" s="7" customFormat="1" ht="12"/>
    <row r="1879" s="7" customFormat="1" ht="12"/>
    <row r="1880" s="7" customFormat="1" ht="12"/>
    <row r="1881" s="7" customFormat="1" ht="12"/>
    <row r="1882" s="7" customFormat="1" ht="12"/>
    <row r="1883" s="7" customFormat="1" ht="12"/>
    <row r="1884" s="7" customFormat="1" ht="12"/>
    <row r="1885" s="7" customFormat="1" ht="12"/>
    <row r="1886" s="7" customFormat="1" ht="12"/>
    <row r="1887" s="7" customFormat="1" ht="12"/>
    <row r="1888" s="7" customFormat="1" ht="12"/>
    <row r="1889" s="7" customFormat="1" ht="12"/>
    <row r="1890" s="7" customFormat="1" ht="12"/>
    <row r="1891" s="7" customFormat="1" ht="12"/>
    <row r="1892" s="7" customFormat="1" ht="12"/>
    <row r="1893" s="7" customFormat="1" ht="12"/>
    <row r="1894" s="7" customFormat="1" ht="12"/>
    <row r="1895" s="7" customFormat="1" ht="12"/>
    <row r="1896" s="7" customFormat="1" ht="12"/>
    <row r="1897" s="7" customFormat="1" ht="12"/>
    <row r="1898" s="7" customFormat="1" ht="12"/>
    <row r="1899" s="7" customFormat="1" ht="12"/>
    <row r="1900" s="7" customFormat="1" ht="12"/>
    <row r="1901" s="7" customFormat="1" ht="12"/>
    <row r="1902" s="7" customFormat="1" ht="12"/>
    <row r="1903" s="7" customFormat="1" ht="12"/>
    <row r="1904" s="7" customFormat="1" ht="12"/>
    <row r="1905" s="7" customFormat="1" ht="12"/>
    <row r="1906" s="7" customFormat="1" ht="12"/>
    <row r="1907" s="7" customFormat="1" ht="12"/>
    <row r="1908" s="7" customFormat="1" ht="12"/>
    <row r="1909" s="7" customFormat="1" ht="12"/>
    <row r="1910" s="7" customFormat="1" ht="12"/>
    <row r="1911" s="7" customFormat="1" ht="12"/>
    <row r="1912" s="7" customFormat="1" ht="12"/>
    <row r="1913" s="7" customFormat="1" ht="12"/>
    <row r="1914" s="7" customFormat="1" ht="12"/>
    <row r="1915" s="7" customFormat="1" ht="12"/>
    <row r="1916" s="7" customFormat="1" ht="12"/>
    <row r="1917" s="7" customFormat="1" ht="12"/>
    <row r="1918" s="7" customFormat="1" ht="12"/>
    <row r="1919" s="7" customFormat="1" ht="12"/>
    <row r="1920" s="7" customFormat="1" ht="12"/>
    <row r="1921" s="7" customFormat="1" ht="12"/>
    <row r="1922" s="7" customFormat="1" ht="12"/>
    <row r="1923" s="7" customFormat="1" ht="12"/>
    <row r="1924" s="7" customFormat="1" ht="12"/>
    <row r="1925" s="7" customFormat="1" ht="12"/>
    <row r="1926" s="7" customFormat="1" ht="12"/>
    <row r="1927" s="7" customFormat="1" ht="12"/>
    <row r="1928" s="7" customFormat="1" ht="12"/>
    <row r="1929" s="7" customFormat="1" ht="12"/>
    <row r="1930" s="7" customFormat="1" ht="12"/>
    <row r="1931" s="7" customFormat="1" ht="12"/>
    <row r="1932" s="7" customFormat="1" ht="12"/>
    <row r="1933" s="7" customFormat="1" ht="12"/>
    <row r="1934" s="7" customFormat="1" ht="12"/>
    <row r="1935" s="7" customFormat="1" ht="12"/>
    <row r="1936" s="7" customFormat="1" ht="12"/>
    <row r="1937" s="7" customFormat="1" ht="12"/>
    <row r="1938" s="7" customFormat="1" ht="12"/>
    <row r="1939" s="7" customFormat="1" ht="12"/>
    <row r="1940" s="7" customFormat="1" ht="12"/>
    <row r="1941" s="7" customFormat="1" ht="12"/>
    <row r="1942" s="7" customFormat="1" ht="12"/>
    <row r="1943" s="7" customFormat="1" ht="12"/>
    <row r="1944" s="7" customFormat="1" ht="12"/>
    <row r="1945" s="7" customFormat="1" ht="12"/>
    <row r="1946" s="7" customFormat="1" ht="12"/>
    <row r="1947" s="7" customFormat="1" ht="12"/>
    <row r="1948" s="7" customFormat="1" ht="12"/>
    <row r="1949" s="7" customFormat="1" ht="12"/>
    <row r="1950" s="7" customFormat="1" ht="12"/>
    <row r="1951" s="7" customFormat="1" ht="12"/>
    <row r="1952" s="7" customFormat="1" ht="12"/>
    <row r="1953" s="7" customFormat="1" ht="12"/>
    <row r="1954" s="7" customFormat="1" ht="12"/>
    <row r="1955" s="7" customFormat="1" ht="12"/>
    <row r="1956" s="7" customFormat="1" ht="12"/>
    <row r="1957" s="7" customFormat="1" ht="12"/>
    <row r="1958" s="7" customFormat="1" ht="12"/>
    <row r="1959" s="7" customFormat="1" ht="12"/>
    <row r="1960" s="7" customFormat="1" ht="12"/>
    <row r="1961" s="7" customFormat="1" ht="12"/>
    <row r="1962" s="7" customFormat="1" ht="12"/>
    <row r="1963" s="7" customFormat="1" ht="12"/>
    <row r="1964" s="7" customFormat="1" ht="12"/>
    <row r="1965" s="7" customFormat="1" ht="12"/>
    <row r="1966" s="7" customFormat="1" ht="12"/>
    <row r="1967" s="7" customFormat="1" ht="12"/>
    <row r="1968" s="7" customFormat="1" ht="12"/>
    <row r="1969" s="7" customFormat="1" ht="12"/>
    <row r="1970" s="7" customFormat="1" ht="12"/>
    <row r="1971" s="7" customFormat="1" ht="12"/>
    <row r="1972" s="7" customFormat="1" ht="12"/>
    <row r="1973" s="7" customFormat="1" ht="12"/>
    <row r="1974" s="7" customFormat="1" ht="12"/>
    <row r="1975" s="7" customFormat="1" ht="12"/>
    <row r="1976" s="7" customFormat="1" ht="12"/>
    <row r="1977" s="7" customFormat="1" ht="12"/>
    <row r="1978" s="7" customFormat="1" ht="12"/>
    <row r="1979" s="7" customFormat="1" ht="12"/>
    <row r="1980" s="7" customFormat="1" ht="12"/>
    <row r="1981" s="7" customFormat="1" ht="12"/>
    <row r="1982" s="7" customFormat="1" ht="12"/>
    <row r="1983" s="7" customFormat="1" ht="12"/>
    <row r="1984" s="7" customFormat="1" ht="12"/>
    <row r="1985" s="7" customFormat="1" ht="12"/>
    <row r="1986" s="7" customFormat="1" ht="12"/>
    <row r="1987" s="7" customFormat="1" ht="12"/>
    <row r="1988" s="7" customFormat="1" ht="12"/>
    <row r="1989" s="7" customFormat="1" ht="12"/>
    <row r="1990" s="7" customFormat="1" ht="12"/>
    <row r="1991" s="7" customFormat="1" ht="12"/>
    <row r="1992" s="7" customFormat="1" ht="12"/>
    <row r="1993" s="7" customFormat="1" ht="12"/>
    <row r="1994" s="7" customFormat="1" ht="12"/>
    <row r="1995" s="7" customFormat="1" ht="12"/>
    <row r="1996" s="7" customFormat="1" ht="12"/>
    <row r="1997" s="7" customFormat="1" ht="12"/>
    <row r="1998" s="7" customFormat="1" ht="12"/>
    <row r="1999" s="7" customFormat="1" ht="12"/>
    <row r="2000" s="7" customFormat="1" ht="12"/>
    <row r="2001" s="7" customFormat="1" ht="12"/>
    <row r="2002" s="7" customFormat="1" ht="12"/>
    <row r="2003" s="7" customFormat="1" ht="12"/>
    <row r="2004" s="7" customFormat="1" ht="12"/>
    <row r="2005" s="7" customFormat="1" ht="12"/>
    <row r="2006" s="7" customFormat="1" ht="12"/>
    <row r="2007" s="7" customFormat="1" ht="12"/>
    <row r="2008" s="7" customFormat="1" ht="12"/>
    <row r="2009" s="7" customFormat="1" ht="12"/>
    <row r="2010" s="7" customFormat="1" ht="12"/>
    <row r="2011" s="7" customFormat="1" ht="12"/>
    <row r="2012" s="7" customFormat="1" ht="12"/>
    <row r="2013" s="7" customFormat="1" ht="12"/>
    <row r="2014" s="7" customFormat="1" ht="12"/>
    <row r="2015" s="7" customFormat="1" ht="12"/>
    <row r="2016" s="7" customFormat="1" ht="12"/>
    <row r="2017" s="7" customFormat="1" ht="12"/>
    <row r="2018" s="7" customFormat="1" ht="12"/>
    <row r="2019" s="7" customFormat="1" ht="12"/>
    <row r="2020" s="7" customFormat="1" ht="12"/>
    <row r="2021" s="7" customFormat="1" ht="12"/>
    <row r="2022" s="7" customFormat="1" ht="12"/>
    <row r="2023" s="7" customFormat="1" ht="12"/>
    <row r="2024" s="7" customFormat="1" ht="12"/>
    <row r="2025" s="7" customFormat="1" ht="12"/>
    <row r="2026" s="7" customFormat="1" ht="12"/>
    <row r="2027" s="7" customFormat="1" ht="12"/>
    <row r="2028" s="7" customFormat="1" ht="12"/>
    <row r="2029" s="7" customFormat="1" ht="12"/>
    <row r="2030" s="7" customFormat="1" ht="12"/>
    <row r="2031" s="7" customFormat="1" ht="12"/>
    <row r="2032" s="7" customFormat="1" ht="12"/>
    <row r="2033" s="7" customFormat="1" ht="12"/>
    <row r="2034" s="7" customFormat="1" ht="12"/>
    <row r="2035" s="7" customFormat="1" ht="12"/>
    <row r="2036" s="7" customFormat="1" ht="12"/>
    <row r="2037" s="7" customFormat="1" ht="12"/>
    <row r="2038" s="7" customFormat="1" ht="12"/>
    <row r="2039" s="7" customFormat="1" ht="12"/>
    <row r="2040" s="7" customFormat="1" ht="12"/>
    <row r="2041" s="7" customFormat="1" ht="12"/>
    <row r="2042" s="7" customFormat="1" ht="12"/>
    <row r="2043" s="7" customFormat="1" ht="12"/>
    <row r="2044" s="7" customFormat="1" ht="12"/>
    <row r="2045" s="7" customFormat="1" ht="12"/>
    <row r="2046" s="7" customFormat="1" ht="12"/>
    <row r="2047" s="7" customFormat="1" ht="12"/>
    <row r="2048" s="7" customFormat="1" ht="12"/>
    <row r="2049" s="7" customFormat="1" ht="12"/>
    <row r="2050" s="7" customFormat="1" ht="12"/>
    <row r="2051" s="7" customFormat="1" ht="12"/>
    <row r="2052" s="7" customFormat="1" ht="12"/>
    <row r="2053" s="7" customFormat="1" ht="12"/>
    <row r="2054" s="7" customFormat="1" ht="12"/>
    <row r="2055" s="7" customFormat="1" ht="12"/>
    <row r="2056" s="7" customFormat="1" ht="12"/>
    <row r="2057" s="7" customFormat="1" ht="12"/>
    <row r="2058" s="7" customFormat="1" ht="12"/>
    <row r="2059" s="7" customFormat="1" ht="12"/>
    <row r="2060" s="7" customFormat="1" ht="12"/>
    <row r="2061" s="7" customFormat="1" ht="12"/>
    <row r="2062" s="7" customFormat="1" ht="12"/>
    <row r="2063" s="7" customFormat="1" ht="12"/>
    <row r="2064" s="7" customFormat="1" ht="12"/>
    <row r="2065" s="7" customFormat="1" ht="12"/>
    <row r="2066" s="7" customFormat="1" ht="12"/>
    <row r="2067" s="7" customFormat="1" ht="12"/>
    <row r="2068" s="7" customFormat="1" ht="12"/>
    <row r="2069" s="7" customFormat="1" ht="12"/>
    <row r="2070" s="7" customFormat="1" ht="12"/>
    <row r="2071" s="7" customFormat="1" ht="12"/>
    <row r="2072" s="7" customFormat="1" ht="12"/>
    <row r="2073" s="7" customFormat="1" ht="12"/>
    <row r="2074" s="7" customFormat="1" ht="12"/>
    <row r="2075" s="7" customFormat="1" ht="12"/>
    <row r="2076" s="7" customFormat="1" ht="12"/>
    <row r="2077" s="7" customFormat="1" ht="12"/>
    <row r="2078" s="7" customFormat="1" ht="12"/>
    <row r="2079" s="7" customFormat="1" ht="12"/>
    <row r="2080" s="7" customFormat="1" ht="12"/>
    <row r="2081" s="7" customFormat="1" ht="12"/>
    <row r="2082" s="7" customFormat="1" ht="12"/>
    <row r="2083" s="7" customFormat="1" ht="12"/>
    <row r="2084" s="7" customFormat="1" ht="12"/>
    <row r="2085" s="7" customFormat="1" ht="12"/>
    <row r="2086" s="7" customFormat="1" ht="12"/>
    <row r="2087" s="7" customFormat="1" ht="12"/>
    <row r="2088" s="7" customFormat="1" ht="12"/>
    <row r="2089" s="7" customFormat="1" ht="12"/>
    <row r="2090" s="7" customFormat="1" ht="12"/>
    <row r="2091" s="7" customFormat="1" ht="12"/>
    <row r="2092" s="7" customFormat="1" ht="12"/>
    <row r="2093" s="7" customFormat="1" ht="12"/>
    <row r="2094" s="7" customFormat="1" ht="12"/>
    <row r="2095" s="7" customFormat="1" ht="12"/>
    <row r="2096" s="7" customFormat="1" ht="12"/>
    <row r="2097" s="7" customFormat="1" ht="12"/>
    <row r="2098" s="7" customFormat="1" ht="12"/>
    <row r="2099" s="7" customFormat="1" ht="12"/>
    <row r="2100" s="7" customFormat="1" ht="12"/>
    <row r="2101" s="7" customFormat="1" ht="12"/>
    <row r="2102" s="7" customFormat="1" ht="12"/>
    <row r="2103" s="7" customFormat="1" ht="12"/>
    <row r="2104" s="7" customFormat="1" ht="12"/>
    <row r="2105" s="7" customFormat="1" ht="12"/>
    <row r="2106" s="7" customFormat="1" ht="12"/>
    <row r="2107" s="7" customFormat="1" ht="12"/>
    <row r="2108" s="7" customFormat="1" ht="12"/>
    <row r="2109" s="7" customFormat="1" ht="12"/>
    <row r="2110" s="7" customFormat="1" ht="12"/>
    <row r="2111" s="7" customFormat="1" ht="12"/>
    <row r="2112" s="7" customFormat="1" ht="12"/>
    <row r="2113" s="7" customFormat="1" ht="12"/>
    <row r="2114" s="7" customFormat="1" ht="12"/>
    <row r="2115" s="7" customFormat="1" ht="12"/>
    <row r="2116" s="7" customFormat="1" ht="12"/>
    <row r="2117" s="7" customFormat="1" ht="12"/>
    <row r="2118" s="7" customFormat="1" ht="12"/>
    <row r="2119" s="7" customFormat="1" ht="12"/>
    <row r="2120" s="7" customFormat="1" ht="12"/>
    <row r="2121" s="7" customFormat="1" ht="12"/>
    <row r="2122" s="7" customFormat="1" ht="12"/>
    <row r="2123" s="7" customFormat="1" ht="12"/>
    <row r="2124" s="7" customFormat="1" ht="12"/>
    <row r="2125" s="7" customFormat="1" ht="12"/>
    <row r="2126" s="7" customFormat="1" ht="12"/>
    <row r="2127" s="7" customFormat="1" ht="12"/>
    <row r="2128" s="7" customFormat="1" ht="12"/>
    <row r="2129" s="7" customFormat="1" ht="12"/>
    <row r="2130" s="7" customFormat="1" ht="12"/>
    <row r="2131" s="7" customFormat="1" ht="12"/>
    <row r="2132" s="7" customFormat="1" ht="12"/>
    <row r="2133" s="7" customFormat="1" ht="12"/>
    <row r="2134" s="7" customFormat="1" ht="12"/>
    <row r="2135" s="7" customFormat="1" ht="12"/>
    <row r="2136" s="7" customFormat="1" ht="12"/>
    <row r="2137" s="7" customFormat="1" ht="12"/>
    <row r="2138" s="7" customFormat="1" ht="12"/>
    <row r="2139" s="7" customFormat="1" ht="12"/>
    <row r="2140" s="7" customFormat="1" ht="12"/>
    <row r="2141" s="7" customFormat="1" ht="12"/>
    <row r="2142" s="7" customFormat="1" ht="12"/>
    <row r="2143" s="7" customFormat="1" ht="12"/>
    <row r="2144" s="7" customFormat="1" ht="12"/>
    <row r="2145" s="7" customFormat="1" ht="12"/>
    <row r="2146" s="7" customFormat="1" ht="12"/>
    <row r="2147" s="7" customFormat="1" ht="12"/>
    <row r="2148" s="7" customFormat="1" ht="12"/>
    <row r="2149" s="7" customFormat="1" ht="12"/>
    <row r="2150" s="7" customFormat="1" ht="12"/>
    <row r="2151" s="7" customFormat="1" ht="12"/>
    <row r="2152" s="7" customFormat="1" ht="12"/>
    <row r="2153" s="7" customFormat="1" ht="12"/>
    <row r="2154" s="7" customFormat="1" ht="12"/>
    <row r="2155" s="7" customFormat="1" ht="12"/>
    <row r="2156" s="7" customFormat="1" ht="12"/>
    <row r="2157" s="7" customFormat="1" ht="12"/>
    <row r="2158" s="7" customFormat="1" ht="12"/>
    <row r="2159" s="7" customFormat="1" ht="12"/>
    <row r="2160" s="7" customFormat="1" ht="12"/>
    <row r="2161" s="7" customFormat="1" ht="12"/>
    <row r="2162" s="7" customFormat="1" ht="12"/>
    <row r="2163" s="7" customFormat="1" ht="12"/>
    <row r="2164" s="7" customFormat="1" ht="12"/>
    <row r="2165" s="7" customFormat="1" ht="12"/>
    <row r="2166" s="7" customFormat="1" ht="12"/>
    <row r="2167" s="7" customFormat="1" ht="12"/>
    <row r="2168" s="7" customFormat="1" ht="12"/>
    <row r="2169" s="7" customFormat="1" ht="12"/>
    <row r="2170" s="7" customFormat="1" ht="12"/>
    <row r="2171" s="7" customFormat="1" ht="12"/>
    <row r="2172" s="7" customFormat="1" ht="12"/>
    <row r="2173" s="7" customFormat="1" ht="12"/>
    <row r="2174" s="7" customFormat="1" ht="12"/>
    <row r="2175" s="7" customFormat="1" ht="12"/>
    <row r="2176" s="7" customFormat="1" ht="12"/>
    <row r="2177" s="7" customFormat="1" ht="12"/>
    <row r="2178" s="7" customFormat="1" ht="12"/>
    <row r="2179" s="7" customFormat="1" ht="12"/>
    <row r="2180" s="7" customFormat="1" ht="12"/>
    <row r="2181" s="7" customFormat="1" ht="12"/>
    <row r="2182" s="7" customFormat="1" ht="12"/>
    <row r="2183" s="7" customFormat="1" ht="12"/>
    <row r="2184" s="7" customFormat="1" ht="12"/>
    <row r="2185" s="7" customFormat="1" ht="12"/>
    <row r="2186" s="7" customFormat="1" ht="12"/>
    <row r="2187" s="7" customFormat="1" ht="12"/>
    <row r="2188" s="7" customFormat="1" ht="12"/>
    <row r="2189" s="7" customFormat="1" ht="12"/>
    <row r="2190" s="7" customFormat="1" ht="12"/>
    <row r="2191" s="7" customFormat="1" ht="12"/>
    <row r="2192" s="7" customFormat="1" ht="12"/>
    <row r="2193" s="7" customFormat="1" ht="12"/>
    <row r="2194" s="7" customFormat="1" ht="12"/>
    <row r="2195" s="7" customFormat="1" ht="12"/>
    <row r="2196" s="7" customFormat="1" ht="12"/>
    <row r="2197" s="7" customFormat="1" ht="12"/>
    <row r="2198" s="7" customFormat="1" ht="12"/>
    <row r="2199" s="7" customFormat="1" ht="12"/>
    <row r="2200" s="7" customFormat="1" ht="12"/>
    <row r="2201" s="7" customFormat="1" ht="12"/>
    <row r="2202" s="7" customFormat="1" ht="12"/>
    <row r="2203" s="7" customFormat="1" ht="12"/>
    <row r="2204" s="7" customFormat="1" ht="12"/>
    <row r="2205" s="7" customFormat="1" ht="12"/>
    <row r="2206" s="7" customFormat="1" ht="12"/>
    <row r="2207" s="7" customFormat="1" ht="12"/>
    <row r="2208" s="7" customFormat="1" ht="12"/>
    <row r="2209" s="7" customFormat="1" ht="12"/>
    <row r="2210" s="7" customFormat="1" ht="12"/>
    <row r="2211" s="7" customFormat="1" ht="12"/>
    <row r="2212" s="7" customFormat="1" ht="12"/>
    <row r="2213" s="7" customFormat="1" ht="12"/>
    <row r="2214" s="7" customFormat="1" ht="12"/>
    <row r="2215" s="7" customFormat="1" ht="12"/>
    <row r="2216" s="7" customFormat="1" ht="12"/>
    <row r="2217" s="7" customFormat="1" ht="12"/>
    <row r="2218" s="7" customFormat="1" ht="12"/>
    <row r="2219" s="7" customFormat="1" ht="12"/>
    <row r="2220" s="7" customFormat="1" ht="12"/>
    <row r="2221" s="7" customFormat="1" ht="12"/>
    <row r="2222" s="7" customFormat="1" ht="12"/>
    <row r="2223" s="7" customFormat="1" ht="12"/>
    <row r="2224" s="7" customFormat="1" ht="12"/>
    <row r="2225" s="7" customFormat="1" ht="12"/>
    <row r="2226" s="7" customFormat="1" ht="12"/>
    <row r="2227" s="7" customFormat="1" ht="12"/>
    <row r="2228" s="7" customFormat="1" ht="12"/>
    <row r="2229" s="7" customFormat="1" ht="12"/>
    <row r="2230" s="7" customFormat="1" ht="12"/>
    <row r="2231" s="7" customFormat="1" ht="12"/>
    <row r="2232" s="7" customFormat="1" ht="12"/>
    <row r="2233" s="7" customFormat="1" ht="12"/>
    <row r="2234" s="7" customFormat="1" ht="12"/>
    <row r="2235" s="7" customFormat="1" ht="12"/>
    <row r="2236" s="7" customFormat="1" ht="12"/>
    <row r="2237" s="7" customFormat="1" ht="12"/>
    <row r="2238" s="7" customFormat="1" ht="12"/>
    <row r="2239" s="7" customFormat="1" ht="12"/>
    <row r="2240" s="7" customFormat="1" ht="12"/>
    <row r="2241" s="7" customFormat="1" ht="12"/>
    <row r="2242" s="7" customFormat="1" ht="12"/>
    <row r="2243" s="7" customFormat="1" ht="12"/>
    <row r="2244" s="7" customFormat="1" ht="12"/>
    <row r="2245" s="7" customFormat="1" ht="12"/>
    <row r="2246" s="7" customFormat="1" ht="12"/>
    <row r="2247" s="7" customFormat="1" ht="12"/>
    <row r="2248" s="7" customFormat="1" ht="12"/>
    <row r="2249" s="7" customFormat="1" ht="12"/>
    <row r="2250" s="7" customFormat="1" ht="12"/>
    <row r="2251" s="7" customFormat="1" ht="12"/>
    <row r="2252" s="7" customFormat="1" ht="12"/>
    <row r="2253" s="7" customFormat="1" ht="12"/>
    <row r="2254" s="7" customFormat="1" ht="12"/>
    <row r="2255" s="7" customFormat="1" ht="12"/>
    <row r="2256" s="7" customFormat="1" ht="12"/>
    <row r="2257" s="7" customFormat="1" ht="12"/>
    <row r="2258" s="7" customFormat="1" ht="12"/>
    <row r="2259" s="7" customFormat="1" ht="12"/>
    <row r="2260" s="7" customFormat="1" ht="12"/>
    <row r="2261" s="7" customFormat="1" ht="12"/>
    <row r="2262" s="7" customFormat="1" ht="12"/>
    <row r="2263" s="7" customFormat="1" ht="12"/>
    <row r="2264" s="7" customFormat="1" ht="12"/>
    <row r="2265" s="7" customFormat="1" ht="12"/>
    <row r="2266" s="7" customFormat="1" ht="12"/>
    <row r="2267" s="7" customFormat="1" ht="12"/>
    <row r="2268" s="7" customFormat="1" ht="12"/>
    <row r="2269" s="7" customFormat="1" ht="12"/>
    <row r="2270" s="7" customFormat="1" ht="12"/>
    <row r="2271" s="7" customFormat="1" ht="12"/>
    <row r="2272" s="7" customFormat="1" ht="12"/>
    <row r="2273" s="7" customFormat="1" ht="12"/>
    <row r="2274" s="7" customFormat="1" ht="12"/>
    <row r="2275" s="7" customFormat="1" ht="12"/>
    <row r="2276" s="7" customFormat="1" ht="12"/>
    <row r="2277" s="7" customFormat="1" ht="12"/>
    <row r="2278" s="7" customFormat="1" ht="12"/>
    <row r="2279" s="7" customFormat="1" ht="12"/>
    <row r="2280" s="7" customFormat="1" ht="12"/>
    <row r="2281" s="7" customFormat="1" ht="12"/>
    <row r="2282" s="7" customFormat="1" ht="12"/>
    <row r="2283" s="7" customFormat="1" ht="12"/>
    <row r="2284" s="7" customFormat="1" ht="12"/>
    <row r="2285" s="7" customFormat="1" ht="12"/>
    <row r="2286" s="7" customFormat="1" ht="12"/>
    <row r="2287" s="7" customFormat="1" ht="12"/>
    <row r="2288" s="7" customFormat="1" ht="12"/>
    <row r="2289" s="7" customFormat="1" ht="12"/>
    <row r="2290" s="7" customFormat="1" ht="12"/>
    <row r="2291" s="7" customFormat="1" ht="12"/>
    <row r="2292" s="7" customFormat="1" ht="12"/>
    <row r="2293" s="7" customFormat="1" ht="12"/>
    <row r="2294" s="7" customFormat="1" ht="12"/>
    <row r="2295" s="7" customFormat="1" ht="12"/>
    <row r="2296" s="7" customFormat="1" ht="12"/>
    <row r="2297" s="7" customFormat="1" ht="12"/>
    <row r="2298" s="7" customFormat="1" ht="12"/>
    <row r="2299" s="7" customFormat="1" ht="12"/>
    <row r="2300" s="7" customFormat="1" ht="12"/>
    <row r="2301" s="7" customFormat="1" ht="12"/>
    <row r="2302" s="7" customFormat="1" ht="12"/>
    <row r="2303" s="7" customFormat="1" ht="12"/>
    <row r="2304" s="7" customFormat="1" ht="12"/>
    <row r="2305" s="7" customFormat="1" ht="12"/>
    <row r="2306" s="7" customFormat="1" ht="12"/>
    <row r="2307" s="7" customFormat="1" ht="12"/>
    <row r="2308" s="7" customFormat="1" ht="12"/>
    <row r="2309" s="7" customFormat="1" ht="12"/>
    <row r="2310" s="7" customFormat="1" ht="12"/>
    <row r="2311" s="7" customFormat="1" ht="12"/>
    <row r="2312" s="7" customFormat="1" ht="12"/>
    <row r="2313" s="7" customFormat="1" ht="12"/>
    <row r="2314" s="7" customFormat="1" ht="12"/>
    <row r="2315" s="7" customFormat="1" ht="12"/>
    <row r="2316" s="7" customFormat="1" ht="12"/>
    <row r="2317" s="7" customFormat="1" ht="12"/>
    <row r="2318" s="7" customFormat="1" ht="12"/>
    <row r="2319" s="7" customFormat="1" ht="12"/>
    <row r="2320" s="7" customFormat="1" ht="12"/>
    <row r="2321" s="7" customFormat="1" ht="12"/>
    <row r="2322" s="7" customFormat="1" ht="12"/>
    <row r="2323" s="7" customFormat="1" ht="12"/>
    <row r="2324" s="7" customFormat="1" ht="12"/>
    <row r="2325" s="7" customFormat="1" ht="12"/>
    <row r="2326" s="7" customFormat="1" ht="12"/>
    <row r="2327" s="7" customFormat="1" ht="12"/>
    <row r="2328" s="7" customFormat="1" ht="12"/>
    <row r="2329" s="7" customFormat="1" ht="12"/>
    <row r="2330" s="7" customFormat="1" ht="12"/>
    <row r="2331" s="7" customFormat="1" ht="12"/>
    <row r="2332" s="7" customFormat="1" ht="12"/>
    <row r="2333" s="7" customFormat="1" ht="12"/>
    <row r="2334" s="7" customFormat="1" ht="12"/>
    <row r="2335" s="7" customFormat="1" ht="12"/>
    <row r="2336" s="7" customFormat="1" ht="12"/>
    <row r="2337" s="7" customFormat="1" ht="12"/>
    <row r="2338" s="7" customFormat="1" ht="12"/>
    <row r="2339" s="7" customFormat="1" ht="12"/>
    <row r="2340" s="7" customFormat="1" ht="12"/>
    <row r="2341" s="7" customFormat="1" ht="12"/>
    <row r="2342" s="7" customFormat="1" ht="12"/>
    <row r="2343" s="7" customFormat="1" ht="12"/>
    <row r="2344" s="7" customFormat="1" ht="12"/>
    <row r="2345" s="7" customFormat="1" ht="12"/>
    <row r="2346" s="7" customFormat="1" ht="12"/>
    <row r="2347" s="7" customFormat="1" ht="12"/>
    <row r="2348" s="7" customFormat="1" ht="12"/>
    <row r="2349" s="7" customFormat="1" ht="12"/>
    <row r="2350" s="7" customFormat="1" ht="12"/>
    <row r="2351" s="7" customFormat="1" ht="12"/>
    <row r="2352" s="7" customFormat="1" ht="12"/>
    <row r="2353" s="7" customFormat="1" ht="12"/>
    <row r="2354" s="7" customFormat="1" ht="12"/>
    <row r="2355" s="7" customFormat="1" ht="12"/>
    <row r="2356" s="7" customFormat="1" ht="12"/>
    <row r="2357" s="7" customFormat="1" ht="12"/>
    <row r="2358" s="7" customFormat="1" ht="12"/>
    <row r="2359" s="7" customFormat="1" ht="12"/>
    <row r="2360" s="7" customFormat="1" ht="12"/>
    <row r="2361" s="7" customFormat="1" ht="12"/>
    <row r="2362" s="7" customFormat="1" ht="12"/>
    <row r="2363" s="7" customFormat="1" ht="12"/>
    <row r="2364" s="7" customFormat="1" ht="12"/>
    <row r="2365" s="7" customFormat="1" ht="12"/>
    <row r="2366" s="7" customFormat="1" ht="12"/>
    <row r="2367" s="7" customFormat="1" ht="12"/>
    <row r="2368" s="7" customFormat="1" ht="12"/>
    <row r="2369" s="7" customFormat="1" ht="12"/>
    <row r="2370" s="7" customFormat="1" ht="12"/>
    <row r="2371" s="7" customFormat="1" ht="12"/>
    <row r="2372" s="7" customFormat="1" ht="12"/>
    <row r="2373" s="7" customFormat="1" ht="12"/>
    <row r="2374" s="7" customFormat="1" ht="12"/>
    <row r="2375" s="7" customFormat="1" ht="12"/>
    <row r="2376" s="7" customFormat="1" ht="12"/>
    <row r="2377" s="7" customFormat="1" ht="12"/>
    <row r="2378" s="7" customFormat="1" ht="12"/>
    <row r="2379" s="7" customFormat="1" ht="12"/>
    <row r="2380" s="7" customFormat="1" ht="12"/>
    <row r="2381" s="7" customFormat="1" ht="12"/>
    <row r="2382" s="7" customFormat="1" ht="12"/>
    <row r="2383" s="7" customFormat="1" ht="12"/>
    <row r="2384" s="7" customFormat="1" ht="12"/>
    <row r="2385" s="7" customFormat="1" ht="12"/>
    <row r="2386" s="7" customFormat="1" ht="12"/>
    <row r="2387" s="7" customFormat="1" ht="12"/>
    <row r="2388" s="7" customFormat="1" ht="12"/>
    <row r="2389" s="7" customFormat="1" ht="12"/>
    <row r="2390" s="7" customFormat="1" ht="12"/>
    <row r="2391" s="7" customFormat="1" ht="12"/>
    <row r="2392" s="7" customFormat="1" ht="12"/>
    <row r="2393" s="7" customFormat="1" ht="12"/>
    <row r="2394" s="7" customFormat="1" ht="12"/>
    <row r="2395" s="7" customFormat="1" ht="12"/>
    <row r="2396" s="7" customFormat="1" ht="12"/>
    <row r="2397" s="7" customFormat="1" ht="12"/>
    <row r="2398" s="7" customFormat="1" ht="12"/>
    <row r="2399" s="7" customFormat="1" ht="12"/>
    <row r="2400" s="7" customFormat="1" ht="12"/>
    <row r="2401" s="7" customFormat="1" ht="12"/>
    <row r="2402" s="7" customFormat="1" ht="12"/>
    <row r="2403" s="7" customFormat="1" ht="12"/>
    <row r="2404" s="7" customFormat="1" ht="12"/>
    <row r="2405" s="7" customFormat="1" ht="12"/>
    <row r="2406" s="7" customFormat="1" ht="12"/>
    <row r="2407" s="7" customFormat="1" ht="12"/>
    <row r="2408" s="7" customFormat="1" ht="12"/>
    <row r="2409" s="7" customFormat="1" ht="12"/>
    <row r="2410" s="7" customFormat="1" ht="12"/>
    <row r="2411" s="7" customFormat="1" ht="12"/>
    <row r="2412" s="7" customFormat="1" ht="12"/>
    <row r="2413" s="7" customFormat="1" ht="12"/>
    <row r="2414" s="7" customFormat="1" ht="12"/>
    <row r="2415" s="7" customFormat="1" ht="12"/>
    <row r="2416" s="7" customFormat="1" ht="12"/>
    <row r="2417" s="7" customFormat="1" ht="12"/>
    <row r="2418" s="7" customFormat="1" ht="12"/>
    <row r="2419" s="7" customFormat="1" ht="12"/>
    <row r="2420" s="7" customFormat="1" ht="12"/>
    <row r="2421" s="7" customFormat="1" ht="12"/>
    <row r="2422" s="7" customFormat="1" ht="12"/>
    <row r="2423" s="7" customFormat="1" ht="12"/>
    <row r="2424" s="7" customFormat="1" ht="12"/>
    <row r="2425" s="7" customFormat="1" ht="12"/>
    <row r="2426" s="7" customFormat="1" ht="12"/>
    <row r="2427" s="7" customFormat="1" ht="12"/>
    <row r="2428" s="7" customFormat="1" ht="12"/>
    <row r="2429" s="7" customFormat="1" ht="12"/>
    <row r="2430" s="7" customFormat="1" ht="12"/>
    <row r="2431" s="7" customFormat="1" ht="12"/>
    <row r="2432" s="7" customFormat="1" ht="12"/>
    <row r="2433" s="7" customFormat="1" ht="12"/>
    <row r="2434" s="7" customFormat="1" ht="12"/>
    <row r="2435" s="7" customFormat="1" ht="12"/>
    <row r="2436" s="7" customFormat="1" ht="12"/>
    <row r="2437" s="7" customFormat="1" ht="12"/>
    <row r="2438" s="7" customFormat="1" ht="12"/>
    <row r="2439" s="7" customFormat="1" ht="12"/>
    <row r="2440" s="7" customFormat="1" ht="12"/>
    <row r="2441" s="7" customFormat="1" ht="12"/>
    <row r="2442" s="7" customFormat="1" ht="12"/>
    <row r="2443" s="7" customFormat="1" ht="12"/>
    <row r="2444" s="7" customFormat="1" ht="12"/>
    <row r="2445" s="7" customFormat="1" ht="12"/>
    <row r="2446" s="7" customFormat="1" ht="12"/>
    <row r="2447" s="7" customFormat="1" ht="12"/>
    <row r="2448" s="7" customFormat="1" ht="12"/>
    <row r="2449" s="7" customFormat="1" ht="12"/>
    <row r="2450" s="7" customFormat="1" ht="12"/>
    <row r="2451" s="7" customFormat="1" ht="12"/>
    <row r="2452" s="7" customFormat="1" ht="12"/>
    <row r="2453" s="7" customFormat="1" ht="12"/>
    <row r="2454" s="7" customFormat="1" ht="12"/>
    <row r="2455" s="7" customFormat="1" ht="12"/>
    <row r="2456" s="7" customFormat="1" ht="12"/>
    <row r="2457" s="7" customFormat="1" ht="12"/>
    <row r="2458" s="7" customFormat="1" ht="12"/>
    <row r="2459" s="7" customFormat="1" ht="12"/>
    <row r="2460" s="7" customFormat="1" ht="12"/>
    <row r="2461" s="7" customFormat="1" ht="12"/>
    <row r="2462" s="7" customFormat="1" ht="12"/>
    <row r="2463" s="7" customFormat="1" ht="12"/>
    <row r="2464" s="7" customFormat="1" ht="12"/>
    <row r="2465" s="7" customFormat="1" ht="12"/>
    <row r="2466" s="7" customFormat="1" ht="12"/>
    <row r="2467" s="7" customFormat="1" ht="12"/>
    <row r="2468" s="7" customFormat="1" ht="12"/>
    <row r="2469" s="7" customFormat="1" ht="12"/>
    <row r="2470" s="7" customFormat="1" ht="12"/>
    <row r="2471" s="7" customFormat="1" ht="12"/>
    <row r="2472" s="7" customFormat="1" ht="12"/>
    <row r="2473" s="7" customFormat="1" ht="12"/>
    <row r="2474" s="7" customFormat="1" ht="12"/>
    <row r="2475" s="7" customFormat="1" ht="12"/>
    <row r="2476" s="7" customFormat="1" ht="12"/>
    <row r="2477" s="7" customFormat="1" ht="12"/>
    <row r="2478" s="7" customFormat="1" ht="12"/>
    <row r="2479" s="7" customFormat="1" ht="12"/>
    <row r="2480" s="7" customFormat="1" ht="12"/>
    <row r="2481" s="7" customFormat="1" ht="12"/>
    <row r="2482" s="7" customFormat="1" ht="12"/>
    <row r="2483" s="7" customFormat="1" ht="12"/>
    <row r="2484" s="7" customFormat="1" ht="12"/>
    <row r="2485" s="7" customFormat="1" ht="12"/>
    <row r="2486" s="7" customFormat="1" ht="12"/>
    <row r="2487" s="7" customFormat="1" ht="12"/>
    <row r="2488" s="7" customFormat="1" ht="12"/>
    <row r="2489" s="7" customFormat="1" ht="12"/>
    <row r="2490" s="7" customFormat="1" ht="12"/>
    <row r="2491" s="7" customFormat="1" ht="12"/>
    <row r="2492" s="7" customFormat="1" ht="12"/>
    <row r="2493" s="7" customFormat="1" ht="12"/>
    <row r="2494" s="7" customFormat="1" ht="12"/>
    <row r="2495" s="7" customFormat="1" ht="12"/>
    <row r="2496" s="7" customFormat="1" ht="12"/>
    <row r="2497" s="7" customFormat="1" ht="12"/>
    <row r="2498" s="7" customFormat="1" ht="12"/>
    <row r="2499" s="7" customFormat="1" ht="12"/>
    <row r="2500" s="7" customFormat="1" ht="12"/>
    <row r="2501" s="7" customFormat="1" ht="12"/>
    <row r="2502" s="7" customFormat="1" ht="12"/>
    <row r="2503" s="7" customFormat="1" ht="12"/>
    <row r="2504" s="7" customFormat="1" ht="12"/>
    <row r="2505" s="7" customFormat="1" ht="12"/>
    <row r="2506" s="7" customFormat="1" ht="12"/>
    <row r="2507" s="7" customFormat="1" ht="12"/>
    <row r="2508" s="7" customFormat="1" ht="12"/>
    <row r="2509" s="7" customFormat="1" ht="12"/>
    <row r="2510" s="7" customFormat="1" ht="12"/>
    <row r="2511" s="7" customFormat="1" ht="12"/>
    <row r="2512" s="7" customFormat="1" ht="12"/>
    <row r="2513" s="7" customFormat="1" ht="12"/>
    <row r="2514" s="7" customFormat="1" ht="12"/>
    <row r="2515" s="7" customFormat="1" ht="12"/>
    <row r="2516" s="7" customFormat="1" ht="12"/>
    <row r="2517" s="7" customFormat="1" ht="12"/>
    <row r="2518" s="7" customFormat="1" ht="12"/>
    <row r="2519" s="7" customFormat="1" ht="12"/>
    <row r="2520" s="7" customFormat="1" ht="12"/>
    <row r="2521" s="7" customFormat="1" ht="12"/>
    <row r="2522" s="7" customFormat="1" ht="12"/>
    <row r="2523" s="7" customFormat="1" ht="12"/>
    <row r="2524" s="7" customFormat="1" ht="12"/>
    <row r="2525" s="7" customFormat="1" ht="12"/>
    <row r="2526" s="7" customFormat="1" ht="12"/>
    <row r="2527" s="7" customFormat="1" ht="12"/>
    <row r="2528" s="7" customFormat="1" ht="12"/>
    <row r="2529" s="7" customFormat="1" ht="12"/>
    <row r="2530" s="7" customFormat="1" ht="12"/>
    <row r="2531" s="7" customFormat="1" ht="12"/>
    <row r="2532" s="7" customFormat="1" ht="12"/>
    <row r="2533" s="7" customFormat="1" ht="12"/>
    <row r="2534" s="7" customFormat="1" ht="12"/>
    <row r="2535" s="7" customFormat="1" ht="12"/>
    <row r="2536" s="7" customFormat="1" ht="12"/>
    <row r="2537" s="7" customFormat="1" ht="12"/>
    <row r="2538" s="7" customFormat="1" ht="12"/>
    <row r="2539" s="7" customFormat="1" ht="12"/>
    <row r="2540" s="7" customFormat="1" ht="12"/>
    <row r="2541" s="7" customFormat="1" ht="12"/>
    <row r="2542" s="7" customFormat="1" ht="12"/>
    <row r="2543" s="7" customFormat="1" ht="12"/>
    <row r="2544" s="7" customFormat="1" ht="12"/>
    <row r="2545" s="7" customFormat="1" ht="12"/>
    <row r="2546" s="7" customFormat="1" ht="12"/>
    <row r="2547" s="7" customFormat="1" ht="12"/>
    <row r="2548" s="7" customFormat="1" ht="12"/>
    <row r="2549" s="7" customFormat="1" ht="12"/>
    <row r="2550" s="7" customFormat="1" ht="12"/>
    <row r="2551" s="7" customFormat="1" ht="12"/>
    <row r="2552" s="7" customFormat="1" ht="12"/>
    <row r="2553" s="7" customFormat="1" ht="12"/>
    <row r="2554" s="7" customFormat="1" ht="12"/>
    <row r="2555" s="7" customFormat="1" ht="12"/>
    <row r="2556" s="7" customFormat="1" ht="12"/>
    <row r="2557" s="7" customFormat="1" ht="12"/>
    <row r="2558" s="7" customFormat="1" ht="12"/>
    <row r="2559" s="7" customFormat="1" ht="12"/>
    <row r="2560" s="7" customFormat="1" ht="12"/>
    <row r="2561" s="7" customFormat="1" ht="12"/>
    <row r="2562" s="7" customFormat="1" ht="12"/>
    <row r="2563" s="7" customFormat="1" ht="12"/>
    <row r="2564" s="7" customFormat="1" ht="12"/>
    <row r="2565" s="7" customFormat="1" ht="12"/>
    <row r="2566" s="7" customFormat="1" ht="12"/>
    <row r="2567" s="7" customFormat="1" ht="12"/>
    <row r="2568" s="7" customFormat="1" ht="12"/>
    <row r="2569" s="7" customFormat="1" ht="12"/>
    <row r="2570" s="7" customFormat="1" ht="12"/>
    <row r="2571" s="7" customFormat="1" ht="12"/>
    <row r="2572" s="7" customFormat="1" ht="12"/>
    <row r="2573" s="7" customFormat="1" ht="12"/>
    <row r="2574" s="7" customFormat="1" ht="12"/>
    <row r="2575" s="7" customFormat="1" ht="12"/>
    <row r="2576" s="7" customFormat="1" ht="12"/>
    <row r="2577" s="7" customFormat="1" ht="12"/>
    <row r="2578" s="7" customFormat="1" ht="12"/>
    <row r="2579" s="7" customFormat="1" ht="12"/>
    <row r="2580" s="7" customFormat="1" ht="12"/>
    <row r="2581" s="7" customFormat="1" ht="12"/>
    <row r="2582" s="7" customFormat="1" ht="12"/>
    <row r="2583" s="7" customFormat="1" ht="12"/>
    <row r="2584" s="7" customFormat="1" ht="12"/>
    <row r="2585" s="7" customFormat="1" ht="12"/>
    <row r="2586" s="7" customFormat="1" ht="12"/>
    <row r="2587" s="7" customFormat="1" ht="12"/>
    <row r="2588" s="7" customFormat="1" ht="12"/>
    <row r="2589" s="7" customFormat="1" ht="12"/>
    <row r="2590" s="7" customFormat="1" ht="12"/>
    <row r="2591" s="7" customFormat="1" ht="12"/>
    <row r="2592" s="7" customFormat="1" ht="12"/>
    <row r="2593" s="7" customFormat="1" ht="12"/>
    <row r="2594" s="7" customFormat="1" ht="12"/>
    <row r="2595" s="7" customFormat="1" ht="12"/>
    <row r="2596" s="7" customFormat="1" ht="12"/>
    <row r="2597" s="7" customFormat="1" ht="12"/>
    <row r="2598" s="7" customFormat="1" ht="12"/>
    <row r="2599" s="7" customFormat="1" ht="12"/>
    <row r="2600" s="7" customFormat="1" ht="12"/>
    <row r="2601" s="7" customFormat="1" ht="12"/>
    <row r="2602" s="7" customFormat="1" ht="12"/>
    <row r="2603" s="7" customFormat="1" ht="12"/>
    <row r="2604" s="7" customFormat="1" ht="12"/>
    <row r="2605" s="7" customFormat="1" ht="12"/>
    <row r="2606" s="7" customFormat="1" ht="12"/>
    <row r="2607" s="7" customFormat="1" ht="12"/>
    <row r="2608" s="7" customFormat="1" ht="12"/>
    <row r="2609" s="7" customFormat="1" ht="12"/>
    <row r="2610" s="7" customFormat="1" ht="12"/>
    <row r="2611" s="7" customFormat="1" ht="12"/>
    <row r="2612" s="7" customFormat="1" ht="12"/>
    <row r="2613" s="7" customFormat="1" ht="12"/>
    <row r="2614" s="7" customFormat="1" ht="12"/>
    <row r="2615" s="7" customFormat="1" ht="12"/>
    <row r="2616" s="7" customFormat="1" ht="12"/>
    <row r="2617" s="7" customFormat="1" ht="12"/>
    <row r="2618" s="7" customFormat="1" ht="12"/>
    <row r="2619" s="7" customFormat="1" ht="12"/>
    <row r="2620" s="7" customFormat="1" ht="12"/>
    <row r="2621" s="7" customFormat="1" ht="12"/>
    <row r="2622" s="7" customFormat="1" ht="12"/>
    <row r="2623" s="7" customFormat="1" ht="12"/>
    <row r="2624" s="7" customFormat="1" ht="12"/>
    <row r="2625" s="7" customFormat="1" ht="12"/>
    <row r="2626" s="7" customFormat="1" ht="12"/>
    <row r="2627" s="7" customFormat="1" ht="12"/>
    <row r="2628" s="7" customFormat="1" ht="12"/>
    <row r="2629" s="7" customFormat="1" ht="12"/>
    <row r="2630" s="7" customFormat="1" ht="12"/>
    <row r="2631" s="7" customFormat="1" ht="12"/>
    <row r="2632" s="7" customFormat="1" ht="12"/>
    <row r="2633" s="7" customFormat="1" ht="12"/>
    <row r="2634" s="7" customFormat="1" ht="12"/>
    <row r="2635" s="7" customFormat="1" ht="12"/>
    <row r="2636" s="7" customFormat="1" ht="12"/>
    <row r="2637" s="7" customFormat="1" ht="12"/>
    <row r="2638" s="7" customFormat="1" ht="12"/>
    <row r="2639" s="7" customFormat="1" ht="12"/>
    <row r="2640" s="7" customFormat="1" ht="12"/>
    <row r="2641" s="7" customFormat="1" ht="12"/>
    <row r="2642" s="7" customFormat="1" ht="12"/>
    <row r="2643" s="7" customFormat="1" ht="12"/>
    <row r="2644" s="7" customFormat="1" ht="12"/>
    <row r="2645" s="7" customFormat="1" ht="12"/>
    <row r="2646" s="7" customFormat="1" ht="12"/>
    <row r="2647" s="7" customFormat="1" ht="12"/>
    <row r="2648" s="7" customFormat="1" ht="12"/>
    <row r="2649" s="7" customFormat="1" ht="12"/>
    <row r="2650" s="7" customFormat="1" ht="12"/>
    <row r="2651" s="7" customFormat="1" ht="12"/>
    <row r="2652" s="7" customFormat="1" ht="12"/>
    <row r="2653" s="7" customFormat="1" ht="12"/>
    <row r="2654" s="7" customFormat="1" ht="12"/>
    <row r="2655" s="7" customFormat="1" ht="12"/>
    <row r="2656" s="7" customFormat="1" ht="12"/>
    <row r="2657" s="7" customFormat="1" ht="12"/>
    <row r="2658" s="7" customFormat="1" ht="12"/>
    <row r="2659" s="7" customFormat="1" ht="12"/>
    <row r="2660" s="7" customFormat="1" ht="12"/>
    <row r="2661" s="7" customFormat="1" ht="12"/>
    <row r="2662" s="7" customFormat="1" ht="12"/>
    <row r="2663" s="7" customFormat="1" ht="12"/>
    <row r="2664" s="7" customFormat="1" ht="12"/>
    <row r="2665" s="7" customFormat="1" ht="12"/>
    <row r="2666" s="7" customFormat="1" ht="12"/>
    <row r="2667" s="7" customFormat="1" ht="12"/>
    <row r="2668" s="7" customFormat="1" ht="12"/>
    <row r="2669" s="7" customFormat="1" ht="12"/>
    <row r="2670" s="7" customFormat="1" ht="12"/>
    <row r="2671" s="7" customFormat="1" ht="12"/>
    <row r="2672" s="7" customFormat="1" ht="12"/>
    <row r="2673" s="7" customFormat="1" ht="12"/>
    <row r="2674" s="7" customFormat="1" ht="12"/>
    <row r="2675" s="7" customFormat="1" ht="12"/>
    <row r="2676" s="7" customFormat="1" ht="12"/>
    <row r="2677" s="7" customFormat="1" ht="12"/>
    <row r="2678" s="7" customFormat="1" ht="12"/>
    <row r="2679" s="7" customFormat="1" ht="12"/>
    <row r="2680" s="7" customFormat="1" ht="12"/>
    <row r="2681" s="7" customFormat="1" ht="12"/>
    <row r="2682" s="7" customFormat="1" ht="12"/>
    <row r="2683" s="7" customFormat="1" ht="12"/>
    <row r="2684" s="7" customFormat="1" ht="12"/>
    <row r="2685" s="7" customFormat="1" ht="12"/>
    <row r="2686" s="7" customFormat="1" ht="12"/>
    <row r="2687" s="7" customFormat="1" ht="12"/>
    <row r="2688" s="7" customFormat="1" ht="12"/>
    <row r="2689" s="7" customFormat="1" ht="12"/>
    <row r="2690" s="7" customFormat="1" ht="12"/>
    <row r="2691" s="7" customFormat="1" ht="12"/>
    <row r="2692" s="7" customFormat="1" ht="12"/>
    <row r="2693" s="7" customFormat="1" ht="12"/>
    <row r="2694" s="7" customFormat="1" ht="12"/>
    <row r="2695" s="7" customFormat="1" ht="12"/>
    <row r="2696" s="7" customFormat="1" ht="12"/>
    <row r="2697" s="7" customFormat="1" ht="12"/>
    <row r="2698" s="7" customFormat="1" ht="12"/>
    <row r="2699" s="7" customFormat="1" ht="12"/>
    <row r="2700" s="7" customFormat="1" ht="12"/>
    <row r="2701" s="7" customFormat="1" ht="12"/>
    <row r="2702" s="7" customFormat="1" ht="12"/>
    <row r="2703" s="7" customFormat="1" ht="12"/>
    <row r="2704" s="7" customFormat="1" ht="12"/>
    <row r="2705" s="7" customFormat="1" ht="12"/>
    <row r="2706" s="7" customFormat="1" ht="12"/>
    <row r="2707" s="7" customFormat="1" ht="12"/>
    <row r="2708" s="7" customFormat="1" ht="12"/>
    <row r="2709" s="7" customFormat="1" ht="12"/>
    <row r="2710" s="7" customFormat="1" ht="12"/>
    <row r="2711" s="7" customFormat="1" ht="12"/>
    <row r="2712" s="7" customFormat="1" ht="12"/>
    <row r="2713" s="7" customFormat="1" ht="12"/>
    <row r="2714" s="7" customFormat="1" ht="12"/>
    <row r="2715" s="7" customFormat="1" ht="12"/>
    <row r="2716" s="7" customFormat="1" ht="12"/>
    <row r="2717" s="7" customFormat="1" ht="12"/>
    <row r="2718" s="7" customFormat="1" ht="12"/>
    <row r="2719" s="7" customFormat="1" ht="12"/>
    <row r="2720" s="7" customFormat="1" ht="12"/>
    <row r="2721" s="7" customFormat="1" ht="12"/>
    <row r="2722" s="7" customFormat="1" ht="12"/>
    <row r="2723" s="7" customFormat="1" ht="12"/>
    <row r="2724" s="7" customFormat="1" ht="12"/>
    <row r="2725" s="7" customFormat="1" ht="12"/>
    <row r="2726" s="7" customFormat="1" ht="12"/>
    <row r="2727" s="7" customFormat="1" ht="12"/>
    <row r="2728" s="7" customFormat="1" ht="12"/>
    <row r="2729" s="7" customFormat="1" ht="12"/>
    <row r="2730" s="7" customFormat="1" ht="12"/>
    <row r="2731" s="7" customFormat="1" ht="12"/>
    <row r="2732" s="7" customFormat="1" ht="12"/>
    <row r="2733" s="7" customFormat="1" ht="12"/>
    <row r="2734" s="7" customFormat="1" ht="12"/>
    <row r="2735" s="7" customFormat="1" ht="12"/>
    <row r="2736" s="7" customFormat="1" ht="12"/>
    <row r="2737" s="7" customFormat="1" ht="12"/>
    <row r="2738" s="7" customFormat="1" ht="12"/>
    <row r="2739" s="7" customFormat="1" ht="12"/>
    <row r="2740" s="7" customFormat="1" ht="12"/>
    <row r="2741" s="7" customFormat="1" ht="12"/>
    <row r="2742" s="7" customFormat="1" ht="12"/>
    <row r="2743" s="7" customFormat="1" ht="12"/>
    <row r="2744" s="7" customFormat="1" ht="12"/>
    <row r="2745" s="7" customFormat="1" ht="12"/>
    <row r="2746" s="7" customFormat="1" ht="12"/>
    <row r="2747" s="7" customFormat="1" ht="12"/>
    <row r="2748" s="7" customFormat="1" ht="12"/>
    <row r="2749" s="7" customFormat="1" ht="12"/>
    <row r="2750" s="7" customFormat="1" ht="12"/>
    <row r="2751" s="7" customFormat="1" ht="12"/>
    <row r="2752" s="7" customFormat="1" ht="12"/>
    <row r="2753" s="7" customFormat="1" ht="12"/>
    <row r="2754" s="7" customFormat="1" ht="12"/>
    <row r="2755" s="7" customFormat="1" ht="12"/>
    <row r="2756" s="7" customFormat="1" ht="12"/>
    <row r="2757" s="7" customFormat="1" ht="12"/>
    <row r="2758" s="7" customFormat="1" ht="12"/>
    <row r="2759" s="7" customFormat="1" ht="12"/>
    <row r="2760" s="7" customFormat="1" ht="12"/>
    <row r="2761" s="7" customFormat="1" ht="12"/>
    <row r="2762" s="7" customFormat="1" ht="12"/>
    <row r="2763" s="7" customFormat="1" ht="12"/>
    <row r="2764" s="7" customFormat="1" ht="12"/>
    <row r="2765" s="7" customFormat="1" ht="12"/>
    <row r="2766" s="7" customFormat="1" ht="12"/>
    <row r="2767" s="7" customFormat="1" ht="12"/>
    <row r="2768" s="7" customFormat="1" ht="12"/>
    <row r="2769" s="7" customFormat="1" ht="12"/>
    <row r="2770" s="7" customFormat="1" ht="12"/>
    <row r="2771" s="7" customFormat="1" ht="12"/>
    <row r="2772" s="7" customFormat="1" ht="12"/>
    <row r="2773" s="7" customFormat="1" ht="12"/>
    <row r="2774" s="7" customFormat="1" ht="12"/>
    <row r="2775" s="7" customFormat="1" ht="12"/>
    <row r="2776" s="7" customFormat="1" ht="12"/>
    <row r="2777" s="7" customFormat="1" ht="12"/>
    <row r="2778" s="7" customFormat="1" ht="12"/>
    <row r="2779" s="7" customFormat="1" ht="12"/>
    <row r="2780" s="7" customFormat="1" ht="12"/>
    <row r="2781" s="7" customFormat="1" ht="12"/>
    <row r="2782" s="7" customFormat="1" ht="12"/>
    <row r="2783" s="7" customFormat="1" ht="12"/>
    <row r="2784" s="7" customFormat="1" ht="12"/>
    <row r="2785" s="7" customFormat="1" ht="12"/>
    <row r="2786" s="7" customFormat="1" ht="12"/>
    <row r="2787" s="7" customFormat="1" ht="12"/>
    <row r="2788" s="7" customFormat="1" ht="12"/>
    <row r="2789" s="7" customFormat="1" ht="12"/>
    <row r="2790" s="7" customFormat="1" ht="12"/>
    <row r="2791" s="7" customFormat="1" ht="12"/>
    <row r="2792" s="7" customFormat="1" ht="12"/>
    <row r="2793" s="7" customFormat="1" ht="12"/>
    <row r="2794" s="7" customFormat="1" ht="12"/>
    <row r="2795" s="7" customFormat="1" ht="12"/>
    <row r="2796" s="7" customFormat="1" ht="12"/>
    <row r="2797" s="7" customFormat="1" ht="12"/>
    <row r="2798" s="7" customFormat="1" ht="12"/>
    <row r="2799" s="7" customFormat="1" ht="12"/>
    <row r="2800" s="7" customFormat="1" ht="12"/>
    <row r="2801" s="7" customFormat="1" ht="12"/>
    <row r="2802" s="7" customFormat="1" ht="12"/>
    <row r="2803" s="7" customFormat="1" ht="12"/>
    <row r="2804" s="7" customFormat="1" ht="12"/>
    <row r="2805" s="7" customFormat="1" ht="12"/>
    <row r="2806" s="7" customFormat="1" ht="12"/>
    <row r="2807" s="7" customFormat="1" ht="12"/>
    <row r="2808" s="7" customFormat="1" ht="12"/>
    <row r="2809" s="7" customFormat="1" ht="12"/>
    <row r="2810" s="7" customFormat="1" ht="12"/>
    <row r="2811" s="7" customFormat="1" ht="12"/>
    <row r="2812" s="7" customFormat="1" ht="12"/>
    <row r="2813" s="7" customFormat="1" ht="12"/>
    <row r="2814" s="7" customFormat="1" ht="12"/>
    <row r="2815" s="7" customFormat="1" ht="12"/>
    <row r="2816" s="7" customFormat="1" ht="12"/>
    <row r="2817" s="7" customFormat="1" ht="12"/>
    <row r="2818" s="7" customFormat="1" ht="12"/>
    <row r="2819" s="7" customFormat="1" ht="12"/>
    <row r="2820" s="7" customFormat="1" ht="12"/>
    <row r="2821" s="7" customFormat="1" ht="12"/>
    <row r="2822" s="7" customFormat="1" ht="12"/>
    <row r="2823" s="7" customFormat="1" ht="12"/>
    <row r="2824" s="7" customFormat="1" ht="12"/>
    <row r="2825" s="7" customFormat="1" ht="12"/>
    <row r="2826" s="7" customFormat="1" ht="12"/>
    <row r="2827" s="7" customFormat="1" ht="12"/>
    <row r="2828" s="7" customFormat="1" ht="12"/>
    <row r="2829" s="7" customFormat="1" ht="12"/>
    <row r="2830" s="7" customFormat="1" ht="12"/>
    <row r="2831" s="7" customFormat="1" ht="12"/>
    <row r="2832" s="7" customFormat="1" ht="12"/>
    <row r="2833" s="7" customFormat="1" ht="12"/>
    <row r="2834" s="7" customFormat="1" ht="12"/>
    <row r="2835" s="7" customFormat="1" ht="12"/>
    <row r="2836" s="7" customFormat="1" ht="12"/>
    <row r="2837" s="7" customFormat="1" ht="12"/>
    <row r="2838" s="7" customFormat="1" ht="12"/>
    <row r="2839" s="7" customFormat="1" ht="12"/>
    <row r="2840" s="7" customFormat="1" ht="12"/>
    <row r="2841" s="7" customFormat="1" ht="12"/>
    <row r="2842" s="7" customFormat="1" ht="12"/>
    <row r="2843" s="7" customFormat="1" ht="12"/>
    <row r="2844" s="7" customFormat="1" ht="12"/>
    <row r="2845" s="7" customFormat="1" ht="12"/>
    <row r="2846" s="7" customFormat="1" ht="12"/>
    <row r="2847" s="7" customFormat="1" ht="12"/>
    <row r="2848" s="7" customFormat="1" ht="12"/>
    <row r="2849" s="7" customFormat="1" ht="12"/>
    <row r="2850" s="7" customFormat="1" ht="12"/>
    <row r="2851" s="7" customFormat="1" ht="12"/>
    <row r="2852" s="7" customFormat="1" ht="12"/>
    <row r="2853" s="7" customFormat="1" ht="12"/>
    <row r="2854" s="7" customFormat="1" ht="12"/>
    <row r="2855" s="7" customFormat="1" ht="12"/>
    <row r="2856" s="7" customFormat="1" ht="12"/>
    <row r="2857" s="7" customFormat="1" ht="12"/>
    <row r="2858" s="7" customFormat="1" ht="12"/>
    <row r="2859" s="7" customFormat="1" ht="12"/>
    <row r="2860" s="7" customFormat="1" ht="12"/>
    <row r="2861" s="7" customFormat="1" ht="12"/>
    <row r="2862" s="7" customFormat="1" ht="12"/>
    <row r="2863" s="7" customFormat="1" ht="12"/>
    <row r="2864" s="7" customFormat="1" ht="12"/>
    <row r="2865" s="7" customFormat="1" ht="12"/>
    <row r="2866" s="7" customFormat="1" ht="12"/>
    <row r="2867" s="7" customFormat="1" ht="12"/>
    <row r="2868" s="7" customFormat="1" ht="12"/>
    <row r="2869" s="7" customFormat="1" ht="12"/>
    <row r="2870" s="7" customFormat="1" ht="12"/>
    <row r="2871" s="7" customFormat="1" ht="12"/>
    <row r="2872" s="7" customFormat="1" ht="12"/>
    <row r="2873" s="7" customFormat="1" ht="12"/>
    <row r="2874" s="7" customFormat="1" ht="12"/>
    <row r="2875" s="7" customFormat="1" ht="12"/>
    <row r="2876" s="7" customFormat="1" ht="12"/>
    <row r="2877" s="7" customFormat="1" ht="12"/>
    <row r="2878" s="7" customFormat="1" ht="12"/>
    <row r="2879" s="7" customFormat="1" ht="12"/>
    <row r="2880" s="7" customFormat="1" ht="12"/>
    <row r="2881" s="7" customFormat="1" ht="12"/>
    <row r="2882" s="7" customFormat="1" ht="12"/>
    <row r="2883" s="7" customFormat="1" ht="12"/>
    <row r="2884" s="7" customFormat="1" ht="12"/>
    <row r="2885" s="7" customFormat="1" ht="12"/>
    <row r="2886" s="7" customFormat="1" ht="12"/>
    <row r="2887" s="7" customFormat="1" ht="12"/>
    <row r="2888" s="7" customFormat="1" ht="12"/>
    <row r="2889" s="7" customFormat="1" ht="12"/>
    <row r="2890" s="7" customFormat="1" ht="12"/>
    <row r="2891" s="7" customFormat="1" ht="12"/>
    <row r="2892" s="7" customFormat="1" ht="12"/>
    <row r="2893" s="7" customFormat="1" ht="12"/>
    <row r="2894" s="7" customFormat="1" ht="12"/>
    <row r="2895" s="7" customFormat="1" ht="12"/>
    <row r="2896" s="7" customFormat="1" ht="12"/>
    <row r="2897" s="7" customFormat="1" ht="12"/>
    <row r="2898" s="7" customFormat="1" ht="12"/>
    <row r="2899" s="7" customFormat="1" ht="12"/>
    <row r="2900" s="7" customFormat="1" ht="12"/>
    <row r="2901" s="7" customFormat="1" ht="12"/>
    <row r="2902" s="7" customFormat="1" ht="12"/>
    <row r="2903" s="7" customFormat="1" ht="12"/>
    <row r="2904" s="7" customFormat="1" ht="12"/>
    <row r="2905" s="7" customFormat="1" ht="12"/>
    <row r="2906" s="7" customFormat="1" ht="12"/>
    <row r="2907" s="7" customFormat="1" ht="12"/>
    <row r="2908" s="7" customFormat="1" ht="12"/>
    <row r="2909" s="7" customFormat="1" ht="12"/>
    <row r="2910" s="7" customFormat="1" ht="12"/>
    <row r="2911" s="7" customFormat="1" ht="12"/>
    <row r="2912" s="7" customFormat="1" ht="12"/>
    <row r="2913" s="7" customFormat="1" ht="12"/>
    <row r="2914" s="7" customFormat="1" ht="12"/>
    <row r="2915" s="7" customFormat="1" ht="12"/>
    <row r="2916" s="7" customFormat="1" ht="12"/>
    <row r="2917" s="7" customFormat="1" ht="12"/>
    <row r="2918" s="7" customFormat="1" ht="12"/>
    <row r="2919" s="7" customFormat="1" ht="12"/>
    <row r="2920" s="7" customFormat="1" ht="12"/>
    <row r="2921" s="7" customFormat="1" ht="12"/>
    <row r="2922" s="7" customFormat="1" ht="12"/>
    <row r="2923" s="7" customFormat="1" ht="12"/>
    <row r="2924" s="7" customFormat="1" ht="12"/>
    <row r="2925" s="7" customFormat="1" ht="12"/>
    <row r="2926" s="7" customFormat="1" ht="12"/>
    <row r="2927" s="7" customFormat="1" ht="12"/>
    <row r="2928" s="7" customFormat="1" ht="12"/>
    <row r="2929" s="7" customFormat="1" ht="12"/>
    <row r="2930" s="7" customFormat="1" ht="12"/>
    <row r="2931" s="7" customFormat="1" ht="12"/>
    <row r="2932" s="7" customFormat="1" ht="12"/>
    <row r="2933" s="7" customFormat="1" ht="12"/>
    <row r="2934" s="7" customFormat="1" ht="12"/>
    <row r="2935" s="7" customFormat="1" ht="12"/>
    <row r="2936" s="7" customFormat="1" ht="12"/>
    <row r="2937" s="7" customFormat="1" ht="12"/>
    <row r="2938" s="7" customFormat="1" ht="12"/>
    <row r="2939" s="7" customFormat="1" ht="12"/>
    <row r="2940" s="7" customFormat="1" ht="12"/>
    <row r="2941" s="7" customFormat="1" ht="12"/>
    <row r="2942" s="7" customFormat="1" ht="12"/>
    <row r="2943" s="7" customFormat="1" ht="12"/>
    <row r="2944" s="7" customFormat="1" ht="12"/>
    <row r="2945" s="7" customFormat="1" ht="12"/>
    <row r="2946" s="7" customFormat="1" ht="12"/>
    <row r="2947" s="7" customFormat="1" ht="12"/>
    <row r="2948" s="7" customFormat="1" ht="12"/>
    <row r="2949" s="7" customFormat="1" ht="12"/>
    <row r="2950" s="7" customFormat="1" ht="12"/>
    <row r="2951" s="7" customFormat="1" ht="12"/>
    <row r="2952" s="7" customFormat="1" ht="12"/>
    <row r="2953" s="7" customFormat="1" ht="12"/>
    <row r="2954" s="7" customFormat="1" ht="12"/>
    <row r="2955" s="7" customFormat="1" ht="12"/>
    <row r="2956" s="7" customFormat="1" ht="12"/>
    <row r="2957" s="7" customFormat="1" ht="12"/>
    <row r="2958" s="7" customFormat="1" ht="12"/>
    <row r="2959" s="7" customFormat="1" ht="12"/>
    <row r="2960" s="7" customFormat="1" ht="12"/>
    <row r="2961" s="7" customFormat="1" ht="12"/>
    <row r="2962" s="7" customFormat="1" ht="12"/>
    <row r="2963" s="7" customFormat="1" ht="12"/>
    <row r="2964" s="7" customFormat="1" ht="12"/>
    <row r="2965" s="7" customFormat="1" ht="12"/>
    <row r="2966" s="7" customFormat="1" ht="12"/>
    <row r="2967" s="7" customFormat="1" ht="12"/>
    <row r="2968" s="7" customFormat="1" ht="12"/>
    <row r="2969" s="7" customFormat="1" ht="12"/>
    <row r="2970" s="7" customFormat="1" ht="12"/>
    <row r="2971" s="7" customFormat="1" ht="12"/>
    <row r="2972" s="7" customFormat="1" ht="12"/>
    <row r="2973" s="7" customFormat="1" ht="12"/>
    <row r="2974" s="7" customFormat="1" ht="12"/>
    <row r="2975" s="7" customFormat="1" ht="12"/>
    <row r="2976" s="7" customFormat="1" ht="12"/>
    <row r="2977" s="7" customFormat="1" ht="12"/>
    <row r="2978" s="7" customFormat="1" ht="12"/>
    <row r="2979" s="7" customFormat="1" ht="12"/>
    <row r="2980" s="7" customFormat="1" ht="12"/>
    <row r="2981" s="7" customFormat="1" ht="12"/>
    <row r="2982" s="7" customFormat="1" ht="12"/>
    <row r="2983" s="7" customFormat="1" ht="12"/>
    <row r="2984" s="7" customFormat="1" ht="12"/>
    <row r="2985" s="7" customFormat="1" ht="12"/>
    <row r="2986" s="7" customFormat="1" ht="12"/>
    <row r="2987" s="7" customFormat="1" ht="12"/>
    <row r="2988" s="7" customFormat="1" ht="12"/>
    <row r="2989" s="7" customFormat="1" ht="12"/>
    <row r="2990" s="7" customFormat="1" ht="12"/>
    <row r="2991" s="7" customFormat="1" ht="12"/>
    <row r="2992" s="7" customFormat="1" ht="12"/>
    <row r="2993" s="7" customFormat="1" ht="12"/>
    <row r="2994" s="7" customFormat="1" ht="12"/>
    <row r="2995" s="7" customFormat="1" ht="12"/>
    <row r="2996" s="7" customFormat="1" ht="12"/>
    <row r="2997" s="7" customFormat="1" ht="12"/>
    <row r="2998" s="7" customFormat="1" ht="12"/>
    <row r="2999" s="7" customFormat="1" ht="12"/>
    <row r="3000" s="7" customFormat="1" ht="12"/>
    <row r="3001" s="7" customFormat="1" ht="12"/>
    <row r="3002" s="7" customFormat="1" ht="12"/>
    <row r="3003" s="7" customFormat="1" ht="12"/>
    <row r="3004" s="7" customFormat="1" ht="12"/>
    <row r="3005" s="7" customFormat="1" ht="12"/>
    <row r="3006" s="7" customFormat="1" ht="12"/>
    <row r="3007" s="7" customFormat="1" ht="12"/>
    <row r="3008" s="7" customFormat="1" ht="12"/>
    <row r="3009" s="7" customFormat="1" ht="12"/>
    <row r="3010" s="7" customFormat="1" ht="12"/>
    <row r="3011" s="7" customFormat="1" ht="12"/>
    <row r="3012" s="7" customFormat="1" ht="12"/>
    <row r="3013" s="7" customFormat="1" ht="12"/>
    <row r="3014" s="7" customFormat="1" ht="12"/>
    <row r="3015" s="7" customFormat="1" ht="12"/>
    <row r="3016" s="7" customFormat="1" ht="12"/>
    <row r="3017" s="7" customFormat="1" ht="12"/>
    <row r="3018" s="7" customFormat="1" ht="12"/>
    <row r="3019" s="7" customFormat="1" ht="12"/>
    <row r="3020" s="7" customFormat="1" ht="12"/>
    <row r="3021" s="7" customFormat="1" ht="12"/>
    <row r="3022" s="7" customFormat="1" ht="12"/>
    <row r="3023" s="7" customFormat="1" ht="12"/>
    <row r="3024" s="7" customFormat="1" ht="12"/>
    <row r="3025" s="7" customFormat="1" ht="12"/>
    <row r="3026" s="7" customFormat="1" ht="12"/>
    <row r="3027" s="7" customFormat="1" ht="12"/>
    <row r="3028" s="7" customFormat="1" ht="12"/>
    <row r="3029" s="7" customFormat="1" ht="12"/>
    <row r="3030" s="7" customFormat="1" ht="12"/>
    <row r="3031" s="7" customFormat="1" ht="12"/>
    <row r="3032" s="7" customFormat="1" ht="12"/>
    <row r="3033" s="7" customFormat="1" ht="12"/>
    <row r="3034" s="7" customFormat="1" ht="12"/>
    <row r="3035" s="7" customFormat="1" ht="12"/>
    <row r="3036" s="7" customFormat="1" ht="12"/>
    <row r="3037" s="7" customFormat="1" ht="12"/>
    <row r="3038" s="7" customFormat="1" ht="12"/>
    <row r="3039" s="7" customFormat="1" ht="12"/>
    <row r="3040" s="7" customFormat="1" ht="12"/>
    <row r="3041" s="7" customFormat="1" ht="12"/>
    <row r="3042" s="7" customFormat="1" ht="12"/>
    <row r="3043" s="7" customFormat="1" ht="12"/>
    <row r="3044" s="7" customFormat="1" ht="12"/>
    <row r="3045" s="7" customFormat="1" ht="12"/>
    <row r="3046" s="7" customFormat="1" ht="12"/>
    <row r="3047" s="7" customFormat="1" ht="12"/>
    <row r="3048" s="7" customFormat="1" ht="12"/>
    <row r="3049" s="7" customFormat="1" ht="12"/>
    <row r="3050" s="7" customFormat="1" ht="12"/>
    <row r="3051" s="7" customFormat="1" ht="12"/>
    <row r="3052" s="7" customFormat="1" ht="12"/>
    <row r="3053" s="7" customFormat="1" ht="12"/>
    <row r="3054" s="7" customFormat="1" ht="12"/>
    <row r="3055" s="7" customFormat="1" ht="12"/>
    <row r="3056" s="7" customFormat="1" ht="12"/>
    <row r="3057" s="7" customFormat="1" ht="12"/>
    <row r="3058" s="7" customFormat="1" ht="12"/>
    <row r="3059" s="7" customFormat="1" ht="12"/>
    <row r="3060" s="7" customFormat="1" ht="12"/>
    <row r="3061" s="7" customFormat="1" ht="12"/>
    <row r="3062" s="7" customFormat="1" ht="12"/>
    <row r="3063" s="7" customFormat="1" ht="12"/>
    <row r="3064" s="7" customFormat="1" ht="12"/>
    <row r="3065" s="7" customFormat="1" ht="12"/>
    <row r="3066" s="7" customFormat="1" ht="12"/>
    <row r="3067" s="7" customFormat="1" ht="12"/>
    <row r="3068" s="7" customFormat="1" ht="12"/>
    <row r="3069" s="7" customFormat="1" ht="12"/>
    <row r="3070" s="7" customFormat="1" ht="12"/>
    <row r="3071" s="7" customFormat="1" ht="12"/>
    <row r="3072" s="7" customFormat="1" ht="12"/>
    <row r="3073" s="7" customFormat="1" ht="12"/>
    <row r="3074" s="7" customFormat="1" ht="12"/>
    <row r="3075" s="7" customFormat="1" ht="12"/>
    <row r="3076" s="7" customFormat="1" ht="12"/>
    <row r="3077" s="7" customFormat="1" ht="12"/>
    <row r="3078" s="7" customFormat="1" ht="12"/>
    <row r="3079" s="7" customFormat="1" ht="12"/>
    <row r="3080" s="7" customFormat="1" ht="12"/>
    <row r="3081" s="7" customFormat="1" ht="12"/>
    <row r="3082" s="7" customFormat="1" ht="12"/>
    <row r="3083" s="7" customFormat="1" ht="12"/>
    <row r="3084" s="7" customFormat="1" ht="12"/>
    <row r="3085" s="7" customFormat="1" ht="12"/>
    <row r="3086" s="7" customFormat="1" ht="12"/>
    <row r="3087" s="7" customFormat="1" ht="12"/>
    <row r="3088" s="7" customFormat="1" ht="12"/>
    <row r="3089" s="7" customFormat="1" ht="12"/>
    <row r="3090" s="7" customFormat="1" ht="12"/>
    <row r="3091" s="7" customFormat="1" ht="12"/>
    <row r="3092" s="7" customFormat="1" ht="12"/>
    <row r="3093" s="7" customFormat="1" ht="12"/>
    <row r="3094" s="7" customFormat="1" ht="12"/>
    <row r="3095" s="7" customFormat="1" ht="12"/>
    <row r="3096" s="7" customFormat="1" ht="12"/>
    <row r="3097" s="7" customFormat="1" ht="12"/>
    <row r="3098" s="7" customFormat="1" ht="12"/>
    <row r="3099" s="7" customFormat="1" ht="12"/>
    <row r="3100" s="7" customFormat="1" ht="12"/>
    <row r="3101" s="7" customFormat="1" ht="12"/>
    <row r="3102" s="7" customFormat="1" ht="12"/>
    <row r="3103" s="7" customFormat="1" ht="12"/>
    <row r="3104" s="7" customFormat="1" ht="12"/>
    <row r="3105" s="7" customFormat="1" ht="12"/>
    <row r="3106" s="7" customFormat="1" ht="12"/>
    <row r="3107" s="7" customFormat="1" ht="12"/>
    <row r="3108" s="7" customFormat="1" ht="12"/>
    <row r="3109" s="7" customFormat="1" ht="12"/>
    <row r="3110" s="7" customFormat="1" ht="12"/>
    <row r="3111" s="7" customFormat="1" ht="12"/>
    <row r="3112" s="7" customFormat="1" ht="12"/>
    <row r="3113" s="7" customFormat="1" ht="12"/>
    <row r="3114" s="7" customFormat="1" ht="12"/>
    <row r="3115" s="7" customFormat="1" ht="12"/>
    <row r="3116" s="7" customFormat="1" ht="12"/>
    <row r="3117" s="7" customFormat="1" ht="12"/>
    <row r="3118" s="7" customFormat="1" ht="12"/>
    <row r="3119" s="7" customFormat="1" ht="12"/>
    <row r="3120" s="7" customFormat="1" ht="12"/>
    <row r="3121" s="7" customFormat="1" ht="12"/>
    <row r="3122" s="7" customFormat="1" ht="12"/>
    <row r="3123" s="7" customFormat="1" ht="12"/>
    <row r="3124" s="7" customFormat="1" ht="12"/>
    <row r="3125" s="7" customFormat="1" ht="12"/>
    <row r="3126" s="7" customFormat="1" ht="12"/>
    <row r="3127" s="7" customFormat="1" ht="12"/>
    <row r="3128" s="7" customFormat="1" ht="12"/>
    <row r="3129" s="7" customFormat="1" ht="12"/>
    <row r="3130" s="7" customFormat="1" ht="12"/>
    <row r="3131" s="7" customFormat="1" ht="12"/>
    <row r="3132" s="7" customFormat="1" ht="12"/>
    <row r="3133" s="7" customFormat="1" ht="12"/>
    <row r="3134" s="7" customFormat="1" ht="12"/>
    <row r="3135" s="7" customFormat="1" ht="12"/>
    <row r="3136" s="7" customFormat="1" ht="12"/>
    <row r="3137" s="7" customFormat="1" ht="12"/>
    <row r="3138" s="7" customFormat="1" ht="12"/>
    <row r="3139" s="7" customFormat="1" ht="12"/>
    <row r="3140" s="7" customFormat="1" ht="12"/>
    <row r="3141" s="7" customFormat="1" ht="12"/>
    <row r="3142" s="7" customFormat="1" ht="12"/>
    <row r="3143" s="7" customFormat="1" ht="12"/>
    <row r="3144" s="7" customFormat="1" ht="12"/>
    <row r="3145" s="7" customFormat="1" ht="12"/>
    <row r="3146" s="7" customFormat="1" ht="12"/>
    <row r="3147" s="7" customFormat="1" ht="12"/>
    <row r="3148" s="7" customFormat="1" ht="12"/>
    <row r="3149" s="7" customFormat="1" ht="12"/>
    <row r="3150" s="7" customFormat="1" ht="12"/>
    <row r="3151" s="7" customFormat="1" ht="12"/>
    <row r="3152" s="7" customFormat="1" ht="12"/>
    <row r="3153" s="7" customFormat="1" ht="12"/>
    <row r="3154" s="7" customFormat="1" ht="12"/>
    <row r="3155" s="7" customFormat="1" ht="12"/>
    <row r="3156" s="7" customFormat="1" ht="12"/>
    <row r="3157" s="7" customFormat="1" ht="12"/>
    <row r="3158" s="7" customFormat="1" ht="12"/>
    <row r="3159" s="7" customFormat="1" ht="12"/>
    <row r="3160" s="7" customFormat="1" ht="12"/>
    <row r="3161" s="7" customFormat="1" ht="12"/>
    <row r="3162" s="7" customFormat="1" ht="12"/>
    <row r="3163" s="7" customFormat="1" ht="12"/>
    <row r="3164" s="7" customFormat="1" ht="12"/>
    <row r="3165" s="7" customFormat="1" ht="12"/>
    <row r="3166" s="7" customFormat="1" ht="12"/>
    <row r="3167" s="7" customFormat="1" ht="12"/>
    <row r="3168" s="7" customFormat="1" ht="12"/>
    <row r="3169" s="7" customFormat="1" ht="12"/>
    <row r="3170" s="7" customFormat="1" ht="12"/>
    <row r="3171" s="7" customFormat="1" ht="12"/>
    <row r="3172" s="7" customFormat="1" ht="12"/>
    <row r="3173" s="7" customFormat="1" ht="12"/>
    <row r="3174" s="7" customFormat="1" ht="12"/>
    <row r="3175" s="7" customFormat="1" ht="12"/>
    <row r="3176" s="7" customFormat="1" ht="12"/>
    <row r="3177" s="7" customFormat="1" ht="12"/>
    <row r="3178" s="7" customFormat="1" ht="12"/>
    <row r="3179" s="7" customFormat="1" ht="12"/>
    <row r="3180" s="7" customFormat="1" ht="12"/>
    <row r="3181" s="7" customFormat="1" ht="12"/>
    <row r="3182" s="7" customFormat="1" ht="12"/>
    <row r="3183" s="7" customFormat="1" ht="12"/>
    <row r="3184" s="7" customFormat="1" ht="12"/>
    <row r="3185" s="7" customFormat="1" ht="12"/>
    <row r="3186" s="7" customFormat="1" ht="12"/>
    <row r="3187" s="7" customFormat="1" ht="12"/>
    <row r="3188" s="7" customFormat="1" ht="12"/>
    <row r="3189" s="7" customFormat="1" ht="12"/>
    <row r="3190" s="7" customFormat="1" ht="12"/>
    <row r="3191" s="7" customFormat="1" ht="12"/>
    <row r="3192" s="7" customFormat="1" ht="12"/>
    <row r="3193" s="7" customFormat="1" ht="12"/>
    <row r="3194" s="7" customFormat="1" ht="12"/>
    <row r="3195" s="7" customFormat="1" ht="12"/>
    <row r="3196" s="7" customFormat="1" ht="12"/>
    <row r="3197" s="7" customFormat="1" ht="12"/>
    <row r="3198" s="7" customFormat="1" ht="12"/>
    <row r="3199" s="7" customFormat="1" ht="12"/>
    <row r="3200" s="7" customFormat="1" ht="12"/>
    <row r="3201" s="7" customFormat="1" ht="12"/>
    <row r="3202" s="7" customFormat="1" ht="12"/>
    <row r="3203" s="7" customFormat="1" ht="12"/>
    <row r="3204" s="7" customFormat="1" ht="12"/>
    <row r="3205" s="7" customFormat="1" ht="12"/>
    <row r="3206" s="7" customFormat="1" ht="12"/>
    <row r="3207" s="7" customFormat="1" ht="12"/>
    <row r="3208" s="7" customFormat="1" ht="12"/>
    <row r="3209" s="7" customFormat="1" ht="12"/>
    <row r="3210" s="7" customFormat="1" ht="12"/>
    <row r="3211" s="7" customFormat="1" ht="12"/>
    <row r="3212" s="7" customFormat="1" ht="12"/>
    <row r="3213" s="7" customFormat="1" ht="12"/>
    <row r="3214" s="7" customFormat="1" ht="12"/>
    <row r="3215" s="7" customFormat="1" ht="12"/>
    <row r="3216" s="7" customFormat="1" ht="12"/>
    <row r="3217" s="7" customFormat="1" ht="12"/>
    <row r="3218" s="7" customFormat="1" ht="12"/>
    <row r="3219" s="7" customFormat="1" ht="12"/>
    <row r="3220" s="7" customFormat="1" ht="12"/>
    <row r="3221" s="7" customFormat="1" ht="12"/>
    <row r="3222" s="7" customFormat="1" ht="12"/>
    <row r="3223" s="7" customFormat="1" ht="12"/>
    <row r="3224" s="7" customFormat="1" ht="12"/>
    <row r="3225" s="7" customFormat="1" ht="12"/>
    <row r="3226" s="7" customFormat="1" ht="12"/>
    <row r="3227" s="7" customFormat="1" ht="12"/>
    <row r="3228" s="7" customFormat="1" ht="12"/>
    <row r="3229" s="7" customFormat="1" ht="12"/>
    <row r="3230" s="7" customFormat="1" ht="12"/>
    <row r="3231" s="7" customFormat="1" ht="12"/>
    <row r="3232" s="7" customFormat="1" ht="12"/>
    <row r="3233" s="7" customFormat="1" ht="12"/>
    <row r="3234" s="7" customFormat="1" ht="12"/>
    <row r="3235" s="7" customFormat="1" ht="12"/>
    <row r="3236" s="7" customFormat="1" ht="12"/>
    <row r="3237" s="7" customFormat="1" ht="12"/>
    <row r="3238" s="7" customFormat="1" ht="12"/>
    <row r="3239" s="7" customFormat="1" ht="12"/>
    <row r="3240" s="7" customFormat="1" ht="12"/>
    <row r="3241" s="7" customFormat="1" ht="12"/>
    <row r="3242" s="7" customFormat="1" ht="12"/>
    <row r="3243" s="7" customFormat="1" ht="12"/>
    <row r="3244" s="7" customFormat="1" ht="12"/>
    <row r="3245" s="7" customFormat="1" ht="12"/>
    <row r="3246" s="7" customFormat="1" ht="12"/>
    <row r="3247" s="7" customFormat="1" ht="12"/>
    <row r="3248" s="7" customFormat="1" ht="12"/>
    <row r="3249" s="7" customFormat="1" ht="12"/>
    <row r="3250" s="7" customFormat="1" ht="12"/>
    <row r="3251" s="7" customFormat="1" ht="12"/>
    <row r="3252" s="7" customFormat="1" ht="12"/>
    <row r="3253" s="7" customFormat="1" ht="12"/>
    <row r="3254" s="7" customFormat="1" ht="12"/>
    <row r="3255" s="7" customFormat="1" ht="12"/>
    <row r="3256" s="7" customFormat="1" ht="12"/>
    <row r="3257" s="7" customFormat="1" ht="12"/>
    <row r="3258" s="7" customFormat="1" ht="12"/>
    <row r="3259" s="7" customFormat="1" ht="12"/>
    <row r="3260" s="7" customFormat="1" ht="12"/>
    <row r="3261" s="7" customFormat="1" ht="12"/>
    <row r="3262" s="7" customFormat="1" ht="12"/>
    <row r="3263" s="7" customFormat="1" ht="12"/>
    <row r="3264" s="7" customFormat="1" ht="12"/>
    <row r="3265" s="7" customFormat="1" ht="12"/>
    <row r="3266" s="7" customFormat="1" ht="12"/>
    <row r="3267" s="7" customFormat="1" ht="12"/>
    <row r="3268" s="7" customFormat="1" ht="12"/>
    <row r="3269" s="7" customFormat="1" ht="12"/>
    <row r="3270" s="7" customFormat="1" ht="12"/>
    <row r="3271" s="7" customFormat="1" ht="12"/>
    <row r="3272" s="7" customFormat="1" ht="12"/>
    <row r="3273" s="7" customFormat="1" ht="12"/>
    <row r="3274" s="7" customFormat="1" ht="12"/>
    <row r="3275" s="7" customFormat="1" ht="12"/>
    <row r="3276" s="7" customFormat="1" ht="12"/>
    <row r="3277" s="7" customFormat="1" ht="12"/>
    <row r="3278" s="7" customFormat="1" ht="12"/>
    <row r="3279" s="7" customFormat="1" ht="12"/>
    <row r="3280" s="7" customFormat="1" ht="12"/>
    <row r="3281" s="7" customFormat="1" ht="12"/>
    <row r="3282" s="7" customFormat="1" ht="12"/>
    <row r="3283" s="7" customFormat="1" ht="12"/>
    <row r="3284" s="7" customFormat="1" ht="12"/>
    <row r="3285" s="7" customFormat="1" ht="12"/>
    <row r="3286" s="7" customFormat="1" ht="12"/>
    <row r="3287" s="7" customFormat="1" ht="12"/>
    <row r="3288" s="7" customFormat="1" ht="12"/>
    <row r="3289" s="7" customFormat="1" ht="12"/>
    <row r="3290" s="7" customFormat="1" ht="12"/>
    <row r="3291" s="7" customFormat="1" ht="12"/>
    <row r="3292" s="7" customFormat="1" ht="12"/>
    <row r="3293" s="7" customFormat="1" ht="12"/>
    <row r="3294" s="7" customFormat="1" ht="12"/>
    <row r="3295" s="7" customFormat="1" ht="12"/>
    <row r="3296" s="7" customFormat="1" ht="12"/>
    <row r="3297" s="7" customFormat="1" ht="12"/>
    <row r="3298" s="7" customFormat="1" ht="12"/>
    <row r="3299" s="7" customFormat="1" ht="12"/>
    <row r="3300" s="7" customFormat="1" ht="12"/>
    <row r="3301" s="7" customFormat="1" ht="12"/>
    <row r="3302" s="7" customFormat="1" ht="12"/>
    <row r="3303" s="7" customFormat="1" ht="12"/>
    <row r="3304" s="7" customFormat="1" ht="12"/>
    <row r="3305" s="7" customFormat="1" ht="12"/>
    <row r="3306" s="7" customFormat="1" ht="12"/>
    <row r="3307" s="7" customFormat="1" ht="12"/>
    <row r="3308" s="7" customFormat="1" ht="12"/>
    <row r="3309" s="7" customFormat="1" ht="12"/>
    <row r="3310" s="7" customFormat="1" ht="12"/>
    <row r="3311" s="7" customFormat="1" ht="12"/>
    <row r="3312" s="7" customFormat="1" ht="12"/>
    <row r="3313" s="7" customFormat="1" ht="12"/>
    <row r="3314" s="7" customFormat="1" ht="12"/>
    <row r="3315" s="7" customFormat="1" ht="12"/>
    <row r="3316" s="7" customFormat="1" ht="12"/>
    <row r="3317" s="7" customFormat="1" ht="12"/>
    <row r="3318" s="7" customFormat="1" ht="12"/>
    <row r="3319" s="7" customFormat="1" ht="12"/>
    <row r="3320" s="7" customFormat="1" ht="12"/>
    <row r="3321" s="7" customFormat="1" ht="12"/>
    <row r="3322" s="7" customFormat="1" ht="12"/>
    <row r="3323" s="7" customFormat="1" ht="12"/>
    <row r="3324" s="7" customFormat="1" ht="12"/>
    <row r="3325" s="7" customFormat="1" ht="12"/>
    <row r="3326" s="7" customFormat="1" ht="12"/>
    <row r="3327" s="7" customFormat="1" ht="12"/>
    <row r="3328" s="7" customFormat="1" ht="12"/>
    <row r="3329" s="7" customFormat="1" ht="12"/>
    <row r="3330" s="7" customFormat="1" ht="12"/>
    <row r="3331" s="7" customFormat="1" ht="12"/>
    <row r="3332" s="7" customFormat="1" ht="12"/>
    <row r="3333" s="7" customFormat="1" ht="12"/>
    <row r="3334" s="7" customFormat="1" ht="12"/>
    <row r="3335" s="7" customFormat="1" ht="12"/>
    <row r="3336" s="7" customFormat="1" ht="12"/>
    <row r="3337" s="7" customFormat="1" ht="12"/>
    <row r="3338" s="7" customFormat="1" ht="12"/>
    <row r="3339" s="7" customFormat="1" ht="12"/>
    <row r="3340" s="7" customFormat="1" ht="12"/>
    <row r="3341" s="7" customFormat="1" ht="12"/>
    <row r="3342" s="7" customFormat="1" ht="12"/>
    <row r="3343" s="7" customFormat="1" ht="12"/>
    <row r="3344" s="7" customFormat="1" ht="12"/>
    <row r="3345" s="7" customFormat="1" ht="12"/>
    <row r="3346" s="7" customFormat="1" ht="12"/>
    <row r="3347" s="7" customFormat="1" ht="12"/>
    <row r="3348" s="7" customFormat="1" ht="12"/>
    <row r="3349" s="7" customFormat="1" ht="12"/>
    <row r="3350" s="7" customFormat="1" ht="12"/>
    <row r="3351" s="7" customFormat="1" ht="12"/>
    <row r="3352" s="7" customFormat="1" ht="12"/>
    <row r="3353" s="7" customFormat="1" ht="12"/>
    <row r="3354" s="7" customFormat="1" ht="12"/>
    <row r="3355" s="7" customFormat="1" ht="12"/>
    <row r="3356" s="7" customFormat="1" ht="12"/>
    <row r="3357" s="7" customFormat="1" ht="12"/>
    <row r="3358" s="7" customFormat="1" ht="12"/>
    <row r="3359" s="7" customFormat="1" ht="12"/>
    <row r="3360" s="7" customFormat="1" ht="12"/>
    <row r="3361" s="7" customFormat="1" ht="12"/>
    <row r="3362" s="7" customFormat="1" ht="12"/>
    <row r="3363" s="7" customFormat="1" ht="12"/>
    <row r="3364" s="7" customFormat="1" ht="12"/>
    <row r="3365" s="7" customFormat="1" ht="12"/>
    <row r="3366" s="7" customFormat="1" ht="12"/>
    <row r="3367" s="7" customFormat="1" ht="12"/>
    <row r="3368" s="7" customFormat="1" ht="12"/>
    <row r="3369" s="7" customFormat="1" ht="12"/>
    <row r="3370" s="7" customFormat="1" ht="12"/>
    <row r="3371" s="7" customFormat="1" ht="12"/>
    <row r="3372" s="7" customFormat="1" ht="12"/>
    <row r="3373" s="7" customFormat="1" ht="12"/>
    <row r="3374" s="7" customFormat="1" ht="12"/>
    <row r="3375" s="7" customFormat="1" ht="12"/>
    <row r="3376" s="7" customFormat="1" ht="12"/>
    <row r="3377" s="7" customFormat="1" ht="12"/>
    <row r="3378" s="7" customFormat="1" ht="12"/>
    <row r="3379" s="7" customFormat="1" ht="12"/>
    <row r="3380" s="7" customFormat="1" ht="12"/>
    <row r="3381" s="7" customFormat="1" ht="12"/>
    <row r="3382" s="7" customFormat="1" ht="12"/>
    <row r="3383" s="7" customFormat="1" ht="12"/>
    <row r="3384" s="7" customFormat="1" ht="12"/>
    <row r="3385" s="7" customFormat="1" ht="12"/>
    <row r="3386" s="7" customFormat="1" ht="12"/>
    <row r="3387" s="7" customFormat="1" ht="12"/>
    <row r="3388" s="7" customFormat="1" ht="12"/>
    <row r="3389" s="7" customFormat="1" ht="12"/>
    <row r="3390" s="7" customFormat="1" ht="12"/>
    <row r="3391" s="7" customFormat="1" ht="12"/>
    <row r="3392" s="7" customFormat="1" ht="12"/>
    <row r="3393" s="7" customFormat="1" ht="12"/>
    <row r="3394" s="7" customFormat="1" ht="12"/>
    <row r="3395" s="7" customFormat="1" ht="12"/>
    <row r="3396" s="7" customFormat="1" ht="12"/>
    <row r="3397" s="7" customFormat="1" ht="12"/>
    <row r="3398" s="7" customFormat="1" ht="12"/>
    <row r="3399" s="7" customFormat="1" ht="12"/>
    <row r="3400" s="7" customFormat="1" ht="12"/>
    <row r="3401" s="7" customFormat="1" ht="12"/>
    <row r="3402" s="7" customFormat="1" ht="12"/>
    <row r="3403" s="7" customFormat="1" ht="12"/>
    <row r="3404" s="7" customFormat="1" ht="12"/>
    <row r="3405" s="7" customFormat="1" ht="12"/>
    <row r="3406" s="7" customFormat="1" ht="12"/>
    <row r="3407" s="7" customFormat="1" ht="12"/>
    <row r="3408" s="7" customFormat="1" ht="12"/>
    <row r="3409" s="7" customFormat="1" ht="12"/>
    <row r="3410" s="7" customFormat="1" ht="12"/>
    <row r="3411" s="7" customFormat="1" ht="12"/>
    <row r="3412" s="7" customFormat="1" ht="12"/>
    <row r="3413" s="7" customFormat="1" ht="12"/>
    <row r="3414" s="7" customFormat="1" ht="12"/>
    <row r="3415" s="7" customFormat="1" ht="12"/>
    <row r="3416" s="7" customFormat="1" ht="12"/>
    <row r="3417" s="7" customFormat="1" ht="12"/>
    <row r="3418" s="7" customFormat="1" ht="12"/>
    <row r="3419" s="7" customFormat="1" ht="12"/>
    <row r="3420" s="7" customFormat="1" ht="12"/>
    <row r="3421" s="7" customFormat="1" ht="12"/>
    <row r="3422" s="7" customFormat="1" ht="12"/>
    <row r="3423" s="7" customFormat="1" ht="12"/>
    <row r="3424" s="7" customFormat="1" ht="12"/>
    <row r="3425" s="7" customFormat="1" ht="12"/>
    <row r="3426" s="7" customFormat="1" ht="12"/>
    <row r="3427" s="7" customFormat="1" ht="12"/>
    <row r="3428" s="7" customFormat="1" ht="12"/>
    <row r="3429" s="7" customFormat="1" ht="12"/>
    <row r="3430" s="7" customFormat="1" ht="12"/>
    <row r="3431" s="7" customFormat="1" ht="12"/>
    <row r="3432" s="7" customFormat="1" ht="12"/>
    <row r="3433" s="7" customFormat="1" ht="12"/>
    <row r="3434" s="7" customFormat="1" ht="12"/>
    <row r="3435" s="7" customFormat="1" ht="12"/>
    <row r="3436" s="7" customFormat="1" ht="12"/>
    <row r="3437" s="7" customFormat="1" ht="12"/>
    <row r="3438" s="7" customFormat="1" ht="12"/>
    <row r="3439" s="7" customFormat="1" ht="12"/>
    <row r="3440" s="7" customFormat="1" ht="12"/>
    <row r="3441" s="7" customFormat="1" ht="12"/>
    <row r="3442" s="7" customFormat="1" ht="12"/>
    <row r="3443" s="7" customFormat="1" ht="12"/>
    <row r="3444" s="7" customFormat="1" ht="12"/>
    <row r="3445" s="7" customFormat="1" ht="12"/>
    <row r="3446" s="7" customFormat="1" ht="12"/>
    <row r="3447" s="7" customFormat="1" ht="12"/>
    <row r="3448" s="7" customFormat="1" ht="12"/>
    <row r="3449" s="7" customFormat="1" ht="12"/>
    <row r="3450" s="7" customFormat="1" ht="12"/>
    <row r="3451" s="7" customFormat="1" ht="12"/>
    <row r="3452" s="7" customFormat="1" ht="12"/>
    <row r="3453" s="7" customFormat="1" ht="12"/>
    <row r="3454" s="7" customFormat="1" ht="12"/>
    <row r="3455" s="7" customFormat="1" ht="12"/>
    <row r="3456" s="7" customFormat="1" ht="12"/>
    <row r="3457" s="7" customFormat="1" ht="12"/>
    <row r="3458" s="7" customFormat="1" ht="12"/>
    <row r="3459" s="7" customFormat="1" ht="12"/>
    <row r="3460" s="7" customFormat="1" ht="12"/>
    <row r="3461" s="7" customFormat="1" ht="12"/>
    <row r="3462" s="7" customFormat="1" ht="12"/>
    <row r="3463" s="7" customFormat="1" ht="12"/>
    <row r="3464" s="7" customFormat="1" ht="12"/>
    <row r="3465" s="7" customFormat="1" ht="12"/>
    <row r="3466" s="7" customFormat="1" ht="12"/>
    <row r="3467" s="7" customFormat="1" ht="12"/>
    <row r="3468" s="7" customFormat="1" ht="12"/>
    <row r="3469" s="7" customFormat="1" ht="12"/>
    <row r="3470" s="7" customFormat="1" ht="12"/>
    <row r="3471" s="7" customFormat="1" ht="12"/>
    <row r="3472" s="7" customFormat="1" ht="12"/>
    <row r="3473" s="7" customFormat="1" ht="12"/>
    <row r="3474" s="7" customFormat="1" ht="12"/>
    <row r="3475" s="7" customFormat="1" ht="12"/>
    <row r="3476" s="7" customFormat="1" ht="12"/>
    <row r="3477" s="7" customFormat="1" ht="12"/>
    <row r="3478" s="7" customFormat="1" ht="12"/>
    <row r="3479" s="7" customFormat="1" ht="12"/>
    <row r="3480" s="7" customFormat="1" ht="12"/>
    <row r="3481" s="7" customFormat="1" ht="12"/>
    <row r="3482" s="7" customFormat="1" ht="12"/>
    <row r="3483" s="7" customFormat="1" ht="12"/>
    <row r="3484" s="7" customFormat="1" ht="12"/>
    <row r="3485" s="7" customFormat="1" ht="12"/>
    <row r="3486" s="7" customFormat="1" ht="12"/>
    <row r="3487" s="7" customFormat="1" ht="12"/>
    <row r="3488" s="7" customFormat="1" ht="12"/>
    <row r="3489" s="7" customFormat="1" ht="12"/>
    <row r="3490" s="7" customFormat="1" ht="12"/>
    <row r="3491" s="7" customFormat="1" ht="12"/>
    <row r="3492" s="7" customFormat="1" ht="12"/>
    <row r="3493" s="7" customFormat="1" ht="12"/>
    <row r="3494" s="7" customFormat="1" ht="12"/>
    <row r="3495" s="7" customFormat="1" ht="12"/>
    <row r="3496" s="7" customFormat="1" ht="12"/>
    <row r="3497" s="7" customFormat="1" ht="12"/>
    <row r="3498" s="7" customFormat="1" ht="12"/>
    <row r="3499" s="7" customFormat="1" ht="12"/>
    <row r="3500" s="7" customFormat="1" ht="12"/>
    <row r="3501" s="7" customFormat="1" ht="12"/>
    <row r="3502" s="7" customFormat="1" ht="12"/>
    <row r="3503" s="7" customFormat="1" ht="12"/>
    <row r="3504" s="7" customFormat="1" ht="12"/>
    <row r="3505" s="7" customFormat="1" ht="12"/>
    <row r="3506" s="7" customFormat="1" ht="12"/>
    <row r="3507" s="7" customFormat="1" ht="12"/>
    <row r="3508" s="7" customFormat="1" ht="12"/>
    <row r="3509" s="7" customFormat="1" ht="12"/>
    <row r="3510" s="7" customFormat="1" ht="12"/>
    <row r="3511" s="7" customFormat="1" ht="12"/>
    <row r="3512" s="7" customFormat="1" ht="12"/>
    <row r="3513" s="7" customFormat="1" ht="12"/>
    <row r="3514" s="7" customFormat="1" ht="12"/>
    <row r="3515" s="7" customFormat="1" ht="12"/>
    <row r="3516" s="7" customFormat="1" ht="12"/>
    <row r="3517" s="7" customFormat="1" ht="12"/>
    <row r="3518" s="7" customFormat="1" ht="12"/>
    <row r="3519" s="7" customFormat="1" ht="12"/>
    <row r="3520" s="7" customFormat="1" ht="12"/>
    <row r="3521" s="7" customFormat="1" ht="12"/>
    <row r="3522" s="7" customFormat="1" ht="12"/>
    <row r="3523" s="7" customFormat="1" ht="12"/>
    <row r="3524" s="7" customFormat="1" ht="12"/>
    <row r="3525" s="7" customFormat="1" ht="12"/>
    <row r="3526" s="7" customFormat="1" ht="12"/>
    <row r="3527" s="7" customFormat="1" ht="12"/>
    <row r="3528" s="7" customFormat="1" ht="12"/>
    <row r="3529" s="7" customFormat="1" ht="12"/>
    <row r="3530" s="7" customFormat="1" ht="12"/>
    <row r="3531" s="7" customFormat="1" ht="12"/>
    <row r="3532" s="7" customFormat="1" ht="12"/>
    <row r="3533" s="7" customFormat="1" ht="12"/>
    <row r="3534" s="7" customFormat="1" ht="12"/>
    <row r="3535" s="7" customFormat="1" ht="12"/>
    <row r="3536" s="7" customFormat="1" ht="12"/>
    <row r="3537" s="7" customFormat="1" ht="12"/>
    <row r="3538" s="7" customFormat="1" ht="12"/>
    <row r="3539" s="7" customFormat="1" ht="12"/>
    <row r="3540" s="7" customFormat="1" ht="12"/>
    <row r="3541" s="7" customFormat="1" ht="12"/>
    <row r="3542" s="7" customFormat="1" ht="12"/>
    <row r="3543" s="7" customFormat="1" ht="12"/>
    <row r="3544" s="7" customFormat="1" ht="12"/>
    <row r="3545" s="7" customFormat="1" ht="12"/>
    <row r="3546" s="7" customFormat="1" ht="12"/>
    <row r="3547" s="7" customFormat="1" ht="12"/>
    <row r="3548" s="7" customFormat="1" ht="12"/>
    <row r="3549" s="7" customFormat="1" ht="12"/>
    <row r="3550" s="7" customFormat="1" ht="12"/>
    <row r="3551" s="7" customFormat="1" ht="12"/>
    <row r="3552" s="7" customFormat="1" ht="12"/>
    <row r="3553" s="7" customFormat="1" ht="12"/>
    <row r="3554" s="7" customFormat="1" ht="12"/>
    <row r="3555" s="7" customFormat="1" ht="12"/>
    <row r="3556" s="7" customFormat="1" ht="12"/>
    <row r="3557" s="7" customFormat="1" ht="12"/>
    <row r="3558" s="7" customFormat="1" ht="12"/>
    <row r="3559" s="7" customFormat="1" ht="12"/>
    <row r="3560" s="7" customFormat="1" ht="12"/>
    <row r="3561" s="7" customFormat="1" ht="12"/>
    <row r="3562" s="7" customFormat="1" ht="12"/>
    <row r="3563" s="7" customFormat="1" ht="12"/>
    <row r="3564" s="7" customFormat="1" ht="12"/>
    <row r="3565" s="7" customFormat="1" ht="12"/>
    <row r="3566" s="7" customFormat="1" ht="12"/>
    <row r="3567" s="7" customFormat="1" ht="12"/>
    <row r="3568" s="7" customFormat="1" ht="12"/>
    <row r="3569" s="7" customFormat="1" ht="12"/>
    <row r="3570" s="7" customFormat="1" ht="12"/>
    <row r="3571" s="7" customFormat="1" ht="12"/>
    <row r="3572" s="7" customFormat="1" ht="12"/>
    <row r="3573" s="7" customFormat="1" ht="12"/>
    <row r="3574" s="7" customFormat="1" ht="12"/>
    <row r="3575" s="7" customFormat="1" ht="12"/>
    <row r="3576" s="7" customFormat="1" ht="12"/>
    <row r="3577" s="7" customFormat="1" ht="12"/>
    <row r="3578" s="7" customFormat="1" ht="12"/>
    <row r="3579" s="7" customFormat="1" ht="12"/>
    <row r="3580" s="7" customFormat="1" ht="12"/>
    <row r="3581" s="7" customFormat="1" ht="12"/>
    <row r="3582" s="7" customFormat="1" ht="12"/>
    <row r="3583" s="7" customFormat="1" ht="12"/>
    <row r="3584" s="7" customFormat="1" ht="12"/>
    <row r="3585" s="7" customFormat="1" ht="12"/>
    <row r="3586" s="7" customFormat="1" ht="12"/>
    <row r="3587" s="7" customFormat="1" ht="12"/>
    <row r="3588" s="7" customFormat="1" ht="12"/>
    <row r="3589" s="7" customFormat="1" ht="12"/>
    <row r="3590" s="7" customFormat="1" ht="12"/>
    <row r="3591" s="7" customFormat="1" ht="12"/>
    <row r="3592" s="7" customFormat="1" ht="12"/>
    <row r="3593" s="7" customFormat="1" ht="12"/>
    <row r="3594" s="7" customFormat="1" ht="12"/>
    <row r="3595" s="7" customFormat="1" ht="12"/>
    <row r="3596" s="7" customFormat="1" ht="12"/>
    <row r="3597" s="7" customFormat="1" ht="12"/>
    <row r="3598" s="7" customFormat="1" ht="12"/>
    <row r="3599" s="7" customFormat="1" ht="12"/>
    <row r="3600" s="7" customFormat="1" ht="12"/>
    <row r="3601" s="7" customFormat="1" ht="12"/>
    <row r="3602" s="7" customFormat="1" ht="12"/>
    <row r="3603" s="7" customFormat="1" ht="12"/>
    <row r="3604" s="7" customFormat="1" ht="12"/>
    <row r="3605" s="7" customFormat="1" ht="12"/>
    <row r="3606" s="7" customFormat="1" ht="12"/>
    <row r="3607" s="7" customFormat="1" ht="12"/>
    <row r="3608" s="7" customFormat="1" ht="12"/>
    <row r="3609" s="7" customFormat="1" ht="12"/>
    <row r="3610" s="7" customFormat="1" ht="12"/>
    <row r="3611" s="7" customFormat="1" ht="12"/>
    <row r="3612" s="7" customFormat="1" ht="12"/>
    <row r="3613" s="7" customFormat="1" ht="12"/>
    <row r="3614" s="7" customFormat="1" ht="12"/>
    <row r="3615" s="7" customFormat="1" ht="12"/>
    <row r="3616" s="7" customFormat="1" ht="12"/>
    <row r="3617" s="7" customFormat="1" ht="12"/>
    <row r="3618" s="7" customFormat="1" ht="12"/>
    <row r="3619" s="7" customFormat="1" ht="12"/>
    <row r="3620" s="7" customFormat="1" ht="12"/>
    <row r="3621" s="7" customFormat="1" ht="12"/>
    <row r="3622" s="7" customFormat="1" ht="12"/>
    <row r="3623" s="7" customFormat="1" ht="12"/>
    <row r="3624" s="7" customFormat="1" ht="12"/>
    <row r="3625" s="7" customFormat="1" ht="12"/>
    <row r="3626" s="7" customFormat="1" ht="12"/>
    <row r="3627" s="7" customFormat="1" ht="12"/>
    <row r="3628" s="7" customFormat="1" ht="12"/>
    <row r="3629" s="7" customFormat="1" ht="12"/>
    <row r="3630" s="7" customFormat="1" ht="12"/>
    <row r="3631" s="7" customFormat="1" ht="12"/>
    <row r="3632" s="7" customFormat="1" ht="12"/>
    <row r="3633" s="7" customFormat="1" ht="12"/>
    <row r="3634" s="7" customFormat="1" ht="12"/>
    <row r="3635" s="7" customFormat="1" ht="12"/>
    <row r="3636" s="7" customFormat="1" ht="12"/>
    <row r="3637" s="7" customFormat="1" ht="12"/>
    <row r="3638" s="7" customFormat="1" ht="12"/>
    <row r="3639" s="7" customFormat="1" ht="12"/>
    <row r="3640" s="7" customFormat="1" ht="12"/>
    <row r="3641" s="7" customFormat="1" ht="12"/>
    <row r="3642" s="7" customFormat="1" ht="12"/>
    <row r="3643" s="7" customFormat="1" ht="12"/>
    <row r="3644" s="7" customFormat="1" ht="12"/>
    <row r="3645" s="7" customFormat="1" ht="12"/>
    <row r="3646" s="7" customFormat="1" ht="12"/>
    <row r="3647" s="7" customFormat="1" ht="12"/>
    <row r="3648" s="7" customFormat="1" ht="12"/>
    <row r="3649" s="7" customFormat="1" ht="12"/>
    <row r="3650" s="7" customFormat="1" ht="12"/>
    <row r="3651" s="7" customFormat="1" ht="12"/>
    <row r="3652" s="7" customFormat="1" ht="12"/>
    <row r="3653" s="7" customFormat="1" ht="12"/>
    <row r="3654" s="7" customFormat="1" ht="12"/>
    <row r="3655" s="7" customFormat="1" ht="12"/>
    <row r="3656" s="7" customFormat="1" ht="12"/>
    <row r="3657" s="7" customFormat="1" ht="12"/>
    <row r="3658" s="7" customFormat="1" ht="12"/>
    <row r="3659" s="7" customFormat="1" ht="12"/>
    <row r="3660" s="7" customFormat="1" ht="12"/>
    <row r="3661" s="7" customFormat="1" ht="12"/>
    <row r="3662" s="7" customFormat="1" ht="12"/>
    <row r="3663" s="7" customFormat="1" ht="12"/>
    <row r="3664" s="7" customFormat="1" ht="12"/>
    <row r="3665" s="7" customFormat="1" ht="12"/>
    <row r="3666" s="7" customFormat="1" ht="12"/>
    <row r="3667" s="7" customFormat="1" ht="12"/>
    <row r="3668" s="7" customFormat="1" ht="12"/>
    <row r="3669" s="7" customFormat="1" ht="12"/>
    <row r="3670" s="7" customFormat="1" ht="12"/>
    <row r="3671" s="7" customFormat="1" ht="12"/>
    <row r="3672" s="7" customFormat="1" ht="12"/>
    <row r="3673" s="7" customFormat="1" ht="12"/>
    <row r="3674" s="7" customFormat="1" ht="12"/>
    <row r="3675" s="7" customFormat="1" ht="12"/>
    <row r="3676" s="7" customFormat="1" ht="12"/>
    <row r="3677" s="7" customFormat="1" ht="12"/>
    <row r="3678" s="7" customFormat="1" ht="12"/>
    <row r="3679" s="7" customFormat="1" ht="12"/>
    <row r="3680" s="7" customFormat="1" ht="12"/>
    <row r="3681" s="7" customFormat="1" ht="12"/>
    <row r="3682" s="7" customFormat="1" ht="12"/>
    <row r="3683" s="7" customFormat="1" ht="12"/>
    <row r="3684" s="7" customFormat="1" ht="12"/>
    <row r="3685" s="7" customFormat="1" ht="12"/>
    <row r="3686" s="7" customFormat="1" ht="12"/>
    <row r="3687" s="7" customFormat="1" ht="12"/>
    <row r="3688" s="7" customFormat="1" ht="12"/>
    <row r="3689" s="7" customFormat="1" ht="12"/>
    <row r="3690" s="7" customFormat="1" ht="12"/>
    <row r="3691" s="7" customFormat="1" ht="12"/>
    <row r="3692" s="7" customFormat="1" ht="12"/>
    <row r="3693" s="7" customFormat="1" ht="12"/>
    <row r="3694" s="7" customFormat="1" ht="12"/>
    <row r="3695" s="7" customFormat="1" ht="12"/>
    <row r="3696" s="7" customFormat="1" ht="12"/>
    <row r="3697" s="7" customFormat="1" ht="12"/>
    <row r="3698" s="7" customFormat="1" ht="12"/>
    <row r="3699" s="7" customFormat="1" ht="12"/>
    <row r="3700" s="7" customFormat="1" ht="12"/>
    <row r="3701" s="7" customFormat="1" ht="12"/>
    <row r="3702" s="7" customFormat="1" ht="12"/>
    <row r="3703" s="7" customFormat="1" ht="12"/>
    <row r="3704" s="7" customFormat="1" ht="12"/>
    <row r="3705" s="7" customFormat="1" ht="12"/>
    <row r="3706" s="7" customFormat="1" ht="12"/>
    <row r="3707" s="7" customFormat="1" ht="12"/>
    <row r="3708" s="7" customFormat="1" ht="12"/>
    <row r="3709" s="7" customFormat="1" ht="12"/>
    <row r="3710" s="7" customFormat="1" ht="12"/>
    <row r="3711" s="7" customFormat="1" ht="12"/>
    <row r="3712" s="7" customFormat="1" ht="12"/>
    <row r="3713" s="7" customFormat="1" ht="12"/>
    <row r="3714" s="7" customFormat="1" ht="12"/>
    <row r="3715" s="7" customFormat="1" ht="12"/>
    <row r="3716" s="7" customFormat="1" ht="12"/>
    <row r="3717" s="7" customFormat="1" ht="12"/>
    <row r="3718" s="7" customFormat="1" ht="12"/>
    <row r="3719" s="7" customFormat="1" ht="12"/>
    <row r="3720" s="7" customFormat="1" ht="12"/>
    <row r="3721" s="7" customFormat="1" ht="12"/>
    <row r="3722" s="7" customFormat="1" ht="12"/>
    <row r="3723" s="7" customFormat="1" ht="12"/>
    <row r="3724" s="7" customFormat="1" ht="12"/>
    <row r="3725" s="7" customFormat="1" ht="12"/>
    <row r="3726" s="7" customFormat="1" ht="12"/>
    <row r="3727" s="7" customFormat="1" ht="12"/>
    <row r="3728" s="7" customFormat="1" ht="12"/>
    <row r="3729" s="7" customFormat="1" ht="12"/>
    <row r="3730" s="7" customFormat="1" ht="12"/>
    <row r="3731" s="7" customFormat="1" ht="12"/>
    <row r="3732" s="7" customFormat="1" ht="12"/>
    <row r="3733" s="7" customFormat="1" ht="12"/>
    <row r="3734" s="7" customFormat="1" ht="12"/>
    <row r="3735" s="7" customFormat="1" ht="12"/>
    <row r="3736" s="7" customFormat="1" ht="12"/>
    <row r="3737" s="7" customFormat="1" ht="12"/>
    <row r="3738" s="7" customFormat="1" ht="12"/>
    <row r="3739" s="7" customFormat="1" ht="12"/>
    <row r="3740" s="7" customFormat="1" ht="12"/>
    <row r="3741" s="7" customFormat="1" ht="12"/>
    <row r="3742" s="7" customFormat="1" ht="12"/>
    <row r="3743" s="7" customFormat="1" ht="12"/>
    <row r="3744" s="7" customFormat="1" ht="12"/>
    <row r="3745" s="7" customFormat="1" ht="12"/>
    <row r="3746" s="7" customFormat="1" ht="12"/>
    <row r="3747" s="7" customFormat="1" ht="12"/>
    <row r="3748" s="7" customFormat="1" ht="12"/>
    <row r="3749" s="7" customFormat="1" ht="12"/>
    <row r="3750" s="7" customFormat="1" ht="12"/>
    <row r="3751" s="7" customFormat="1" ht="12"/>
    <row r="3752" s="7" customFormat="1" ht="12"/>
    <row r="3753" s="7" customFormat="1" ht="12"/>
    <row r="3754" s="7" customFormat="1" ht="12"/>
    <row r="3755" s="7" customFormat="1" ht="12"/>
    <row r="3756" s="7" customFormat="1" ht="12"/>
    <row r="3757" s="7" customFormat="1" ht="12"/>
    <row r="3758" s="7" customFormat="1" ht="12"/>
    <row r="3759" s="7" customFormat="1" ht="12"/>
    <row r="3760" s="7" customFormat="1" ht="12"/>
    <row r="3761" s="7" customFormat="1" ht="12"/>
    <row r="3762" s="7" customFormat="1" ht="12"/>
    <row r="3763" s="7" customFormat="1" ht="12"/>
    <row r="3764" s="7" customFormat="1" ht="12"/>
    <row r="3765" s="7" customFormat="1" ht="12"/>
    <row r="3766" s="7" customFormat="1" ht="12"/>
    <row r="3767" s="7" customFormat="1" ht="12"/>
    <row r="3768" s="7" customFormat="1" ht="12"/>
    <row r="3769" s="7" customFormat="1" ht="12"/>
    <row r="3770" s="7" customFormat="1" ht="12"/>
    <row r="3771" s="7" customFormat="1" ht="12"/>
    <row r="3772" s="7" customFormat="1" ht="12"/>
    <row r="3773" s="7" customFormat="1" ht="12"/>
    <row r="3774" s="7" customFormat="1" ht="12"/>
    <row r="3775" s="7" customFormat="1" ht="12"/>
    <row r="3776" s="7" customFormat="1" ht="12"/>
    <row r="3777" s="7" customFormat="1" ht="12"/>
    <row r="3778" s="7" customFormat="1" ht="12"/>
    <row r="3779" s="7" customFormat="1" ht="12"/>
    <row r="3780" s="7" customFormat="1" ht="12"/>
    <row r="3781" s="7" customFormat="1" ht="12"/>
    <row r="3782" s="7" customFormat="1" ht="12"/>
    <row r="3783" s="7" customFormat="1" ht="12"/>
    <row r="3784" s="7" customFormat="1" ht="12"/>
    <row r="3785" s="7" customFormat="1" ht="12"/>
    <row r="3786" s="7" customFormat="1" ht="12"/>
    <row r="3787" s="7" customFormat="1" ht="12"/>
    <row r="3788" s="7" customFormat="1" ht="12"/>
    <row r="3789" s="7" customFormat="1" ht="12"/>
    <row r="3790" s="7" customFormat="1" ht="12"/>
    <row r="3791" s="7" customFormat="1" ht="12"/>
    <row r="3792" s="7" customFormat="1" ht="12"/>
    <row r="3793" s="7" customFormat="1" ht="12"/>
    <row r="3794" s="7" customFormat="1" ht="12"/>
    <row r="3795" s="7" customFormat="1" ht="12"/>
    <row r="3796" s="7" customFormat="1" ht="12"/>
    <row r="3797" s="7" customFormat="1" ht="12"/>
    <row r="3798" s="7" customFormat="1" ht="12"/>
    <row r="3799" s="7" customFormat="1" ht="12"/>
    <row r="3800" s="7" customFormat="1" ht="12"/>
    <row r="3801" s="7" customFormat="1" ht="12"/>
    <row r="3802" s="7" customFormat="1" ht="12"/>
    <row r="3803" s="7" customFormat="1" ht="12"/>
    <row r="3804" s="7" customFormat="1" ht="12"/>
    <row r="3805" s="7" customFormat="1" ht="12"/>
    <row r="3806" s="7" customFormat="1" ht="12"/>
    <row r="3807" s="7" customFormat="1" ht="12"/>
    <row r="3808" s="7" customFormat="1" ht="12"/>
    <row r="3809" s="7" customFormat="1" ht="12"/>
    <row r="3810" s="7" customFormat="1" ht="12"/>
    <row r="3811" s="7" customFormat="1" ht="12"/>
    <row r="3812" s="7" customFormat="1" ht="12"/>
    <row r="3813" s="7" customFormat="1" ht="12"/>
    <row r="3814" s="7" customFormat="1" ht="12"/>
    <row r="3815" s="7" customFormat="1" ht="12"/>
    <row r="3816" s="7" customFormat="1" ht="12"/>
    <row r="3817" s="7" customFormat="1" ht="12"/>
    <row r="3818" s="7" customFormat="1" ht="12"/>
    <row r="3819" s="7" customFormat="1" ht="12"/>
    <row r="3820" s="7" customFormat="1" ht="12"/>
    <row r="3821" s="7" customFormat="1" ht="12"/>
    <row r="3822" s="7" customFormat="1" ht="12"/>
    <row r="3823" s="7" customFormat="1" ht="12"/>
    <row r="3824" s="7" customFormat="1" ht="12"/>
    <row r="3825" s="7" customFormat="1" ht="12"/>
    <row r="3826" s="7" customFormat="1" ht="12"/>
    <row r="3827" s="7" customFormat="1" ht="12"/>
    <row r="3828" s="7" customFormat="1" ht="12"/>
    <row r="3829" s="7" customFormat="1" ht="12"/>
    <row r="3830" s="7" customFormat="1" ht="12"/>
    <row r="3831" s="7" customFormat="1" ht="12"/>
    <row r="3832" s="7" customFormat="1" ht="12"/>
    <row r="3833" s="7" customFormat="1" ht="12"/>
    <row r="3834" s="7" customFormat="1" ht="12"/>
    <row r="3835" s="7" customFormat="1" ht="12"/>
    <row r="3836" s="7" customFormat="1" ht="12"/>
    <row r="3837" s="7" customFormat="1" ht="12"/>
    <row r="3838" s="7" customFormat="1" ht="12"/>
    <row r="3839" s="7" customFormat="1" ht="12"/>
    <row r="3840" s="7" customFormat="1" ht="12"/>
    <row r="3841" s="7" customFormat="1" ht="12"/>
    <row r="3842" s="7" customFormat="1" ht="12"/>
    <row r="3843" s="7" customFormat="1" ht="12"/>
    <row r="3844" s="7" customFormat="1" ht="12"/>
    <row r="3845" s="7" customFormat="1" ht="12"/>
    <row r="3846" s="7" customFormat="1" ht="12"/>
    <row r="3847" s="7" customFormat="1" ht="12"/>
    <row r="3848" s="7" customFormat="1" ht="12"/>
    <row r="3849" s="7" customFormat="1" ht="12"/>
    <row r="3850" s="7" customFormat="1" ht="12"/>
    <row r="3851" s="7" customFormat="1" ht="12"/>
    <row r="3852" s="7" customFormat="1" ht="12"/>
    <row r="3853" s="7" customFormat="1" ht="12"/>
    <row r="3854" s="7" customFormat="1" ht="12"/>
    <row r="3855" s="7" customFormat="1" ht="12"/>
    <row r="3856" s="7" customFormat="1" ht="12"/>
    <row r="3857" s="7" customFormat="1" ht="12"/>
    <row r="3858" s="7" customFormat="1" ht="12"/>
    <row r="3859" s="7" customFormat="1" ht="12"/>
    <row r="3860" s="7" customFormat="1" ht="12"/>
    <row r="3861" s="7" customFormat="1" ht="12"/>
    <row r="3862" s="7" customFormat="1" ht="12"/>
    <row r="3863" s="7" customFormat="1" ht="12"/>
    <row r="3864" s="7" customFormat="1" ht="12"/>
    <row r="3865" s="7" customFormat="1" ht="12"/>
    <row r="3866" s="7" customFormat="1" ht="12"/>
    <row r="3867" s="7" customFormat="1" ht="12"/>
    <row r="3868" s="7" customFormat="1" ht="12"/>
    <row r="3869" s="7" customFormat="1" ht="12"/>
    <row r="3870" s="7" customFormat="1" ht="12"/>
    <row r="3871" s="7" customFormat="1" ht="12"/>
    <row r="3872" s="7" customFormat="1" ht="12"/>
    <row r="3873" s="7" customFormat="1" ht="12"/>
    <row r="3874" s="7" customFormat="1" ht="12"/>
    <row r="3875" s="7" customFormat="1" ht="12"/>
    <row r="3876" s="7" customFormat="1" ht="12"/>
    <row r="3877" s="7" customFormat="1" ht="12"/>
    <row r="3878" s="7" customFormat="1" ht="12"/>
    <row r="3879" s="7" customFormat="1" ht="12"/>
    <row r="3880" s="7" customFormat="1" ht="12"/>
    <row r="3881" s="7" customFormat="1" ht="12"/>
    <row r="3882" s="7" customFormat="1" ht="12"/>
    <row r="3883" s="7" customFormat="1" ht="12"/>
    <row r="3884" s="7" customFormat="1" ht="12"/>
    <row r="3885" s="7" customFormat="1" ht="12"/>
    <row r="3886" s="7" customFormat="1" ht="12"/>
    <row r="3887" s="7" customFormat="1" ht="12"/>
    <row r="3888" s="7" customFormat="1" ht="12"/>
    <row r="3889" s="7" customFormat="1" ht="12"/>
    <row r="3890" s="7" customFormat="1" ht="12"/>
    <row r="3891" s="7" customFormat="1" ht="12"/>
    <row r="3892" s="7" customFormat="1" ht="12"/>
    <row r="3893" s="7" customFormat="1" ht="12"/>
    <row r="3894" s="7" customFormat="1" ht="12"/>
    <row r="3895" s="7" customFormat="1" ht="12"/>
    <row r="3896" s="7" customFormat="1" ht="12"/>
    <row r="3897" s="7" customFormat="1" ht="12"/>
    <row r="3898" s="7" customFormat="1" ht="12"/>
    <row r="3899" s="7" customFormat="1" ht="12"/>
    <row r="3900" s="7" customFormat="1" ht="12"/>
    <row r="3901" s="7" customFormat="1" ht="12"/>
    <row r="3902" s="7" customFormat="1" ht="12"/>
    <row r="3903" s="7" customFormat="1" ht="12"/>
    <row r="3904" s="7" customFormat="1" ht="12"/>
    <row r="3905" s="7" customFormat="1" ht="12"/>
    <row r="3906" s="7" customFormat="1" ht="12"/>
    <row r="3907" s="7" customFormat="1" ht="12"/>
    <row r="3908" s="7" customFormat="1" ht="12"/>
    <row r="3909" s="7" customFormat="1" ht="12"/>
    <row r="3910" s="7" customFormat="1" ht="12"/>
    <row r="3911" s="7" customFormat="1" ht="12"/>
    <row r="3912" s="7" customFormat="1" ht="12"/>
    <row r="3913" s="7" customFormat="1" ht="12"/>
    <row r="3914" s="7" customFormat="1" ht="12"/>
    <row r="3915" s="7" customFormat="1" ht="12"/>
    <row r="3916" s="7" customFormat="1" ht="12"/>
    <row r="3917" s="7" customFormat="1" ht="12"/>
    <row r="3918" s="7" customFormat="1" ht="12"/>
    <row r="3919" s="7" customFormat="1" ht="12"/>
    <row r="3920" s="7" customFormat="1" ht="12"/>
    <row r="3921" s="7" customFormat="1" ht="12"/>
    <row r="3922" s="7" customFormat="1" ht="12"/>
    <row r="3923" s="7" customFormat="1" ht="12"/>
    <row r="3924" s="7" customFormat="1" ht="12"/>
    <row r="3925" s="7" customFormat="1" ht="12"/>
    <row r="3926" s="7" customFormat="1" ht="12"/>
    <row r="3927" s="7" customFormat="1" ht="12"/>
    <row r="3928" s="7" customFormat="1" ht="12"/>
    <row r="3929" s="7" customFormat="1" ht="12"/>
    <row r="3930" s="7" customFormat="1" ht="12"/>
    <row r="3931" s="7" customFormat="1" ht="12"/>
    <row r="3932" s="7" customFormat="1" ht="12"/>
    <row r="3933" s="7" customFormat="1" ht="12"/>
    <row r="3934" s="7" customFormat="1" ht="12"/>
    <row r="3935" s="7" customFormat="1" ht="12"/>
    <row r="3936" s="7" customFormat="1" ht="12"/>
    <row r="3937" s="7" customFormat="1" ht="12"/>
    <row r="3938" s="7" customFormat="1" ht="12"/>
    <row r="3939" s="7" customFormat="1" ht="12"/>
    <row r="3940" s="7" customFormat="1" ht="12"/>
    <row r="3941" s="7" customFormat="1" ht="12"/>
    <row r="3942" s="7" customFormat="1" ht="12"/>
    <row r="3943" s="7" customFormat="1" ht="12"/>
    <row r="3944" s="7" customFormat="1" ht="12"/>
    <row r="3945" s="7" customFormat="1" ht="12"/>
    <row r="3946" s="7" customFormat="1" ht="12"/>
    <row r="3947" s="7" customFormat="1" ht="12"/>
    <row r="3948" s="7" customFormat="1" ht="12"/>
    <row r="3949" s="7" customFormat="1" ht="12"/>
    <row r="3950" s="7" customFormat="1" ht="12"/>
    <row r="3951" s="7" customFormat="1" ht="12"/>
    <row r="3952" s="7" customFormat="1" ht="12"/>
    <row r="3953" s="7" customFormat="1" ht="12"/>
    <row r="3954" s="7" customFormat="1" ht="12"/>
    <row r="3955" s="7" customFormat="1" ht="12"/>
    <row r="3956" s="7" customFormat="1" ht="12"/>
    <row r="3957" s="7" customFormat="1" ht="12"/>
    <row r="3958" s="7" customFormat="1" ht="12"/>
    <row r="3959" s="7" customFormat="1" ht="12"/>
    <row r="3960" s="7" customFormat="1" ht="12"/>
    <row r="3961" s="7" customFormat="1" ht="12"/>
    <row r="3962" s="7" customFormat="1" ht="12"/>
    <row r="3963" s="7" customFormat="1" ht="12"/>
    <row r="3964" s="7" customFormat="1" ht="12"/>
    <row r="3965" s="7" customFormat="1" ht="12"/>
    <row r="3966" s="7" customFormat="1" ht="12"/>
    <row r="3967" s="7" customFormat="1" ht="12"/>
    <row r="3968" s="7" customFormat="1" ht="12"/>
    <row r="3969" s="7" customFormat="1" ht="12"/>
    <row r="3970" s="7" customFormat="1" ht="12"/>
    <row r="3971" s="7" customFormat="1" ht="12"/>
    <row r="3972" s="7" customFormat="1" ht="12"/>
    <row r="3973" s="7" customFormat="1" ht="12"/>
    <row r="3974" s="7" customFormat="1" ht="12"/>
    <row r="3975" s="7" customFormat="1" ht="12"/>
    <row r="3976" s="7" customFormat="1" ht="12"/>
    <row r="3977" s="7" customFormat="1" ht="12"/>
    <row r="3978" s="7" customFormat="1" ht="12"/>
    <row r="3979" s="7" customFormat="1" ht="12"/>
    <row r="3980" s="7" customFormat="1" ht="12"/>
    <row r="3981" s="7" customFormat="1" ht="12"/>
    <row r="3982" s="7" customFormat="1" ht="12"/>
    <row r="3983" s="7" customFormat="1" ht="12"/>
    <row r="3984" s="7" customFormat="1" ht="12"/>
    <row r="3985" s="7" customFormat="1" ht="12"/>
    <row r="3986" s="7" customFormat="1" ht="12"/>
    <row r="3987" s="7" customFormat="1" ht="12"/>
    <row r="3988" s="7" customFormat="1" ht="12"/>
    <row r="3989" s="7" customFormat="1" ht="12"/>
    <row r="3990" s="7" customFormat="1" ht="12"/>
    <row r="3991" s="7" customFormat="1" ht="12"/>
    <row r="3992" s="7" customFormat="1" ht="12"/>
    <row r="3993" s="7" customFormat="1" ht="12"/>
    <row r="3994" s="7" customFormat="1" ht="12"/>
    <row r="3995" s="7" customFormat="1" ht="12"/>
    <row r="3996" s="7" customFormat="1" ht="12"/>
    <row r="3997" s="7" customFormat="1" ht="12"/>
    <row r="3998" s="7" customFormat="1" ht="12"/>
    <row r="3999" s="7" customFormat="1" ht="12"/>
    <row r="4000" s="7" customFormat="1" ht="12"/>
    <row r="4001" s="7" customFormat="1" ht="12"/>
    <row r="4002" s="7" customFormat="1" ht="12"/>
    <row r="4003" s="7" customFormat="1" ht="12"/>
    <row r="4004" s="7" customFormat="1" ht="12"/>
    <row r="4005" s="7" customFormat="1" ht="12"/>
    <row r="4006" s="7" customFormat="1" ht="12"/>
    <row r="4007" s="7" customFormat="1" ht="12"/>
    <row r="4008" s="7" customFormat="1" ht="12"/>
    <row r="4009" s="7" customFormat="1" ht="12"/>
    <row r="4010" s="7" customFormat="1" ht="12"/>
    <row r="4011" s="7" customFormat="1" ht="12"/>
    <row r="4012" s="7" customFormat="1" ht="12"/>
    <row r="4013" s="7" customFormat="1" ht="12"/>
    <row r="4014" s="7" customFormat="1" ht="12"/>
    <row r="4015" s="7" customFormat="1" ht="12"/>
    <row r="4016" s="7" customFormat="1" ht="12"/>
    <row r="4017" s="7" customFormat="1" ht="12"/>
    <row r="4018" s="7" customFormat="1" ht="12"/>
    <row r="4019" s="7" customFormat="1" ht="12"/>
    <row r="4020" s="7" customFormat="1" ht="12"/>
    <row r="4021" s="7" customFormat="1" ht="12"/>
    <row r="4022" s="7" customFormat="1" ht="12"/>
    <row r="4023" s="7" customFormat="1" ht="12"/>
    <row r="4024" s="7" customFormat="1" ht="12"/>
    <row r="4025" s="7" customFormat="1" ht="12"/>
    <row r="4026" s="7" customFormat="1" ht="12"/>
    <row r="4027" s="7" customFormat="1" ht="12"/>
    <row r="4028" s="7" customFormat="1" ht="12"/>
    <row r="4029" s="7" customFormat="1" ht="12"/>
    <row r="4030" s="7" customFormat="1" ht="12"/>
    <row r="4031" s="7" customFormat="1" ht="12"/>
    <row r="4032" s="7" customFormat="1" ht="12"/>
    <row r="4033" s="7" customFormat="1" ht="12"/>
    <row r="4034" s="7" customFormat="1" ht="12"/>
    <row r="4035" s="7" customFormat="1" ht="12"/>
    <row r="4036" s="7" customFormat="1" ht="12"/>
    <row r="4037" s="7" customFormat="1" ht="12"/>
    <row r="4038" s="7" customFormat="1" ht="12"/>
    <row r="4039" s="7" customFormat="1" ht="12"/>
    <row r="4040" s="7" customFormat="1" ht="12"/>
    <row r="4041" s="7" customFormat="1" ht="12"/>
    <row r="4042" s="7" customFormat="1" ht="12"/>
    <row r="4043" s="7" customFormat="1" ht="12"/>
    <row r="4044" s="7" customFormat="1" ht="12"/>
    <row r="4045" s="7" customFormat="1" ht="12"/>
    <row r="4046" s="7" customFormat="1" ht="12"/>
    <row r="4047" s="7" customFormat="1" ht="12"/>
    <row r="4048" s="7" customFormat="1" ht="12"/>
    <row r="4049" s="7" customFormat="1" ht="12"/>
    <row r="4050" s="7" customFormat="1" ht="12"/>
    <row r="4051" s="7" customFormat="1" ht="12"/>
    <row r="4052" s="7" customFormat="1" ht="12"/>
    <row r="4053" s="7" customFormat="1" ht="12"/>
    <row r="4054" s="7" customFormat="1" ht="12"/>
    <row r="4055" s="7" customFormat="1" ht="12"/>
    <row r="4056" s="7" customFormat="1" ht="12"/>
    <row r="4057" s="7" customFormat="1" ht="12"/>
    <row r="4058" s="7" customFormat="1" ht="12"/>
    <row r="4059" s="7" customFormat="1" ht="12"/>
    <row r="4060" s="7" customFormat="1" ht="12"/>
    <row r="4061" s="7" customFormat="1" ht="12"/>
    <row r="4062" s="7" customFormat="1" ht="12"/>
    <row r="4063" s="7" customFormat="1" ht="12"/>
    <row r="4064" s="7" customFormat="1" ht="12"/>
    <row r="4065" s="7" customFormat="1" ht="12"/>
    <row r="4066" s="7" customFormat="1" ht="12"/>
    <row r="4067" s="7" customFormat="1" ht="12"/>
    <row r="4068" s="7" customFormat="1" ht="12"/>
    <row r="4069" s="7" customFormat="1" ht="12"/>
    <row r="4070" s="7" customFormat="1" ht="12"/>
    <row r="4071" s="7" customFormat="1" ht="12"/>
    <row r="4072" s="7" customFormat="1" ht="12"/>
    <row r="4073" s="7" customFormat="1" ht="12"/>
    <row r="4074" s="7" customFormat="1" ht="12"/>
    <row r="4075" s="7" customFormat="1" ht="12"/>
    <row r="4076" s="7" customFormat="1" ht="12"/>
    <row r="4077" s="7" customFormat="1" ht="12"/>
    <row r="4078" s="7" customFormat="1" ht="12"/>
    <row r="4079" s="7" customFormat="1" ht="12"/>
    <row r="4080" s="7" customFormat="1" ht="12"/>
    <row r="4081" s="7" customFormat="1" ht="12"/>
    <row r="4082" s="7" customFormat="1" ht="12"/>
    <row r="4083" s="7" customFormat="1" ht="12"/>
    <row r="4084" s="7" customFormat="1" ht="12"/>
    <row r="4085" s="7" customFormat="1" ht="12"/>
    <row r="4086" s="7" customFormat="1" ht="12"/>
    <row r="4087" s="7" customFormat="1" ht="12"/>
    <row r="4088" s="7" customFormat="1" ht="12"/>
    <row r="4089" s="7" customFormat="1" ht="12"/>
    <row r="4090" s="7" customFormat="1" ht="12"/>
    <row r="4091" s="7" customFormat="1" ht="12"/>
    <row r="4092" s="7" customFormat="1" ht="12"/>
    <row r="4093" s="7" customFormat="1" ht="12"/>
    <row r="4094" s="7" customFormat="1" ht="12"/>
    <row r="4095" s="7" customFormat="1" ht="12"/>
    <row r="4096" s="7" customFormat="1" ht="12"/>
    <row r="4097" s="7" customFormat="1" ht="12"/>
    <row r="4098" s="7" customFormat="1" ht="12"/>
    <row r="4099" s="7" customFormat="1" ht="12"/>
    <row r="4100" s="7" customFormat="1" ht="12"/>
    <row r="4101" s="7" customFormat="1" ht="12"/>
    <row r="4102" s="7" customFormat="1" ht="12"/>
    <row r="4103" s="7" customFormat="1" ht="12"/>
    <row r="4104" s="7" customFormat="1" ht="12"/>
    <row r="4105" s="7" customFormat="1" ht="12"/>
    <row r="4106" s="7" customFormat="1" ht="12"/>
    <row r="4107" s="7" customFormat="1" ht="12"/>
    <row r="4108" s="7" customFormat="1" ht="12"/>
    <row r="4109" s="7" customFormat="1" ht="12"/>
    <row r="4110" s="7" customFormat="1" ht="12"/>
    <row r="4111" s="7" customFormat="1" ht="12"/>
    <row r="4112" s="7" customFormat="1" ht="12"/>
    <row r="4113" s="7" customFormat="1" ht="12"/>
    <row r="4114" s="7" customFormat="1" ht="12"/>
    <row r="4115" s="7" customFormat="1" ht="12"/>
    <row r="4116" s="7" customFormat="1" ht="12"/>
    <row r="4117" s="7" customFormat="1" ht="12"/>
    <row r="4118" s="7" customFormat="1" ht="12"/>
    <row r="4119" s="7" customFormat="1" ht="12"/>
    <row r="4120" s="7" customFormat="1" ht="12"/>
    <row r="4121" s="7" customFormat="1" ht="12"/>
    <row r="4122" s="7" customFormat="1" ht="12"/>
    <row r="4123" s="7" customFormat="1" ht="12"/>
    <row r="4124" s="7" customFormat="1" ht="12"/>
    <row r="4125" s="7" customFormat="1" ht="12"/>
    <row r="4126" s="7" customFormat="1" ht="12"/>
    <row r="4127" s="7" customFormat="1" ht="12"/>
    <row r="4128" s="7" customFormat="1" ht="12"/>
    <row r="4129" s="7" customFormat="1" ht="12"/>
    <row r="4130" s="7" customFormat="1" ht="12"/>
    <row r="4131" s="7" customFormat="1" ht="12"/>
    <row r="4132" s="7" customFormat="1" ht="12"/>
    <row r="4133" s="7" customFormat="1" ht="12"/>
    <row r="4134" s="7" customFormat="1" ht="12"/>
    <row r="4135" s="7" customFormat="1" ht="12"/>
    <row r="4136" s="7" customFormat="1" ht="12"/>
    <row r="4137" s="7" customFormat="1" ht="12"/>
    <row r="4138" s="7" customFormat="1" ht="12"/>
    <row r="4139" s="7" customFormat="1" ht="12"/>
    <row r="4140" s="7" customFormat="1" ht="12"/>
    <row r="4141" s="7" customFormat="1" ht="12"/>
    <row r="4142" s="7" customFormat="1" ht="12"/>
    <row r="4143" s="7" customFormat="1" ht="12"/>
    <row r="4144" s="7" customFormat="1" ht="12"/>
    <row r="4145" s="7" customFormat="1" ht="12"/>
    <row r="4146" s="7" customFormat="1" ht="12"/>
    <row r="4147" s="7" customFormat="1" ht="12"/>
    <row r="4148" s="7" customFormat="1" ht="12"/>
    <row r="4149" s="7" customFormat="1" ht="12"/>
    <row r="4150" s="7" customFormat="1" ht="12"/>
    <row r="4151" s="7" customFormat="1" ht="12"/>
    <row r="4152" s="7" customFormat="1" ht="12"/>
    <row r="4153" s="7" customFormat="1" ht="12"/>
    <row r="4154" s="7" customFormat="1" ht="12"/>
    <row r="4155" s="7" customFormat="1" ht="12"/>
    <row r="4156" s="7" customFormat="1" ht="12"/>
    <row r="4157" s="7" customFormat="1" ht="12"/>
    <row r="4158" s="7" customFormat="1" ht="12"/>
    <row r="4159" s="7" customFormat="1" ht="12"/>
    <row r="4160" s="7" customFormat="1" ht="12"/>
    <row r="4161" s="7" customFormat="1" ht="12"/>
    <row r="4162" s="7" customFormat="1" ht="12"/>
    <row r="4163" s="7" customFormat="1" ht="12"/>
    <row r="4164" s="7" customFormat="1" ht="12"/>
    <row r="4165" s="7" customFormat="1" ht="12"/>
    <row r="4166" s="7" customFormat="1" ht="12"/>
    <row r="4167" s="7" customFormat="1" ht="12"/>
    <row r="4168" s="7" customFormat="1" ht="12"/>
    <row r="4169" s="7" customFormat="1" ht="12"/>
    <row r="4170" s="7" customFormat="1" ht="12"/>
    <row r="4171" s="7" customFormat="1" ht="12"/>
    <row r="4172" s="7" customFormat="1" ht="12"/>
    <row r="4173" s="7" customFormat="1" ht="12"/>
    <row r="4174" s="7" customFormat="1" ht="12"/>
    <row r="4175" s="7" customFormat="1" ht="12"/>
    <row r="4176" s="7" customFormat="1" ht="12"/>
    <row r="4177" s="7" customFormat="1" ht="12"/>
    <row r="4178" s="7" customFormat="1" ht="12"/>
    <row r="4179" s="7" customFormat="1" ht="12"/>
    <row r="4180" s="7" customFormat="1" ht="12"/>
    <row r="4181" s="7" customFormat="1" ht="12"/>
    <row r="4182" s="7" customFormat="1" ht="12"/>
    <row r="4183" s="7" customFormat="1" ht="12"/>
    <row r="4184" s="7" customFormat="1" ht="12"/>
    <row r="4185" s="7" customFormat="1" ht="12"/>
    <row r="4186" s="7" customFormat="1" ht="12"/>
    <row r="4187" s="7" customFormat="1" ht="12"/>
    <row r="4188" s="7" customFormat="1" ht="12"/>
    <row r="4189" s="7" customFormat="1" ht="12"/>
    <row r="4190" s="7" customFormat="1" ht="12"/>
    <row r="4191" s="7" customFormat="1" ht="12"/>
    <row r="4192" s="7" customFormat="1" ht="12"/>
    <row r="4193" s="7" customFormat="1" ht="12"/>
    <row r="4194" s="7" customFormat="1" ht="12"/>
    <row r="4195" s="7" customFormat="1" ht="12"/>
    <row r="4196" s="7" customFormat="1" ht="12"/>
    <row r="4197" s="7" customFormat="1" ht="12"/>
    <row r="4198" s="7" customFormat="1" ht="12"/>
    <row r="4199" s="7" customFormat="1" ht="12"/>
    <row r="4200" s="7" customFormat="1" ht="12"/>
    <row r="4201" s="7" customFormat="1" ht="12"/>
    <row r="4202" s="7" customFormat="1" ht="12"/>
    <row r="4203" s="7" customFormat="1" ht="12"/>
    <row r="4204" s="7" customFormat="1" ht="12"/>
    <row r="4205" s="7" customFormat="1" ht="12"/>
    <row r="4206" s="7" customFormat="1" ht="12"/>
    <row r="4207" s="7" customFormat="1" ht="12"/>
    <row r="4208" s="7" customFormat="1" ht="12"/>
    <row r="4209" s="7" customFormat="1" ht="12"/>
    <row r="4210" s="7" customFormat="1" ht="12"/>
    <row r="4211" s="7" customFormat="1" ht="12"/>
    <row r="4212" s="7" customFormat="1" ht="12"/>
    <row r="4213" s="7" customFormat="1" ht="12"/>
    <row r="4214" s="7" customFormat="1" ht="12"/>
    <row r="4215" s="7" customFormat="1" ht="12"/>
    <row r="4216" s="7" customFormat="1" ht="12"/>
    <row r="4217" s="7" customFormat="1" ht="12"/>
    <row r="4218" s="7" customFormat="1" ht="12"/>
    <row r="4219" s="7" customFormat="1" ht="12"/>
    <row r="4220" s="7" customFormat="1" ht="12"/>
    <row r="4221" s="7" customFormat="1" ht="12"/>
    <row r="4222" s="7" customFormat="1" ht="12"/>
    <row r="4223" s="7" customFormat="1" ht="12"/>
    <row r="4224" s="7" customFormat="1" ht="12"/>
    <row r="4225" s="7" customFormat="1" ht="12"/>
    <row r="4226" s="7" customFormat="1" ht="12"/>
    <row r="4227" s="7" customFormat="1" ht="12"/>
    <row r="4228" s="7" customFormat="1" ht="12"/>
    <row r="4229" s="7" customFormat="1" ht="12"/>
    <row r="4230" s="7" customFormat="1" ht="12"/>
    <row r="4231" s="7" customFormat="1" ht="12"/>
    <row r="4232" s="7" customFormat="1" ht="12"/>
    <row r="4233" s="7" customFormat="1" ht="12"/>
    <row r="4234" s="7" customFormat="1" ht="12"/>
    <row r="4235" s="7" customFormat="1" ht="12"/>
    <row r="4236" s="7" customFormat="1" ht="12"/>
    <row r="4237" s="7" customFormat="1" ht="12"/>
    <row r="4238" s="7" customFormat="1" ht="12"/>
    <row r="4239" s="7" customFormat="1" ht="12"/>
    <row r="4240" s="7" customFormat="1" ht="12"/>
    <row r="4241" s="7" customFormat="1" ht="12"/>
    <row r="4242" s="7" customFormat="1" ht="12"/>
    <row r="4243" s="7" customFormat="1" ht="12"/>
    <row r="4244" s="7" customFormat="1" ht="12"/>
    <row r="4245" s="7" customFormat="1" ht="12"/>
    <row r="4246" s="7" customFormat="1" ht="12"/>
    <row r="4247" s="7" customFormat="1" ht="12"/>
    <row r="4248" s="7" customFormat="1" ht="12"/>
    <row r="4249" s="7" customFormat="1" ht="12"/>
    <row r="4250" s="7" customFormat="1" ht="12"/>
    <row r="4251" s="7" customFormat="1" ht="12"/>
    <row r="4252" s="7" customFormat="1" ht="12"/>
    <row r="4253" s="7" customFormat="1" ht="12"/>
    <row r="4254" s="7" customFormat="1" ht="12"/>
    <row r="4255" s="7" customFormat="1" ht="12"/>
    <row r="4256" s="7" customFormat="1" ht="12"/>
    <row r="4257" s="7" customFormat="1" ht="12"/>
    <row r="4258" s="7" customFormat="1" ht="12"/>
    <row r="4259" s="7" customFormat="1" ht="12"/>
    <row r="4260" s="7" customFormat="1" ht="12"/>
    <row r="4261" s="7" customFormat="1" ht="12"/>
    <row r="4262" s="7" customFormat="1" ht="12"/>
    <row r="4263" s="7" customFormat="1" ht="12"/>
    <row r="4264" s="7" customFormat="1" ht="12"/>
    <row r="4265" s="7" customFormat="1" ht="12"/>
    <row r="4266" s="7" customFormat="1" ht="12"/>
    <row r="4267" s="7" customFormat="1" ht="12"/>
    <row r="4268" s="7" customFormat="1" ht="12"/>
    <row r="4269" s="7" customFormat="1" ht="12"/>
    <row r="4270" s="7" customFormat="1" ht="12"/>
    <row r="4271" s="7" customFormat="1" ht="12"/>
    <row r="4272" s="7" customFormat="1" ht="12"/>
    <row r="4273" s="7" customFormat="1" ht="12"/>
    <row r="4274" s="7" customFormat="1" ht="12"/>
    <row r="4275" s="7" customFormat="1" ht="12"/>
    <row r="4276" s="7" customFormat="1" ht="12"/>
    <row r="4277" s="7" customFormat="1" ht="12"/>
    <row r="4278" s="7" customFormat="1" ht="12"/>
    <row r="4279" s="7" customFormat="1" ht="12"/>
    <row r="4280" s="7" customFormat="1" ht="12"/>
    <row r="4281" s="7" customFormat="1" ht="12"/>
    <row r="4282" s="7" customFormat="1" ht="12"/>
    <row r="4283" s="7" customFormat="1" ht="12"/>
    <row r="4284" s="7" customFormat="1" ht="12"/>
    <row r="4285" s="7" customFormat="1" ht="12"/>
    <row r="4286" s="7" customFormat="1" ht="12"/>
    <row r="4287" s="7" customFormat="1" ht="12"/>
    <row r="4288" s="7" customFormat="1" ht="12"/>
    <row r="4289" s="7" customFormat="1" ht="12"/>
    <row r="4290" s="7" customFormat="1" ht="12"/>
    <row r="4291" s="7" customFormat="1" ht="12"/>
    <row r="4292" s="7" customFormat="1" ht="12"/>
    <row r="4293" s="7" customFormat="1" ht="12"/>
    <row r="4294" s="7" customFormat="1" ht="12"/>
    <row r="4295" s="7" customFormat="1" ht="12"/>
    <row r="4296" s="7" customFormat="1" ht="12"/>
    <row r="4297" s="7" customFormat="1" ht="12"/>
    <row r="4298" s="7" customFormat="1" ht="12"/>
    <row r="4299" s="7" customFormat="1" ht="12"/>
    <row r="4300" s="7" customFormat="1" ht="12"/>
    <row r="4301" s="7" customFormat="1" ht="12"/>
    <row r="4302" s="7" customFormat="1" ht="12"/>
    <row r="4303" s="7" customFormat="1" ht="12"/>
    <row r="4304" s="7" customFormat="1" ht="12"/>
    <row r="4305" s="7" customFormat="1" ht="12"/>
    <row r="4306" s="7" customFormat="1" ht="12"/>
    <row r="4307" s="7" customFormat="1" ht="12"/>
    <row r="4308" s="7" customFormat="1" ht="12"/>
    <row r="4309" s="7" customFormat="1" ht="12"/>
    <row r="4310" s="7" customFormat="1" ht="12"/>
    <row r="4311" s="7" customFormat="1" ht="12"/>
    <row r="4312" s="7" customFormat="1" ht="12"/>
    <row r="4313" s="7" customFormat="1" ht="12"/>
    <row r="4314" s="7" customFormat="1" ht="12"/>
    <row r="4315" s="7" customFormat="1" ht="12"/>
    <row r="4316" s="7" customFormat="1" ht="12"/>
    <row r="4317" s="7" customFormat="1" ht="12"/>
    <row r="4318" s="7" customFormat="1" ht="12"/>
    <row r="4319" s="7" customFormat="1" ht="12"/>
    <row r="4320" s="7" customFormat="1" ht="12"/>
    <row r="4321" s="7" customFormat="1" ht="12"/>
    <row r="4322" s="7" customFormat="1" ht="12"/>
    <row r="4323" s="7" customFormat="1" ht="12"/>
    <row r="4324" s="7" customFormat="1" ht="12"/>
    <row r="4325" s="7" customFormat="1" ht="12"/>
    <row r="4326" s="7" customFormat="1" ht="12"/>
    <row r="4327" s="7" customFormat="1" ht="12"/>
    <row r="4328" s="7" customFormat="1" ht="12"/>
    <row r="4329" s="7" customFormat="1" ht="12"/>
    <row r="4330" s="7" customFormat="1" ht="12"/>
    <row r="4331" s="7" customFormat="1" ht="12"/>
    <row r="4332" s="7" customFormat="1" ht="12"/>
    <row r="4333" s="7" customFormat="1" ht="12"/>
    <row r="4334" s="7" customFormat="1" ht="12"/>
    <row r="4335" s="7" customFormat="1" ht="12"/>
    <row r="4336" s="7" customFormat="1" ht="12"/>
    <row r="4337" s="7" customFormat="1" ht="12"/>
    <row r="4338" s="7" customFormat="1" ht="12"/>
    <row r="4339" s="7" customFormat="1" ht="12"/>
    <row r="4340" s="7" customFormat="1" ht="12"/>
    <row r="4341" s="7" customFormat="1" ht="12"/>
    <row r="4342" s="7" customFormat="1" ht="12"/>
    <row r="4343" s="7" customFormat="1" ht="12"/>
    <row r="4344" s="7" customFormat="1" ht="12"/>
    <row r="4345" s="7" customFormat="1" ht="12"/>
    <row r="4346" s="7" customFormat="1" ht="12"/>
    <row r="4347" s="7" customFormat="1" ht="12"/>
    <row r="4348" s="7" customFormat="1" ht="12"/>
    <row r="4349" s="7" customFormat="1" ht="12"/>
    <row r="4350" s="7" customFormat="1" ht="12"/>
    <row r="4351" s="7" customFormat="1" ht="12"/>
    <row r="4352" s="7" customFormat="1" ht="12"/>
    <row r="4353" s="7" customFormat="1" ht="12"/>
    <row r="4354" s="7" customFormat="1" ht="12"/>
    <row r="4355" s="7" customFormat="1" ht="12"/>
    <row r="4356" s="7" customFormat="1" ht="12"/>
    <row r="4357" s="7" customFormat="1" ht="12"/>
    <row r="4358" s="7" customFormat="1" ht="12"/>
    <row r="4359" s="7" customFormat="1" ht="12"/>
    <row r="4360" s="7" customFormat="1" ht="12"/>
    <row r="4361" s="7" customFormat="1" ht="12"/>
    <row r="4362" s="7" customFormat="1" ht="12"/>
    <row r="4363" s="7" customFormat="1" ht="12"/>
    <row r="4364" s="7" customFormat="1" ht="12"/>
    <row r="4365" s="7" customFormat="1" ht="12"/>
    <row r="4366" s="7" customFormat="1" ht="12"/>
    <row r="4367" s="7" customFormat="1" ht="12"/>
    <row r="4368" s="7" customFormat="1" ht="12"/>
    <row r="4369" s="7" customFormat="1" ht="12"/>
    <row r="4370" s="7" customFormat="1" ht="12"/>
    <row r="4371" s="7" customFormat="1" ht="12"/>
    <row r="4372" s="7" customFormat="1" ht="12"/>
    <row r="4373" s="7" customFormat="1" ht="12"/>
    <row r="4374" s="7" customFormat="1" ht="12"/>
    <row r="4375" s="7" customFormat="1" ht="12"/>
    <row r="4376" s="7" customFormat="1" ht="12"/>
    <row r="4377" s="7" customFormat="1" ht="12"/>
    <row r="4378" s="7" customFormat="1" ht="12"/>
    <row r="4379" s="7" customFormat="1" ht="12"/>
    <row r="4380" s="7" customFormat="1" ht="12"/>
    <row r="4381" s="7" customFormat="1" ht="12"/>
    <row r="4382" s="7" customFormat="1" ht="12"/>
    <row r="4383" s="7" customFormat="1" ht="12"/>
    <row r="4384" s="7" customFormat="1" ht="12"/>
    <row r="4385" s="7" customFormat="1" ht="12"/>
    <row r="4386" s="7" customFormat="1" ht="12"/>
    <row r="4387" s="7" customFormat="1" ht="12"/>
    <row r="4388" s="7" customFormat="1" ht="12"/>
    <row r="4389" s="7" customFormat="1" ht="12"/>
    <row r="4390" s="7" customFormat="1" ht="12"/>
    <row r="4391" s="7" customFormat="1" ht="12"/>
    <row r="4392" s="7" customFormat="1" ht="12"/>
    <row r="4393" s="7" customFormat="1" ht="12"/>
    <row r="4394" s="7" customFormat="1" ht="12"/>
    <row r="4395" s="7" customFormat="1" ht="12"/>
    <row r="4396" s="7" customFormat="1" ht="12"/>
    <row r="4397" s="7" customFormat="1" ht="12"/>
    <row r="4398" s="7" customFormat="1" ht="12"/>
    <row r="4399" s="7" customFormat="1" ht="12"/>
    <row r="4400" s="7" customFormat="1" ht="12"/>
    <row r="4401" s="7" customFormat="1" ht="12"/>
    <row r="4402" s="7" customFormat="1" ht="12"/>
    <row r="4403" s="7" customFormat="1" ht="12"/>
    <row r="4404" s="7" customFormat="1" ht="12"/>
    <row r="4405" s="7" customFormat="1" ht="12"/>
    <row r="4406" s="7" customFormat="1" ht="12"/>
    <row r="4407" s="7" customFormat="1" ht="12"/>
    <row r="4408" s="7" customFormat="1" ht="12"/>
    <row r="4409" s="7" customFormat="1" ht="12"/>
    <row r="4410" s="7" customFormat="1" ht="12"/>
    <row r="4411" s="7" customFormat="1" ht="12"/>
    <row r="4412" s="7" customFormat="1" ht="12"/>
    <row r="4413" s="7" customFormat="1" ht="12"/>
    <row r="4414" s="7" customFormat="1" ht="12"/>
    <row r="4415" s="7" customFormat="1" ht="12"/>
    <row r="4416" s="7" customFormat="1" ht="12"/>
    <row r="4417" s="7" customFormat="1" ht="12"/>
    <row r="4418" s="7" customFormat="1" ht="12"/>
    <row r="4419" s="7" customFormat="1" ht="12"/>
    <row r="4420" s="7" customFormat="1" ht="12"/>
    <row r="4421" s="7" customFormat="1" ht="12"/>
    <row r="4422" s="7" customFormat="1" ht="12"/>
    <row r="4423" s="7" customFormat="1" ht="12"/>
    <row r="4424" s="7" customFormat="1" ht="12"/>
    <row r="4425" s="7" customFormat="1" ht="12"/>
    <row r="4426" s="7" customFormat="1" ht="12"/>
    <row r="4427" s="7" customFormat="1" ht="12"/>
    <row r="4428" s="7" customFormat="1" ht="12"/>
    <row r="4429" s="7" customFormat="1" ht="12"/>
    <row r="4430" s="7" customFormat="1" ht="12"/>
    <row r="4431" s="7" customFormat="1" ht="12"/>
    <row r="4432" s="7" customFormat="1" ht="12"/>
    <row r="4433" s="7" customFormat="1" ht="12"/>
    <row r="4434" s="7" customFormat="1" ht="12"/>
    <row r="4435" s="7" customFormat="1" ht="12"/>
    <row r="4436" s="7" customFormat="1" ht="12"/>
    <row r="4437" s="7" customFormat="1" ht="12"/>
    <row r="4438" s="7" customFormat="1" ht="12"/>
    <row r="4439" s="7" customFormat="1" ht="12"/>
    <row r="4440" s="7" customFormat="1" ht="12"/>
    <row r="4441" s="7" customFormat="1" ht="12"/>
    <row r="4442" s="7" customFormat="1" ht="12"/>
    <row r="4443" s="7" customFormat="1" ht="12"/>
    <row r="4444" s="7" customFormat="1" ht="12"/>
    <row r="4445" s="7" customFormat="1" ht="12"/>
    <row r="4446" s="7" customFormat="1" ht="12"/>
    <row r="4447" s="7" customFormat="1" ht="12"/>
    <row r="4448" s="7" customFormat="1" ht="12"/>
    <row r="4449" s="7" customFormat="1" ht="12"/>
    <row r="4450" s="7" customFormat="1" ht="12"/>
    <row r="4451" s="7" customFormat="1" ht="12"/>
    <row r="4452" s="7" customFormat="1" ht="12"/>
    <row r="4453" s="7" customFormat="1" ht="12"/>
    <row r="4454" s="7" customFormat="1" ht="12"/>
    <row r="4455" s="7" customFormat="1" ht="12"/>
    <row r="4456" s="7" customFormat="1" ht="12"/>
    <row r="4457" s="7" customFormat="1" ht="12"/>
    <row r="4458" s="7" customFormat="1" ht="12"/>
    <row r="4459" s="7" customFormat="1" ht="12"/>
    <row r="4460" s="7" customFormat="1" ht="12"/>
    <row r="4461" s="7" customFormat="1" ht="12"/>
    <row r="4462" s="7" customFormat="1" ht="12"/>
    <row r="4463" s="7" customFormat="1" ht="12"/>
    <row r="4464" s="7" customFormat="1" ht="12"/>
    <row r="4465" s="7" customFormat="1" ht="12"/>
    <row r="4466" s="7" customFormat="1" ht="12"/>
    <row r="4467" s="7" customFormat="1" ht="12"/>
    <row r="4468" s="7" customFormat="1" ht="12"/>
    <row r="4469" s="7" customFormat="1" ht="12"/>
    <row r="4470" s="7" customFormat="1" ht="12"/>
    <row r="4471" s="7" customFormat="1" ht="12"/>
    <row r="4472" s="7" customFormat="1" ht="12"/>
    <row r="4473" s="7" customFormat="1" ht="12"/>
    <row r="4474" s="7" customFormat="1" ht="12"/>
    <row r="4475" s="7" customFormat="1" ht="12"/>
    <row r="4476" s="7" customFormat="1" ht="12"/>
    <row r="4477" s="7" customFormat="1" ht="12"/>
    <row r="4478" s="7" customFormat="1" ht="12"/>
    <row r="4479" s="7" customFormat="1" ht="12"/>
    <row r="4480" s="7" customFormat="1" ht="12"/>
    <row r="4481" s="7" customFormat="1" ht="12"/>
    <row r="4482" s="7" customFormat="1" ht="12"/>
    <row r="4483" s="7" customFormat="1" ht="12"/>
    <row r="4484" s="7" customFormat="1" ht="12"/>
    <row r="4485" s="7" customFormat="1" ht="12"/>
    <row r="4486" s="7" customFormat="1" ht="12"/>
    <row r="4487" s="7" customFormat="1" ht="12"/>
    <row r="4488" s="7" customFormat="1" ht="12"/>
    <row r="4489" s="7" customFormat="1" ht="12"/>
    <row r="4490" s="7" customFormat="1" ht="12"/>
    <row r="4491" s="7" customFormat="1" ht="12"/>
    <row r="4492" s="7" customFormat="1" ht="12"/>
    <row r="4493" s="7" customFormat="1" ht="12"/>
    <row r="4494" s="7" customFormat="1" ht="12"/>
    <row r="4495" s="7" customFormat="1" ht="12"/>
    <row r="4496" s="7" customFormat="1" ht="12"/>
    <row r="4497" s="7" customFormat="1" ht="12"/>
    <row r="4498" s="7" customFormat="1" ht="12"/>
    <row r="4499" s="7" customFormat="1" ht="12"/>
    <row r="4500" s="7" customFormat="1" ht="12"/>
    <row r="4501" s="7" customFormat="1" ht="12"/>
    <row r="4502" s="7" customFormat="1" ht="12"/>
    <row r="4503" s="7" customFormat="1" ht="12"/>
    <row r="4504" s="7" customFormat="1" ht="12"/>
    <row r="4505" s="7" customFormat="1" ht="12"/>
    <row r="4506" s="7" customFormat="1" ht="12"/>
    <row r="4507" s="7" customFormat="1" ht="12"/>
    <row r="4508" s="7" customFormat="1" ht="12"/>
    <row r="4509" s="7" customFormat="1" ht="12"/>
    <row r="4510" s="7" customFormat="1" ht="12"/>
    <row r="4511" s="7" customFormat="1" ht="12"/>
    <row r="4512" s="7" customFormat="1" ht="12"/>
    <row r="4513" s="7" customFormat="1" ht="12"/>
    <row r="4514" s="7" customFormat="1" ht="12"/>
    <row r="4515" s="7" customFormat="1" ht="12"/>
    <row r="4516" s="7" customFormat="1" ht="12"/>
    <row r="4517" s="7" customFormat="1" ht="12"/>
    <row r="4518" s="7" customFormat="1" ht="12"/>
    <row r="4519" s="7" customFormat="1" ht="12"/>
    <row r="4520" s="7" customFormat="1" ht="12"/>
    <row r="4521" s="7" customFormat="1" ht="12"/>
    <row r="4522" s="7" customFormat="1" ht="12"/>
    <row r="4523" s="7" customFormat="1" ht="12"/>
    <row r="4524" s="7" customFormat="1" ht="12"/>
    <row r="4525" s="7" customFormat="1" ht="12"/>
    <row r="4526" s="7" customFormat="1" ht="12"/>
    <row r="4527" s="7" customFormat="1" ht="12"/>
    <row r="4528" s="7" customFormat="1" ht="12"/>
    <row r="4529" s="7" customFormat="1" ht="12"/>
    <row r="4530" s="7" customFormat="1" ht="12"/>
    <row r="4531" s="7" customFormat="1" ht="12"/>
    <row r="4532" s="7" customFormat="1" ht="12"/>
    <row r="4533" s="7" customFormat="1" ht="12"/>
    <row r="4534" s="7" customFormat="1" ht="12"/>
    <row r="4535" s="7" customFormat="1" ht="12"/>
    <row r="4536" s="7" customFormat="1" ht="12"/>
    <row r="4537" s="7" customFormat="1" ht="12"/>
    <row r="4538" s="7" customFormat="1" ht="12"/>
    <row r="4539" s="7" customFormat="1" ht="12"/>
    <row r="4540" s="7" customFormat="1" ht="12"/>
    <row r="4541" s="7" customFormat="1" ht="12"/>
    <row r="4542" s="7" customFormat="1" ht="12"/>
    <row r="4543" s="7" customFormat="1" ht="12"/>
    <row r="4544" s="7" customFormat="1" ht="12"/>
    <row r="4545" s="7" customFormat="1" ht="12"/>
    <row r="4546" s="7" customFormat="1" ht="12"/>
    <row r="4547" s="7" customFormat="1" ht="12"/>
    <row r="4548" s="7" customFormat="1" ht="12"/>
    <row r="4549" s="7" customFormat="1" ht="12"/>
    <row r="4550" s="7" customFormat="1" ht="12"/>
    <row r="4551" s="7" customFormat="1" ht="12"/>
    <row r="4552" s="7" customFormat="1" ht="12"/>
    <row r="4553" s="7" customFormat="1" ht="12"/>
    <row r="4554" s="7" customFormat="1" ht="12"/>
    <row r="4555" s="7" customFormat="1" ht="12"/>
    <row r="4556" s="7" customFormat="1" ht="12"/>
    <row r="4557" s="7" customFormat="1" ht="12"/>
    <row r="4558" s="7" customFormat="1" ht="12"/>
    <row r="4559" s="7" customFormat="1" ht="12"/>
    <row r="4560" s="7" customFormat="1" ht="12"/>
    <row r="4561" s="7" customFormat="1" ht="12"/>
    <row r="4562" s="7" customFormat="1" ht="12"/>
    <row r="4563" s="7" customFormat="1" ht="12"/>
    <row r="4564" s="7" customFormat="1" ht="12"/>
    <row r="4565" s="7" customFormat="1" ht="12"/>
    <row r="4566" s="7" customFormat="1" ht="12"/>
    <row r="4567" s="7" customFormat="1" ht="12"/>
    <row r="4568" s="7" customFormat="1" ht="12"/>
    <row r="4569" s="7" customFormat="1" ht="12"/>
    <row r="4570" s="7" customFormat="1" ht="12"/>
    <row r="4571" s="7" customFormat="1" ht="12"/>
    <row r="4572" s="7" customFormat="1" ht="12"/>
    <row r="4573" s="7" customFormat="1" ht="12"/>
    <row r="4574" s="7" customFormat="1" ht="12"/>
    <row r="4575" s="7" customFormat="1" ht="12"/>
    <row r="4576" s="7" customFormat="1" ht="12"/>
    <row r="4577" s="7" customFormat="1" ht="12"/>
    <row r="4578" s="7" customFormat="1" ht="12"/>
    <row r="4579" s="7" customFormat="1" ht="12"/>
    <row r="4580" s="7" customFormat="1" ht="12"/>
    <row r="4581" s="7" customFormat="1" ht="12"/>
    <row r="4582" s="7" customFormat="1" ht="12"/>
    <row r="4583" s="7" customFormat="1" ht="12"/>
    <row r="4584" s="7" customFormat="1" ht="12"/>
    <row r="4585" s="7" customFormat="1" ht="12"/>
    <row r="4586" s="7" customFormat="1" ht="12"/>
    <row r="4587" s="7" customFormat="1" ht="12"/>
    <row r="4588" s="7" customFormat="1" ht="12"/>
    <row r="4589" s="7" customFormat="1" ht="12"/>
    <row r="4590" s="7" customFormat="1" ht="12"/>
    <row r="4591" s="7" customFormat="1" ht="12"/>
    <row r="4592" s="7" customFormat="1" ht="12"/>
    <row r="4593" s="7" customFormat="1" ht="12"/>
    <row r="4594" s="7" customFormat="1" ht="12"/>
    <row r="4595" s="7" customFormat="1" ht="12"/>
    <row r="4596" s="7" customFormat="1" ht="12"/>
    <row r="4597" s="7" customFormat="1" ht="12"/>
    <row r="4598" s="7" customFormat="1" ht="12"/>
    <row r="4599" s="7" customFormat="1" ht="12"/>
    <row r="4600" s="7" customFormat="1" ht="12"/>
    <row r="4601" s="7" customFormat="1" ht="12"/>
    <row r="4602" s="7" customFormat="1" ht="12"/>
    <row r="4603" s="7" customFormat="1" ht="12"/>
    <row r="4604" s="7" customFormat="1" ht="12"/>
    <row r="4605" s="7" customFormat="1" ht="12"/>
    <row r="4606" s="7" customFormat="1" ht="12"/>
    <row r="4607" s="7" customFormat="1" ht="12"/>
    <row r="4608" s="7" customFormat="1" ht="12"/>
    <row r="4609" s="7" customFormat="1" ht="12"/>
    <row r="4610" s="7" customFormat="1" ht="12"/>
    <row r="4611" s="7" customFormat="1" ht="12"/>
    <row r="4612" s="7" customFormat="1" ht="12"/>
    <row r="4613" s="7" customFormat="1" ht="12"/>
    <row r="4614" s="7" customFormat="1" ht="12"/>
    <row r="4615" s="7" customFormat="1" ht="12"/>
    <row r="4616" s="7" customFormat="1" ht="12"/>
    <row r="4617" s="7" customFormat="1" ht="12"/>
    <row r="4618" s="7" customFormat="1" ht="12"/>
    <row r="4619" s="7" customFormat="1" ht="12"/>
    <row r="4620" s="7" customFormat="1" ht="12"/>
    <row r="4621" s="7" customFormat="1" ht="12"/>
    <row r="4622" s="7" customFormat="1" ht="12"/>
    <row r="4623" s="7" customFormat="1" ht="12"/>
    <row r="4624" s="7" customFormat="1" ht="12"/>
    <row r="4625" s="7" customFormat="1" ht="12"/>
    <row r="4626" s="7" customFormat="1" ht="12"/>
    <row r="4627" s="7" customFormat="1" ht="12"/>
    <row r="4628" s="7" customFormat="1" ht="12"/>
    <row r="4629" s="7" customFormat="1" ht="12"/>
    <row r="4630" s="7" customFormat="1" ht="12"/>
    <row r="4631" s="7" customFormat="1" ht="12"/>
    <row r="4632" s="7" customFormat="1" ht="12"/>
    <row r="4633" s="7" customFormat="1" ht="12"/>
    <row r="4634" s="7" customFormat="1" ht="12"/>
    <row r="4635" s="7" customFormat="1" ht="12"/>
    <row r="4636" s="7" customFormat="1" ht="12"/>
    <row r="4637" s="7" customFormat="1" ht="12"/>
    <row r="4638" s="7" customFormat="1" ht="12"/>
    <row r="4639" s="7" customFormat="1" ht="12"/>
    <row r="4640" s="7" customFormat="1" ht="12"/>
    <row r="4641" s="7" customFormat="1" ht="12"/>
    <row r="4642" s="7" customFormat="1" ht="12"/>
    <row r="4643" s="7" customFormat="1" ht="12"/>
    <row r="4644" s="7" customFormat="1" ht="12"/>
    <row r="4645" s="7" customFormat="1" ht="12"/>
    <row r="4646" s="7" customFormat="1" ht="12"/>
    <row r="4647" s="7" customFormat="1" ht="12"/>
    <row r="4648" s="7" customFormat="1" ht="12"/>
    <row r="4649" s="7" customFormat="1" ht="12"/>
    <row r="4650" s="7" customFormat="1" ht="12"/>
    <row r="4651" s="7" customFormat="1" ht="12"/>
    <row r="4652" s="7" customFormat="1" ht="12"/>
    <row r="4653" s="7" customFormat="1" ht="12"/>
    <row r="4654" s="7" customFormat="1" ht="12"/>
    <row r="4655" s="7" customFormat="1" ht="12"/>
    <row r="4656" s="7" customFormat="1" ht="12"/>
    <row r="4657" s="7" customFormat="1" ht="12"/>
    <row r="4658" s="7" customFormat="1" ht="12"/>
    <row r="4659" s="7" customFormat="1" ht="12"/>
    <row r="4660" s="7" customFormat="1" ht="12"/>
    <row r="4661" s="7" customFormat="1" ht="12"/>
    <row r="4662" s="7" customFormat="1" ht="12"/>
    <row r="4663" s="7" customFormat="1" ht="12"/>
    <row r="4664" s="7" customFormat="1" ht="12"/>
    <row r="4665" s="7" customFormat="1" ht="12"/>
    <row r="4666" s="7" customFormat="1" ht="12"/>
    <row r="4667" s="7" customFormat="1" ht="12"/>
    <row r="4668" s="7" customFormat="1" ht="12"/>
    <row r="4669" s="7" customFormat="1" ht="12"/>
    <row r="4670" s="7" customFormat="1" ht="12"/>
    <row r="4671" s="7" customFormat="1" ht="12"/>
    <row r="4672" s="7" customFormat="1" ht="12"/>
    <row r="4673" s="7" customFormat="1" ht="12"/>
    <row r="4674" s="7" customFormat="1" ht="12"/>
    <row r="4675" s="7" customFormat="1" ht="12"/>
    <row r="4676" s="7" customFormat="1" ht="12"/>
    <row r="4677" s="7" customFormat="1" ht="12"/>
    <row r="4678" s="7" customFormat="1" ht="12"/>
    <row r="4679" s="7" customFormat="1" ht="12"/>
    <row r="4680" s="7" customFormat="1" ht="12"/>
    <row r="4681" s="7" customFormat="1" ht="12"/>
    <row r="4682" s="7" customFormat="1" ht="12"/>
    <row r="4683" s="7" customFormat="1" ht="12"/>
    <row r="4684" s="7" customFormat="1" ht="12"/>
    <row r="4685" s="7" customFormat="1" ht="12"/>
    <row r="4686" s="7" customFormat="1" ht="12"/>
    <row r="4687" s="7" customFormat="1" ht="12"/>
    <row r="4688" s="7" customFormat="1" ht="12"/>
    <row r="4689" s="7" customFormat="1" ht="12"/>
    <row r="4690" s="7" customFormat="1" ht="12"/>
    <row r="4691" s="7" customFormat="1" ht="12"/>
    <row r="4692" s="7" customFormat="1" ht="12"/>
    <row r="4693" s="7" customFormat="1" ht="12"/>
    <row r="4694" s="7" customFormat="1" ht="12"/>
    <row r="4695" s="7" customFormat="1" ht="12"/>
    <row r="4696" s="7" customFormat="1" ht="12"/>
    <row r="4697" s="7" customFormat="1" ht="12"/>
    <row r="4698" s="7" customFormat="1" ht="12"/>
    <row r="4699" s="7" customFormat="1" ht="12"/>
    <row r="4700" s="7" customFormat="1" ht="12"/>
    <row r="4701" s="7" customFormat="1" ht="12"/>
    <row r="4702" s="7" customFormat="1" ht="12"/>
    <row r="4703" s="7" customFormat="1" ht="12"/>
    <row r="4704" s="7" customFormat="1" ht="12"/>
    <row r="4705" s="7" customFormat="1" ht="12"/>
    <row r="4706" s="7" customFormat="1" ht="12"/>
    <row r="4707" s="7" customFormat="1" ht="12"/>
    <row r="4708" s="7" customFormat="1" ht="12"/>
    <row r="4709" s="7" customFormat="1" ht="12"/>
    <row r="4710" s="7" customFormat="1" ht="12"/>
    <row r="4711" s="7" customFormat="1" ht="12"/>
    <row r="4712" s="7" customFormat="1" ht="12"/>
    <row r="4713" s="7" customFormat="1" ht="12"/>
    <row r="4714" s="7" customFormat="1" ht="12"/>
    <row r="4715" s="7" customFormat="1" ht="12"/>
    <row r="4716" s="7" customFormat="1" ht="12"/>
    <row r="4717" s="7" customFormat="1" ht="12"/>
    <row r="4718" s="7" customFormat="1" ht="12"/>
    <row r="4719" s="7" customFormat="1" ht="12"/>
    <row r="4720" s="7" customFormat="1" ht="12"/>
    <row r="4721" s="7" customFormat="1" ht="12"/>
    <row r="4722" s="7" customFormat="1" ht="12"/>
    <row r="4723" s="7" customFormat="1" ht="12"/>
    <row r="4724" s="7" customFormat="1" ht="12"/>
    <row r="4725" s="7" customFormat="1" ht="12"/>
    <row r="4726" s="7" customFormat="1" ht="12"/>
    <row r="4727" s="7" customFormat="1" ht="12"/>
    <row r="4728" s="7" customFormat="1" ht="12"/>
    <row r="4729" s="7" customFormat="1" ht="12"/>
    <row r="4730" s="7" customFormat="1" ht="12"/>
    <row r="4731" s="7" customFormat="1" ht="12"/>
    <row r="4732" s="7" customFormat="1" ht="12"/>
    <row r="4733" s="7" customFormat="1" ht="12"/>
    <row r="4734" s="7" customFormat="1" ht="12"/>
    <row r="4735" s="7" customFormat="1" ht="12"/>
    <row r="4736" s="7" customFormat="1" ht="12"/>
    <row r="4737" s="7" customFormat="1" ht="12"/>
    <row r="4738" s="7" customFormat="1" ht="12"/>
    <row r="4739" s="7" customFormat="1" ht="12"/>
    <row r="4740" s="7" customFormat="1" ht="12"/>
    <row r="4741" s="7" customFormat="1" ht="12"/>
    <row r="4742" s="7" customFormat="1" ht="12"/>
    <row r="4743" s="7" customFormat="1" ht="12"/>
    <row r="4744" s="7" customFormat="1" ht="12"/>
    <row r="4745" s="7" customFormat="1" ht="12"/>
    <row r="4746" s="7" customFormat="1" ht="12"/>
    <row r="4747" s="7" customFormat="1" ht="12"/>
    <row r="4748" s="7" customFormat="1" ht="12"/>
    <row r="4749" s="7" customFormat="1" ht="12"/>
    <row r="4750" s="7" customFormat="1" ht="12"/>
    <row r="4751" s="7" customFormat="1" ht="12"/>
    <row r="4752" s="7" customFormat="1" ht="12"/>
    <row r="4753" s="7" customFormat="1" ht="12"/>
    <row r="4754" s="7" customFormat="1" ht="12"/>
    <row r="4755" s="7" customFormat="1" ht="12"/>
    <row r="4756" s="7" customFormat="1" ht="12"/>
    <row r="4757" s="7" customFormat="1" ht="12"/>
    <row r="4758" s="7" customFormat="1" ht="12"/>
    <row r="4759" s="7" customFormat="1" ht="12"/>
    <row r="4760" s="7" customFormat="1" ht="12"/>
    <row r="4761" s="7" customFormat="1" ht="12"/>
    <row r="4762" s="7" customFormat="1" ht="12"/>
    <row r="4763" s="7" customFormat="1" ht="12"/>
    <row r="4764" s="7" customFormat="1" ht="12"/>
    <row r="4765" s="7" customFormat="1" ht="12"/>
    <row r="4766" s="7" customFormat="1" ht="12"/>
    <row r="4767" s="7" customFormat="1" ht="12"/>
    <row r="4768" s="7" customFormat="1" ht="12"/>
    <row r="4769" s="7" customFormat="1" ht="12"/>
    <row r="4770" s="7" customFormat="1" ht="12"/>
    <row r="4771" s="7" customFormat="1" ht="12"/>
    <row r="4772" s="7" customFormat="1" ht="12"/>
    <row r="4773" s="7" customFormat="1" ht="12"/>
    <row r="4774" s="7" customFormat="1" ht="12"/>
    <row r="4775" s="7" customFormat="1" ht="12"/>
    <row r="4776" s="7" customFormat="1" ht="12"/>
    <row r="4777" s="7" customFormat="1" ht="12"/>
    <row r="4778" s="7" customFormat="1" ht="12"/>
    <row r="4779" s="7" customFormat="1" ht="12"/>
    <row r="4780" s="7" customFormat="1" ht="12"/>
    <row r="4781" s="7" customFormat="1" ht="12"/>
    <row r="4782" s="7" customFormat="1" ht="12"/>
    <row r="4783" s="7" customFormat="1" ht="12"/>
    <row r="4784" s="7" customFormat="1" ht="12"/>
    <row r="4785" s="7" customFormat="1" ht="12"/>
    <row r="4786" s="7" customFormat="1" ht="12"/>
    <row r="4787" s="7" customFormat="1" ht="12"/>
    <row r="4788" s="7" customFormat="1" ht="12"/>
    <row r="4789" s="7" customFormat="1" ht="12"/>
    <row r="4790" s="7" customFormat="1" ht="12"/>
    <row r="4791" s="7" customFormat="1" ht="12"/>
    <row r="4792" s="7" customFormat="1" ht="12"/>
    <row r="4793" s="7" customFormat="1" ht="12"/>
    <row r="4794" s="7" customFormat="1" ht="12"/>
    <row r="4795" s="7" customFormat="1" ht="12"/>
    <row r="4796" s="7" customFormat="1" ht="12"/>
    <row r="4797" s="7" customFormat="1" ht="12"/>
    <row r="4798" s="7" customFormat="1" ht="12"/>
    <row r="4799" s="7" customFormat="1" ht="12"/>
    <row r="4800" s="7" customFormat="1" ht="12"/>
    <row r="4801" s="7" customFormat="1" ht="12"/>
    <row r="4802" s="7" customFormat="1" ht="12"/>
    <row r="4803" s="7" customFormat="1" ht="12"/>
    <row r="4804" s="7" customFormat="1" ht="12"/>
    <row r="4805" s="7" customFormat="1" ht="12"/>
    <row r="4806" s="7" customFormat="1" ht="12"/>
    <row r="4807" s="7" customFormat="1" ht="12"/>
    <row r="4808" s="7" customFormat="1" ht="12"/>
    <row r="4809" s="7" customFormat="1" ht="12"/>
    <row r="4810" s="7" customFormat="1" ht="12"/>
    <row r="4811" s="7" customFormat="1" ht="12"/>
    <row r="4812" s="7" customFormat="1" ht="12"/>
    <row r="4813" s="7" customFormat="1" ht="12"/>
    <row r="4814" s="7" customFormat="1" ht="12"/>
    <row r="4815" s="7" customFormat="1" ht="12"/>
    <row r="4816" s="7" customFormat="1" ht="12"/>
    <row r="4817" s="7" customFormat="1" ht="12"/>
    <row r="4818" s="7" customFormat="1" ht="12"/>
    <row r="4819" s="7" customFormat="1" ht="12"/>
    <row r="4820" s="7" customFormat="1" ht="12"/>
    <row r="4821" s="7" customFormat="1" ht="12"/>
    <row r="4822" s="7" customFormat="1" ht="12"/>
    <row r="4823" s="7" customFormat="1" ht="12"/>
    <row r="4824" s="7" customFormat="1" ht="12"/>
    <row r="4825" s="7" customFormat="1" ht="12"/>
    <row r="4826" s="7" customFormat="1" ht="12"/>
    <row r="4827" s="7" customFormat="1" ht="12"/>
    <row r="4828" s="7" customFormat="1" ht="12"/>
    <row r="4829" s="7" customFormat="1" ht="12"/>
    <row r="4830" s="7" customFormat="1" ht="12"/>
    <row r="4831" s="7" customFormat="1" ht="12"/>
    <row r="4832" s="7" customFormat="1" ht="12"/>
    <row r="4833" s="7" customFormat="1" ht="12"/>
    <row r="4834" s="7" customFormat="1" ht="12"/>
    <row r="4835" s="7" customFormat="1" ht="12"/>
    <row r="4836" s="7" customFormat="1" ht="12"/>
    <row r="4837" s="7" customFormat="1" ht="12"/>
    <row r="4838" s="7" customFormat="1" ht="12"/>
    <row r="4839" s="7" customFormat="1" ht="12"/>
    <row r="4840" s="7" customFormat="1" ht="12"/>
    <row r="4841" s="7" customFormat="1" ht="12"/>
    <row r="4842" s="7" customFormat="1" ht="12"/>
    <row r="4843" s="7" customFormat="1" ht="12"/>
    <row r="4844" s="7" customFormat="1" ht="12"/>
    <row r="4845" s="7" customFormat="1" ht="12"/>
    <row r="4846" s="7" customFormat="1" ht="12"/>
    <row r="4847" s="7" customFormat="1" ht="12"/>
    <row r="4848" s="7" customFormat="1" ht="12"/>
    <row r="4849" s="7" customFormat="1" ht="12"/>
    <row r="4850" s="7" customFormat="1" ht="12"/>
    <row r="4851" s="7" customFormat="1" ht="12"/>
    <row r="4852" s="7" customFormat="1" ht="12"/>
    <row r="4853" s="7" customFormat="1" ht="12"/>
    <row r="4854" s="7" customFormat="1" ht="12"/>
    <row r="4855" s="7" customFormat="1" ht="12"/>
    <row r="4856" s="7" customFormat="1" ht="12"/>
    <row r="4857" s="7" customFormat="1" ht="12"/>
    <row r="4858" s="7" customFormat="1" ht="12"/>
    <row r="4859" s="7" customFormat="1" ht="12"/>
    <row r="4860" s="7" customFormat="1" ht="12"/>
    <row r="4861" s="7" customFormat="1" ht="12"/>
    <row r="4862" s="7" customFormat="1" ht="12"/>
    <row r="4863" s="7" customFormat="1" ht="12"/>
    <row r="4864" s="7" customFormat="1" ht="12"/>
    <row r="4865" s="7" customFormat="1" ht="12"/>
    <row r="4866" s="7" customFormat="1" ht="12"/>
    <row r="4867" s="7" customFormat="1" ht="12"/>
    <row r="4868" s="7" customFormat="1" ht="12"/>
    <row r="4869" s="7" customFormat="1" ht="12"/>
    <row r="4870" s="7" customFormat="1" ht="12"/>
    <row r="4871" s="7" customFormat="1" ht="12"/>
    <row r="4872" s="7" customFormat="1" ht="12"/>
    <row r="4873" s="7" customFormat="1" ht="12"/>
    <row r="4874" s="7" customFormat="1" ht="12"/>
    <row r="4875" s="7" customFormat="1" ht="12"/>
    <row r="4876" s="7" customFormat="1" ht="12"/>
    <row r="4877" s="7" customFormat="1" ht="12"/>
    <row r="4878" s="7" customFormat="1" ht="12"/>
    <row r="4879" s="7" customFormat="1" ht="12"/>
    <row r="4880" s="7" customFormat="1" ht="12"/>
    <row r="4881" s="7" customFormat="1" ht="12"/>
    <row r="4882" s="7" customFormat="1" ht="12"/>
    <row r="4883" s="7" customFormat="1" ht="12"/>
    <row r="4884" s="7" customFormat="1" ht="12"/>
    <row r="4885" s="7" customFormat="1" ht="12"/>
    <row r="4886" s="7" customFormat="1" ht="12"/>
    <row r="4887" s="7" customFormat="1" ht="12"/>
    <row r="4888" s="7" customFormat="1" ht="12"/>
    <row r="4889" s="7" customFormat="1" ht="12"/>
    <row r="4890" s="7" customFormat="1" ht="12"/>
    <row r="4891" s="7" customFormat="1" ht="12"/>
    <row r="4892" s="7" customFormat="1" ht="12"/>
    <row r="4893" s="7" customFormat="1" ht="12"/>
    <row r="4894" s="7" customFormat="1" ht="12"/>
    <row r="4895" s="7" customFormat="1" ht="12"/>
    <row r="4896" s="7" customFormat="1" ht="12"/>
    <row r="4897" s="7" customFormat="1" ht="12"/>
    <row r="4898" s="7" customFormat="1" ht="12"/>
    <row r="4899" s="7" customFormat="1" ht="12"/>
    <row r="4900" s="7" customFormat="1" ht="12"/>
    <row r="4901" s="7" customFormat="1" ht="12"/>
    <row r="4902" s="7" customFormat="1" ht="12"/>
    <row r="4903" s="7" customFormat="1" ht="12"/>
    <row r="4904" s="7" customFormat="1" ht="12"/>
    <row r="4905" s="7" customFormat="1" ht="12"/>
    <row r="4906" s="7" customFormat="1" ht="12"/>
    <row r="4907" s="7" customFormat="1" ht="12"/>
    <row r="4908" s="7" customFormat="1" ht="12"/>
    <row r="4909" s="7" customFormat="1" ht="12"/>
    <row r="4910" s="7" customFormat="1" ht="12"/>
    <row r="4911" s="7" customFormat="1" ht="12"/>
    <row r="4912" s="7" customFormat="1" ht="12"/>
    <row r="4913" s="7" customFormat="1" ht="12"/>
    <row r="4914" s="7" customFormat="1" ht="12"/>
    <row r="4915" s="7" customFormat="1" ht="12"/>
    <row r="4916" s="7" customFormat="1" ht="12"/>
    <row r="4917" s="7" customFormat="1" ht="12"/>
    <row r="4918" s="7" customFormat="1" ht="12"/>
    <row r="4919" s="7" customFormat="1" ht="12"/>
    <row r="4920" s="7" customFormat="1" ht="12"/>
    <row r="4921" s="7" customFormat="1" ht="12"/>
    <row r="4922" s="7" customFormat="1" ht="12"/>
    <row r="4923" s="7" customFormat="1" ht="12"/>
    <row r="4924" s="7" customFormat="1" ht="12"/>
    <row r="4925" s="7" customFormat="1" ht="12"/>
    <row r="4926" s="7" customFormat="1" ht="12"/>
    <row r="4927" s="7" customFormat="1" ht="12"/>
    <row r="4928" s="7" customFormat="1" ht="12"/>
    <row r="4929" s="7" customFormat="1" ht="12"/>
    <row r="4930" s="7" customFormat="1" ht="12"/>
    <row r="4931" s="7" customFormat="1" ht="12"/>
    <row r="4932" s="7" customFormat="1" ht="12"/>
    <row r="4933" s="7" customFormat="1" ht="12"/>
    <row r="4934" s="7" customFormat="1" ht="12"/>
    <row r="4935" s="7" customFormat="1" ht="12"/>
    <row r="4936" s="7" customFormat="1" ht="12"/>
    <row r="4937" s="7" customFormat="1" ht="12"/>
    <row r="4938" s="7" customFormat="1" ht="12"/>
    <row r="4939" s="7" customFormat="1" ht="12"/>
    <row r="4940" s="7" customFormat="1" ht="12"/>
    <row r="4941" s="7" customFormat="1" ht="12"/>
    <row r="4942" s="7" customFormat="1" ht="12"/>
    <row r="4943" s="7" customFormat="1" ht="12"/>
    <row r="4944" s="7" customFormat="1" ht="12"/>
    <row r="4945" s="7" customFormat="1" ht="12"/>
    <row r="4946" s="7" customFormat="1" ht="12"/>
    <row r="4947" s="7" customFormat="1" ht="12"/>
    <row r="4948" s="7" customFormat="1" ht="12"/>
    <row r="4949" s="7" customFormat="1" ht="12"/>
    <row r="4950" s="7" customFormat="1" ht="12"/>
    <row r="4951" s="7" customFormat="1" ht="12"/>
    <row r="4952" s="7" customFormat="1" ht="12"/>
    <row r="4953" s="7" customFormat="1" ht="12"/>
    <row r="4954" s="7" customFormat="1" ht="12"/>
    <row r="4955" s="7" customFormat="1" ht="12"/>
    <row r="4956" s="7" customFormat="1" ht="12"/>
    <row r="4957" s="7" customFormat="1" ht="12"/>
    <row r="4958" s="7" customFormat="1" ht="12"/>
    <row r="4959" s="7" customFormat="1" ht="12"/>
    <row r="4960" s="7" customFormat="1" ht="12"/>
    <row r="4961" s="7" customFormat="1" ht="12"/>
    <row r="4962" s="7" customFormat="1" ht="12"/>
    <row r="4963" s="7" customFormat="1" ht="12"/>
    <row r="4964" s="7" customFormat="1" ht="12"/>
    <row r="4965" s="7" customFormat="1" ht="12"/>
    <row r="4966" s="7" customFormat="1" ht="12"/>
    <row r="4967" s="7" customFormat="1" ht="12"/>
    <row r="4968" s="7" customFormat="1" ht="12"/>
    <row r="4969" s="7" customFormat="1" ht="12"/>
    <row r="4970" s="7" customFormat="1" ht="12"/>
    <row r="4971" s="7" customFormat="1" ht="12"/>
    <row r="4972" s="7" customFormat="1" ht="12"/>
    <row r="4973" s="7" customFormat="1" ht="12"/>
    <row r="4974" s="7" customFormat="1" ht="12"/>
    <row r="4975" s="7" customFormat="1" ht="12"/>
    <row r="4976" s="7" customFormat="1" ht="12"/>
    <row r="4977" s="7" customFormat="1" ht="12"/>
    <row r="4978" s="7" customFormat="1" ht="12"/>
    <row r="4979" s="7" customFormat="1" ht="12"/>
    <row r="4980" s="7" customFormat="1" ht="12"/>
    <row r="4981" s="7" customFormat="1" ht="12"/>
    <row r="4982" s="7" customFormat="1" ht="12"/>
    <row r="4983" s="7" customFormat="1" ht="12"/>
    <row r="4984" s="7" customFormat="1" ht="12"/>
    <row r="4985" s="7" customFormat="1" ht="12"/>
    <row r="4986" s="7" customFormat="1" ht="12"/>
    <row r="4987" s="7" customFormat="1" ht="12"/>
    <row r="4988" s="7" customFormat="1" ht="12"/>
    <row r="4989" s="7" customFormat="1" ht="12"/>
    <row r="4990" s="7" customFormat="1" ht="12"/>
    <row r="4991" s="7" customFormat="1" ht="12"/>
    <row r="4992" s="7" customFormat="1" ht="12"/>
    <row r="4993" s="7" customFormat="1" ht="12"/>
    <row r="4994" s="7" customFormat="1" ht="12"/>
    <row r="4995" s="7" customFormat="1" ht="12"/>
    <row r="4996" s="7" customFormat="1" ht="12"/>
    <row r="4997" s="7" customFormat="1" ht="12"/>
    <row r="4998" s="7" customFormat="1" ht="12"/>
    <row r="4999" s="7" customFormat="1" ht="12"/>
    <row r="5000" s="7" customFormat="1" ht="12"/>
    <row r="5001" s="7" customFormat="1" ht="12"/>
    <row r="5002" s="7" customFormat="1" ht="12"/>
    <row r="5003" s="7" customFormat="1" ht="12"/>
    <row r="5004" s="7" customFormat="1" ht="12"/>
    <row r="5005" s="7" customFormat="1" ht="12"/>
    <row r="5006" s="7" customFormat="1" ht="12"/>
    <row r="5007" s="7" customFormat="1" ht="12"/>
    <row r="5008" s="7" customFormat="1" ht="12"/>
    <row r="5009" s="7" customFormat="1" ht="12"/>
    <row r="5010" s="7" customFormat="1" ht="12"/>
    <row r="5011" s="7" customFormat="1" ht="12"/>
    <row r="5012" s="7" customFormat="1" ht="12"/>
    <row r="5013" s="7" customFormat="1" ht="12"/>
    <row r="5014" s="7" customFormat="1" ht="12"/>
    <row r="5015" s="7" customFormat="1" ht="12"/>
    <row r="5016" s="7" customFormat="1" ht="12"/>
    <row r="5017" s="7" customFormat="1" ht="12"/>
    <row r="5018" s="7" customFormat="1" ht="12"/>
    <row r="5019" s="7" customFormat="1" ht="12"/>
    <row r="5020" s="7" customFormat="1" ht="12"/>
    <row r="5021" s="7" customFormat="1" ht="12"/>
    <row r="5022" s="7" customFormat="1" ht="12"/>
    <row r="5023" s="7" customFormat="1" ht="12"/>
    <row r="5024" s="7" customFormat="1" ht="12"/>
    <row r="5025" s="7" customFormat="1" ht="12"/>
    <row r="5026" s="7" customFormat="1" ht="12"/>
    <row r="5027" s="7" customFormat="1" ht="12"/>
    <row r="5028" s="7" customFormat="1" ht="12"/>
    <row r="5029" s="7" customFormat="1" ht="12"/>
    <row r="5030" s="7" customFormat="1" ht="12"/>
    <row r="5031" s="7" customFormat="1" ht="12"/>
    <row r="5032" s="7" customFormat="1" ht="12"/>
    <row r="5033" s="7" customFormat="1" ht="12"/>
    <row r="5034" s="7" customFormat="1" ht="12"/>
    <row r="5035" s="7" customFormat="1" ht="12"/>
    <row r="5036" s="7" customFormat="1" ht="12"/>
    <row r="5037" s="7" customFormat="1" ht="12"/>
    <row r="5038" s="7" customFormat="1" ht="12"/>
    <row r="5039" s="7" customFormat="1" ht="12"/>
    <row r="5040" s="7" customFormat="1" ht="12"/>
    <row r="5041" s="7" customFormat="1" ht="12"/>
    <row r="5042" s="7" customFormat="1" ht="12"/>
    <row r="5043" s="7" customFormat="1" ht="12"/>
    <row r="5044" s="7" customFormat="1" ht="12"/>
    <row r="5045" s="7" customFormat="1" ht="12"/>
    <row r="5046" s="7" customFormat="1" ht="12"/>
    <row r="5047" s="7" customFormat="1" ht="12"/>
    <row r="5048" s="7" customFormat="1" ht="12"/>
    <row r="5049" s="7" customFormat="1" ht="12"/>
    <row r="5050" s="7" customFormat="1" ht="12"/>
    <row r="5051" s="7" customFormat="1" ht="12"/>
    <row r="5052" s="7" customFormat="1" ht="12"/>
    <row r="5053" s="7" customFormat="1" ht="12"/>
    <row r="5054" s="7" customFormat="1" ht="12"/>
    <row r="5055" s="7" customFormat="1" ht="12"/>
    <row r="5056" s="7" customFormat="1" ht="12"/>
    <row r="5057" s="7" customFormat="1" ht="12"/>
    <row r="5058" s="7" customFormat="1" ht="12"/>
    <row r="5059" s="7" customFormat="1" ht="12"/>
    <row r="5060" s="7" customFormat="1" ht="12"/>
    <row r="5061" s="7" customFormat="1" ht="12"/>
    <row r="5062" s="7" customFormat="1" ht="12"/>
    <row r="5063" s="7" customFormat="1" ht="12"/>
    <row r="5064" s="7" customFormat="1" ht="12"/>
    <row r="5065" s="7" customFormat="1" ht="12"/>
    <row r="5066" s="7" customFormat="1" ht="12"/>
    <row r="5067" s="7" customFormat="1" ht="12"/>
    <row r="5068" s="7" customFormat="1" ht="12"/>
    <row r="5069" s="7" customFormat="1" ht="12"/>
    <row r="5070" s="7" customFormat="1" ht="12"/>
    <row r="5071" s="7" customFormat="1" ht="12"/>
    <row r="5072" s="7" customFormat="1" ht="12"/>
    <row r="5073" s="7" customFormat="1" ht="12"/>
    <row r="5074" s="7" customFormat="1" ht="12"/>
    <row r="5075" s="7" customFormat="1" ht="12"/>
    <row r="5076" s="7" customFormat="1" ht="12"/>
    <row r="5077" s="7" customFormat="1" ht="12"/>
    <row r="5078" s="7" customFormat="1" ht="12"/>
    <row r="5079" s="7" customFormat="1" ht="12"/>
    <row r="5080" s="7" customFormat="1" ht="12"/>
    <row r="5081" s="7" customFormat="1" ht="12"/>
    <row r="5082" s="7" customFormat="1" ht="12"/>
    <row r="5083" s="7" customFormat="1" ht="12"/>
    <row r="5084" s="7" customFormat="1" ht="12"/>
    <row r="5085" s="7" customFormat="1" ht="12"/>
    <row r="5086" s="7" customFormat="1" ht="12"/>
    <row r="5087" s="7" customFormat="1" ht="12"/>
    <row r="5088" s="7" customFormat="1" ht="12"/>
    <row r="5089" s="7" customFormat="1" ht="12"/>
    <row r="5090" s="7" customFormat="1" ht="12"/>
    <row r="5091" s="7" customFormat="1" ht="12"/>
    <row r="5092" s="7" customFormat="1" ht="12"/>
    <row r="5093" s="7" customFormat="1" ht="12"/>
    <row r="5094" s="7" customFormat="1" ht="12"/>
    <row r="5095" s="7" customFormat="1" ht="12"/>
    <row r="5096" s="7" customFormat="1" ht="12"/>
    <row r="5097" s="7" customFormat="1" ht="12"/>
    <row r="5098" s="7" customFormat="1" ht="12"/>
    <row r="5099" s="7" customFormat="1" ht="12"/>
    <row r="5100" s="7" customFormat="1" ht="12"/>
    <row r="5101" s="7" customFormat="1" ht="12"/>
    <row r="5102" s="7" customFormat="1" ht="12"/>
    <row r="5103" s="7" customFormat="1" ht="12"/>
    <row r="5104" s="7" customFormat="1" ht="12"/>
    <row r="5105" s="7" customFormat="1" ht="12"/>
    <row r="5106" s="7" customFormat="1" ht="12"/>
    <row r="5107" s="7" customFormat="1" ht="12"/>
    <row r="5108" s="7" customFormat="1" ht="12"/>
    <row r="5109" s="7" customFormat="1" ht="12"/>
    <row r="5110" s="7" customFormat="1" ht="12"/>
    <row r="5111" s="7" customFormat="1" ht="12"/>
    <row r="5112" s="7" customFormat="1" ht="12"/>
    <row r="5113" s="7" customFormat="1" ht="12"/>
    <row r="5114" s="7" customFormat="1" ht="12"/>
    <row r="5115" s="7" customFormat="1" ht="12"/>
    <row r="5116" s="7" customFormat="1" ht="12"/>
    <row r="5117" s="7" customFormat="1" ht="12"/>
    <row r="5118" s="7" customFormat="1" ht="12"/>
    <row r="5119" s="7" customFormat="1" ht="12"/>
    <row r="5120" s="7" customFormat="1" ht="12"/>
    <row r="5121" s="7" customFormat="1" ht="12"/>
    <row r="5122" s="7" customFormat="1" ht="12"/>
    <row r="5123" s="7" customFormat="1" ht="12"/>
    <row r="5124" s="7" customFormat="1" ht="12"/>
    <row r="5125" s="7" customFormat="1" ht="12"/>
    <row r="5126" s="7" customFormat="1" ht="12"/>
    <row r="5127" s="7" customFormat="1" ht="12"/>
    <row r="5128" s="7" customFormat="1" ht="12"/>
    <row r="5129" s="7" customFormat="1" ht="12"/>
    <row r="5130" s="7" customFormat="1" ht="12"/>
    <row r="5131" s="7" customFormat="1" ht="12"/>
    <row r="5132" s="7" customFormat="1" ht="12"/>
    <row r="5133" s="7" customFormat="1" ht="12"/>
    <row r="5134" s="7" customFormat="1" ht="12"/>
    <row r="5135" s="7" customFormat="1" ht="12"/>
    <row r="5136" s="7" customFormat="1" ht="12"/>
    <row r="5137" s="7" customFormat="1" ht="12"/>
    <row r="5138" s="7" customFormat="1" ht="12"/>
    <row r="5139" s="7" customFormat="1" ht="12"/>
    <row r="5140" s="7" customFormat="1" ht="12"/>
    <row r="5141" s="7" customFormat="1" ht="12"/>
    <row r="5142" s="7" customFormat="1" ht="12"/>
    <row r="5143" s="7" customFormat="1" ht="12"/>
    <row r="5144" s="7" customFormat="1" ht="12"/>
    <row r="5145" s="7" customFormat="1" ht="12"/>
    <row r="5146" s="7" customFormat="1" ht="12"/>
    <row r="5147" s="7" customFormat="1" ht="12"/>
    <row r="5148" s="7" customFormat="1" ht="12"/>
    <row r="5149" s="7" customFormat="1" ht="12"/>
    <row r="5150" s="7" customFormat="1" ht="12"/>
    <row r="5151" s="7" customFormat="1" ht="12"/>
    <row r="5152" s="7" customFormat="1" ht="12"/>
    <row r="5153" s="7" customFormat="1" ht="12"/>
    <row r="5154" s="7" customFormat="1" ht="12"/>
    <row r="5155" s="7" customFormat="1" ht="12"/>
    <row r="5156" s="7" customFormat="1" ht="12"/>
    <row r="5157" s="7" customFormat="1" ht="12"/>
    <row r="5158" s="7" customFormat="1" ht="12"/>
    <row r="5159" s="7" customFormat="1" ht="12"/>
    <row r="5160" s="7" customFormat="1" ht="12"/>
    <row r="5161" s="7" customFormat="1" ht="12"/>
    <row r="5162" s="7" customFormat="1" ht="12"/>
    <row r="5163" s="7" customFormat="1" ht="12"/>
    <row r="5164" s="7" customFormat="1" ht="12"/>
    <row r="5165" s="7" customFormat="1" ht="12"/>
    <row r="5166" s="7" customFormat="1" ht="12"/>
    <row r="5167" s="7" customFormat="1" ht="12"/>
    <row r="5168" s="7" customFormat="1" ht="12"/>
    <row r="5169" s="7" customFormat="1" ht="12"/>
    <row r="5170" s="7" customFormat="1" ht="12"/>
    <row r="5171" s="7" customFormat="1" ht="12"/>
    <row r="5172" s="7" customFormat="1" ht="12"/>
    <row r="5173" s="7" customFormat="1" ht="12"/>
    <row r="5174" s="7" customFormat="1" ht="12"/>
    <row r="5175" s="7" customFormat="1" ht="12"/>
    <row r="5176" s="7" customFormat="1" ht="12"/>
    <row r="5177" s="7" customFormat="1" ht="12"/>
    <row r="5178" s="7" customFormat="1" ht="12"/>
    <row r="5179" s="7" customFormat="1" ht="12"/>
    <row r="5180" s="7" customFormat="1" ht="12"/>
    <row r="5181" s="7" customFormat="1" ht="12"/>
    <row r="5182" s="7" customFormat="1" ht="12"/>
    <row r="5183" s="7" customFormat="1" ht="12"/>
    <row r="5184" s="7" customFormat="1" ht="12"/>
    <row r="5185" s="7" customFormat="1" ht="12"/>
    <row r="5186" s="7" customFormat="1" ht="12"/>
    <row r="5187" s="7" customFormat="1" ht="12"/>
    <row r="5188" s="7" customFormat="1" ht="12"/>
    <row r="5189" s="7" customFormat="1" ht="12"/>
    <row r="5190" s="7" customFormat="1" ht="12"/>
    <row r="5191" s="7" customFormat="1" ht="12"/>
    <row r="5192" s="7" customFormat="1" ht="12"/>
    <row r="5193" s="7" customFormat="1" ht="12"/>
    <row r="5194" s="7" customFormat="1" ht="12"/>
    <row r="5195" s="7" customFormat="1" ht="12"/>
    <row r="5196" s="7" customFormat="1" ht="12"/>
    <row r="5197" s="7" customFormat="1" ht="12"/>
    <row r="5198" s="7" customFormat="1" ht="12"/>
    <row r="5199" s="7" customFormat="1" ht="12"/>
    <row r="5200" s="7" customFormat="1" ht="12"/>
    <row r="5201" s="7" customFormat="1" ht="12"/>
    <row r="5202" s="7" customFormat="1" ht="12"/>
    <row r="5203" s="7" customFormat="1" ht="12"/>
    <row r="5204" s="7" customFormat="1" ht="12"/>
    <row r="5205" s="7" customFormat="1" ht="12"/>
    <row r="5206" s="7" customFormat="1" ht="12"/>
    <row r="5207" s="7" customFormat="1" ht="12"/>
    <row r="5208" s="7" customFormat="1" ht="12"/>
    <row r="5209" s="7" customFormat="1" ht="12"/>
    <row r="5210" s="7" customFormat="1" ht="12"/>
    <row r="5211" s="7" customFormat="1" ht="12"/>
    <row r="5212" s="7" customFormat="1" ht="12"/>
    <row r="5213" s="7" customFormat="1" ht="12"/>
    <row r="5214" s="7" customFormat="1" ht="12"/>
    <row r="5215" s="7" customFormat="1" ht="12"/>
    <row r="5216" s="7" customFormat="1" ht="12"/>
    <row r="5217" s="7" customFormat="1" ht="12"/>
    <row r="5218" s="7" customFormat="1" ht="12"/>
    <row r="5219" s="7" customFormat="1" ht="12"/>
    <row r="5220" s="7" customFormat="1" ht="12"/>
    <row r="5221" s="7" customFormat="1" ht="12"/>
    <row r="5222" s="7" customFormat="1" ht="12"/>
    <row r="5223" s="7" customFormat="1" ht="12"/>
    <row r="5224" s="7" customFormat="1" ht="12"/>
    <row r="5225" s="7" customFormat="1" ht="12"/>
    <row r="5226" s="7" customFormat="1" ht="12"/>
    <row r="5227" s="7" customFormat="1" ht="12"/>
    <row r="5228" s="7" customFormat="1" ht="12"/>
    <row r="5229" s="7" customFormat="1" ht="12"/>
    <row r="5230" s="7" customFormat="1" ht="12"/>
    <row r="5231" s="7" customFormat="1" ht="12"/>
    <row r="5232" s="7" customFormat="1" ht="12"/>
    <row r="5233" s="7" customFormat="1" ht="12"/>
    <row r="5234" s="7" customFormat="1" ht="12"/>
    <row r="5235" s="7" customFormat="1" ht="12"/>
    <row r="5236" s="7" customFormat="1" ht="12"/>
    <row r="5237" s="7" customFormat="1" ht="12"/>
    <row r="5238" s="7" customFormat="1" ht="12"/>
    <row r="5239" s="7" customFormat="1" ht="12"/>
    <row r="5240" s="7" customFormat="1" ht="12"/>
    <row r="5241" s="7" customFormat="1" ht="12"/>
    <row r="5242" s="7" customFormat="1" ht="12"/>
    <row r="5243" s="7" customFormat="1" ht="12"/>
    <row r="5244" s="7" customFormat="1" ht="12"/>
    <row r="5245" s="7" customFormat="1" ht="12"/>
    <row r="5246" s="7" customFormat="1" ht="12"/>
    <row r="5247" s="7" customFormat="1" ht="12"/>
    <row r="5248" s="7" customFormat="1" ht="12"/>
    <row r="5249" s="7" customFormat="1" ht="12"/>
    <row r="5250" s="7" customFormat="1" ht="12"/>
    <row r="5251" s="7" customFormat="1" ht="12"/>
    <row r="5252" s="7" customFormat="1" ht="12"/>
    <row r="5253" s="7" customFormat="1" ht="12"/>
    <row r="5254" s="7" customFormat="1" ht="12"/>
    <row r="5255" s="7" customFormat="1" ht="12"/>
    <row r="5256" s="7" customFormat="1" ht="12"/>
    <row r="5257" s="7" customFormat="1" ht="12"/>
    <row r="5258" s="7" customFormat="1" ht="12"/>
    <row r="5259" s="7" customFormat="1" ht="12"/>
    <row r="5260" s="7" customFormat="1" ht="12"/>
    <row r="5261" s="7" customFormat="1" ht="12"/>
    <row r="5262" s="7" customFormat="1" ht="12"/>
    <row r="5263" s="7" customFormat="1" ht="12"/>
    <row r="5264" s="7" customFormat="1" ht="12"/>
    <row r="5265" s="7" customFormat="1" ht="12"/>
    <row r="5266" s="7" customFormat="1" ht="12"/>
    <row r="5267" s="7" customFormat="1" ht="12"/>
    <row r="5268" s="7" customFormat="1" ht="12"/>
    <row r="5269" s="7" customFormat="1" ht="12"/>
    <row r="5270" s="7" customFormat="1" ht="12"/>
    <row r="5271" s="7" customFormat="1" ht="12"/>
    <row r="5272" s="7" customFormat="1" ht="12"/>
    <row r="5273" s="7" customFormat="1" ht="12"/>
    <row r="5274" s="7" customFormat="1" ht="12"/>
    <row r="5275" s="7" customFormat="1" ht="12"/>
    <row r="5276" s="7" customFormat="1" ht="12"/>
    <row r="5277" s="7" customFormat="1" ht="12"/>
    <row r="5278" s="7" customFormat="1" ht="12"/>
    <row r="5279" s="7" customFormat="1" ht="12"/>
    <row r="5280" s="7" customFormat="1" ht="12"/>
    <row r="5281" s="7" customFormat="1" ht="12"/>
    <row r="5282" s="7" customFormat="1" ht="12"/>
    <row r="5283" s="7" customFormat="1" ht="12"/>
    <row r="5284" s="7" customFormat="1" ht="12"/>
    <row r="5285" s="7" customFormat="1" ht="12"/>
    <row r="5286" s="7" customFormat="1" ht="12"/>
    <row r="5287" s="7" customFormat="1" ht="12"/>
    <row r="5288" s="7" customFormat="1" ht="12"/>
    <row r="5289" s="7" customFormat="1" ht="12"/>
    <row r="5290" s="7" customFormat="1" ht="12"/>
    <row r="5291" s="7" customFormat="1" ht="12"/>
    <row r="5292" s="7" customFormat="1" ht="12"/>
    <row r="5293" s="7" customFormat="1" ht="12"/>
    <row r="5294" s="7" customFormat="1" ht="12"/>
    <row r="5295" s="7" customFormat="1" ht="12"/>
    <row r="5296" s="7" customFormat="1" ht="12"/>
    <row r="5297" s="7" customFormat="1" ht="12"/>
    <row r="5298" s="7" customFormat="1" ht="12"/>
    <row r="5299" s="7" customFormat="1" ht="12"/>
    <row r="5300" s="7" customFormat="1" ht="12"/>
    <row r="5301" s="7" customFormat="1" ht="12"/>
    <row r="5302" s="7" customFormat="1" ht="12"/>
    <row r="5303" s="7" customFormat="1" ht="12"/>
    <row r="5304" s="7" customFormat="1" ht="12"/>
    <row r="5305" s="7" customFormat="1" ht="12"/>
    <row r="5306" s="7" customFormat="1" ht="12"/>
    <row r="5307" s="7" customFormat="1" ht="12"/>
    <row r="5308" s="7" customFormat="1" ht="12"/>
    <row r="5309" s="7" customFormat="1" ht="12"/>
    <row r="5310" s="7" customFormat="1" ht="12"/>
    <row r="5311" s="7" customFormat="1" ht="12"/>
    <row r="5312" s="7" customFormat="1" ht="12"/>
    <row r="5313" s="7" customFormat="1" ht="12"/>
    <row r="5314" s="7" customFormat="1" ht="12"/>
    <row r="5315" s="7" customFormat="1" ht="12"/>
    <row r="5316" s="7" customFormat="1" ht="12"/>
    <row r="5317" s="7" customFormat="1" ht="12"/>
    <row r="5318" s="7" customFormat="1" ht="12"/>
    <row r="5319" s="7" customFormat="1" ht="12"/>
    <row r="5320" s="7" customFormat="1" ht="12"/>
    <row r="5321" s="7" customFormat="1" ht="12"/>
    <row r="5322" s="7" customFormat="1" ht="12"/>
    <row r="5323" s="7" customFormat="1" ht="12"/>
    <row r="5324" s="7" customFormat="1" ht="12"/>
    <row r="5325" s="7" customFormat="1" ht="12"/>
    <row r="5326" s="7" customFormat="1" ht="12"/>
    <row r="5327" s="7" customFormat="1" ht="12"/>
    <row r="5328" s="7" customFormat="1" ht="12"/>
    <row r="5329" s="7" customFormat="1" ht="12"/>
    <row r="5330" s="7" customFormat="1" ht="12"/>
    <row r="5331" s="7" customFormat="1" ht="12"/>
    <row r="5332" s="7" customFormat="1" ht="12"/>
    <row r="5333" s="7" customFormat="1" ht="12"/>
    <row r="5334" s="7" customFormat="1" ht="12"/>
    <row r="5335" s="7" customFormat="1" ht="12"/>
    <row r="5336" s="7" customFormat="1" ht="12"/>
    <row r="5337" s="7" customFormat="1" ht="12"/>
    <row r="5338" s="7" customFormat="1" ht="12"/>
    <row r="5339" s="7" customFormat="1" ht="12"/>
    <row r="5340" s="7" customFormat="1" ht="12"/>
    <row r="5341" s="7" customFormat="1" ht="12"/>
    <row r="5342" s="7" customFormat="1" ht="12"/>
    <row r="5343" s="7" customFormat="1" ht="12"/>
    <row r="5344" s="7" customFormat="1" ht="12"/>
    <row r="5345" s="7" customFormat="1" ht="12"/>
    <row r="5346" s="7" customFormat="1" ht="12"/>
    <row r="5347" s="7" customFormat="1" ht="12"/>
    <row r="5348" s="7" customFormat="1" ht="12"/>
    <row r="5349" s="7" customFormat="1" ht="12"/>
    <row r="5350" s="7" customFormat="1" ht="12"/>
    <row r="5351" s="7" customFormat="1" ht="12"/>
    <row r="5352" s="7" customFormat="1" ht="12"/>
    <row r="5353" s="7" customFormat="1" ht="12"/>
    <row r="5354" s="7" customFormat="1" ht="12"/>
    <row r="5355" s="7" customFormat="1" ht="12"/>
    <row r="5356" s="7" customFormat="1" ht="12"/>
    <row r="5357" s="7" customFormat="1" ht="12"/>
    <row r="5358" s="7" customFormat="1" ht="12"/>
    <row r="5359" s="7" customFormat="1" ht="12"/>
    <row r="5360" s="7" customFormat="1" ht="12"/>
    <row r="5361" s="7" customFormat="1" ht="12"/>
    <row r="5362" s="7" customFormat="1" ht="12"/>
    <row r="5363" s="7" customFormat="1" ht="12"/>
    <row r="5364" s="7" customFormat="1" ht="12"/>
    <row r="5365" s="7" customFormat="1" ht="12"/>
    <row r="5366" s="7" customFormat="1" ht="12"/>
    <row r="5367" s="7" customFormat="1" ht="12"/>
    <row r="5368" s="7" customFormat="1" ht="12"/>
    <row r="5369" s="7" customFormat="1" ht="12"/>
    <row r="5370" s="7" customFormat="1" ht="12"/>
    <row r="5371" s="7" customFormat="1" ht="12"/>
    <row r="5372" s="7" customFormat="1" ht="12"/>
    <row r="5373" s="7" customFormat="1" ht="12"/>
    <row r="5374" s="7" customFormat="1" ht="12"/>
    <row r="5375" s="7" customFormat="1" ht="12"/>
    <row r="5376" s="7" customFormat="1" ht="12"/>
    <row r="5377" s="7" customFormat="1" ht="12"/>
    <row r="5378" s="7" customFormat="1" ht="12"/>
    <row r="5379" s="7" customFormat="1" ht="12"/>
    <row r="5380" s="7" customFormat="1" ht="12"/>
    <row r="5381" s="7" customFormat="1" ht="12"/>
    <row r="5382" s="7" customFormat="1" ht="12"/>
    <row r="5383" s="7" customFormat="1" ht="12"/>
    <row r="5384" s="7" customFormat="1" ht="12"/>
    <row r="5385" s="7" customFormat="1" ht="12"/>
    <row r="5386" s="7" customFormat="1" ht="12"/>
    <row r="5387" s="7" customFormat="1" ht="12"/>
    <row r="5388" s="7" customFormat="1" ht="12"/>
    <row r="5389" s="7" customFormat="1" ht="12"/>
    <row r="5390" s="7" customFormat="1" ht="12"/>
    <row r="5391" s="7" customFormat="1" ht="12"/>
    <row r="5392" s="7" customFormat="1" ht="12"/>
    <row r="5393" s="7" customFormat="1" ht="12"/>
    <row r="5394" s="7" customFormat="1" ht="12"/>
    <row r="5395" s="7" customFormat="1" ht="12"/>
    <row r="5396" s="7" customFormat="1" ht="12"/>
    <row r="5397" s="7" customFormat="1" ht="12"/>
    <row r="5398" s="7" customFormat="1" ht="12"/>
    <row r="5399" s="7" customFormat="1" ht="12"/>
    <row r="5400" s="7" customFormat="1" ht="12"/>
    <row r="5401" s="7" customFormat="1" ht="12"/>
    <row r="5402" s="7" customFormat="1" ht="12"/>
    <row r="5403" s="7" customFormat="1" ht="12"/>
    <row r="5404" s="7" customFormat="1" ht="12"/>
    <row r="5405" s="7" customFormat="1" ht="12"/>
    <row r="5406" s="7" customFormat="1" ht="12"/>
    <row r="5407" s="7" customFormat="1" ht="12"/>
    <row r="5408" s="7" customFormat="1" ht="12"/>
    <row r="5409" s="7" customFormat="1" ht="12"/>
    <row r="5410" s="7" customFormat="1" ht="12"/>
    <row r="5411" s="7" customFormat="1" ht="12"/>
    <row r="5412" s="7" customFormat="1" ht="12"/>
    <row r="5413" s="7" customFormat="1" ht="12"/>
    <row r="5414" s="7" customFormat="1" ht="12"/>
    <row r="5415" s="7" customFormat="1" ht="12"/>
    <row r="5416" s="7" customFormat="1" ht="12"/>
    <row r="5417" s="7" customFormat="1" ht="12"/>
    <row r="5418" s="7" customFormat="1" ht="12"/>
    <row r="5419" s="7" customFormat="1" ht="12"/>
    <row r="5420" s="7" customFormat="1" ht="12"/>
    <row r="5421" s="7" customFormat="1" ht="12"/>
    <row r="5422" s="7" customFormat="1" ht="12"/>
    <row r="5423" s="7" customFormat="1" ht="12"/>
    <row r="5424" s="7" customFormat="1" ht="12"/>
    <row r="5425" s="7" customFormat="1" ht="12"/>
    <row r="5426" s="7" customFormat="1" ht="12"/>
    <row r="5427" s="7" customFormat="1" ht="12"/>
    <row r="5428" s="7" customFormat="1" ht="12"/>
    <row r="5429" s="7" customFormat="1" ht="12"/>
    <row r="5430" s="7" customFormat="1" ht="12"/>
    <row r="5431" s="7" customFormat="1" ht="12"/>
    <row r="5432" s="7" customFormat="1" ht="12"/>
    <row r="5433" s="7" customFormat="1" ht="12"/>
    <row r="5434" s="7" customFormat="1" ht="12"/>
    <row r="5435" s="7" customFormat="1" ht="12"/>
    <row r="5436" s="7" customFormat="1" ht="12"/>
    <row r="5437" s="7" customFormat="1" ht="12"/>
    <row r="5438" s="7" customFormat="1" ht="12"/>
    <row r="5439" s="7" customFormat="1" ht="12"/>
    <row r="5440" s="7" customFormat="1" ht="12"/>
    <row r="5441" s="7" customFormat="1" ht="12"/>
    <row r="5442" s="7" customFormat="1" ht="12"/>
    <row r="5443" s="7" customFormat="1" ht="12"/>
    <row r="5444" s="7" customFormat="1" ht="12"/>
    <row r="5445" s="7" customFormat="1" ht="12"/>
    <row r="5446" s="7" customFormat="1" ht="12"/>
    <row r="5447" s="7" customFormat="1" ht="12"/>
    <row r="5448" s="7" customFormat="1" ht="12"/>
    <row r="5449" s="7" customFormat="1" ht="12"/>
    <row r="5450" s="7" customFormat="1" ht="12"/>
    <row r="5451" s="7" customFormat="1" ht="12"/>
    <row r="5452" s="7" customFormat="1" ht="12"/>
    <row r="5453" s="7" customFormat="1" ht="12"/>
    <row r="5454" s="7" customFormat="1" ht="12"/>
    <row r="5455" s="7" customFormat="1" ht="12"/>
    <row r="5456" s="7" customFormat="1" ht="12"/>
    <row r="5457" s="7" customFormat="1" ht="12"/>
    <row r="5458" s="7" customFormat="1" ht="12"/>
    <row r="5459" s="7" customFormat="1" ht="12"/>
    <row r="5460" s="7" customFormat="1" ht="12"/>
    <row r="5461" s="7" customFormat="1" ht="12"/>
    <row r="5462" s="7" customFormat="1" ht="12"/>
    <row r="5463" s="7" customFormat="1" ht="12"/>
    <row r="5464" s="7" customFormat="1" ht="12"/>
    <row r="5465" s="7" customFormat="1" ht="12"/>
    <row r="5466" s="7" customFormat="1" ht="12"/>
    <row r="5467" s="7" customFormat="1" ht="12"/>
    <row r="5468" s="7" customFormat="1" ht="12"/>
    <row r="5469" s="7" customFormat="1" ht="12"/>
    <row r="5470" s="7" customFormat="1" ht="12"/>
    <row r="5471" s="7" customFormat="1" ht="12"/>
    <row r="5472" s="7" customFormat="1" ht="12"/>
    <row r="5473" s="7" customFormat="1" ht="12"/>
    <row r="5474" s="7" customFormat="1" ht="12"/>
    <row r="5475" s="7" customFormat="1" ht="12"/>
    <row r="5476" s="7" customFormat="1" ht="12"/>
    <row r="5477" s="7" customFormat="1" ht="12"/>
    <row r="5478" s="7" customFormat="1" ht="12"/>
    <row r="5479" s="7" customFormat="1" ht="12"/>
    <row r="5480" s="7" customFormat="1" ht="12"/>
    <row r="5481" s="7" customFormat="1" ht="12"/>
    <row r="5482" s="7" customFormat="1" ht="12"/>
    <row r="5483" s="7" customFormat="1" ht="12"/>
    <row r="5484" s="7" customFormat="1" ht="12"/>
    <row r="5485" s="7" customFormat="1" ht="12"/>
    <row r="5486" s="7" customFormat="1" ht="12"/>
    <row r="5487" s="7" customFormat="1" ht="12"/>
    <row r="5488" s="7" customFormat="1" ht="12"/>
    <row r="5489" s="7" customFormat="1" ht="12"/>
    <row r="5490" s="7" customFormat="1" ht="12"/>
    <row r="5491" s="7" customFormat="1" ht="12"/>
    <row r="5492" s="7" customFormat="1" ht="12"/>
    <row r="5493" s="7" customFormat="1" ht="12"/>
    <row r="5494" s="7" customFormat="1" ht="12"/>
    <row r="5495" s="7" customFormat="1" ht="12"/>
    <row r="5496" s="7" customFormat="1" ht="12"/>
    <row r="5497" s="7" customFormat="1" ht="12"/>
    <row r="5498" s="7" customFormat="1" ht="12"/>
    <row r="5499" s="7" customFormat="1" ht="12"/>
    <row r="5500" s="7" customFormat="1" ht="12"/>
    <row r="5501" s="7" customFormat="1" ht="12"/>
    <row r="5502" s="7" customFormat="1" ht="12"/>
    <row r="5503" s="7" customFormat="1" ht="12"/>
    <row r="5504" s="7" customFormat="1" ht="12"/>
    <row r="5505" s="7" customFormat="1" ht="12"/>
    <row r="5506" s="7" customFormat="1" ht="12"/>
    <row r="5507" s="7" customFormat="1" ht="12"/>
    <row r="5508" s="7" customFormat="1" ht="12"/>
    <row r="5509" s="7" customFormat="1" ht="12"/>
    <row r="5510" s="7" customFormat="1" ht="12"/>
    <row r="5511" s="7" customFormat="1" ht="12"/>
    <row r="5512" s="7" customFormat="1" ht="12"/>
    <row r="5513" s="7" customFormat="1" ht="12"/>
    <row r="5514" s="7" customFormat="1" ht="12"/>
    <row r="5515" s="7" customFormat="1" ht="12"/>
    <row r="5516" s="7" customFormat="1" ht="12"/>
    <row r="5517" s="7" customFormat="1" ht="12"/>
    <row r="5518" s="7" customFormat="1" ht="12"/>
    <row r="5519" s="7" customFormat="1" ht="12"/>
    <row r="5520" s="7" customFormat="1" ht="12"/>
    <row r="5521" s="7" customFormat="1" ht="12"/>
    <row r="5522" s="7" customFormat="1" ht="12"/>
    <row r="5523" s="7" customFormat="1" ht="12"/>
    <row r="5524" s="7" customFormat="1" ht="12"/>
    <row r="5525" s="7" customFormat="1" ht="12"/>
    <row r="5526" s="7" customFormat="1" ht="12"/>
    <row r="5527" s="7" customFormat="1" ht="12"/>
    <row r="5528" s="7" customFormat="1" ht="12"/>
    <row r="5529" s="7" customFormat="1" ht="12"/>
    <row r="5530" s="7" customFormat="1" ht="12"/>
    <row r="5531" s="7" customFormat="1" ht="12"/>
    <row r="5532" s="7" customFormat="1" ht="12"/>
    <row r="5533" s="7" customFormat="1" ht="12"/>
    <row r="5534" s="7" customFormat="1" ht="12"/>
    <row r="5535" s="7" customFormat="1" ht="12"/>
    <row r="5536" s="7" customFormat="1" ht="12"/>
    <row r="5537" s="7" customFormat="1" ht="12"/>
    <row r="5538" s="7" customFormat="1" ht="12"/>
    <row r="5539" s="7" customFormat="1" ht="12"/>
    <row r="5540" s="7" customFormat="1" ht="12"/>
    <row r="5541" s="7" customFormat="1" ht="12"/>
    <row r="5542" s="7" customFormat="1" ht="12"/>
    <row r="5543" s="7" customFormat="1" ht="12"/>
    <row r="5544" s="7" customFormat="1" ht="12"/>
    <row r="5545" s="7" customFormat="1" ht="12"/>
    <row r="5546" s="7" customFormat="1" ht="12"/>
    <row r="5547" s="7" customFormat="1" ht="12"/>
    <row r="5548" s="7" customFormat="1" ht="12"/>
    <row r="5549" s="7" customFormat="1" ht="12"/>
    <row r="5550" s="7" customFormat="1" ht="12"/>
    <row r="5551" s="7" customFormat="1" ht="12"/>
    <row r="5552" s="7" customFormat="1" ht="12"/>
    <row r="5553" s="7" customFormat="1" ht="12"/>
    <row r="5554" s="7" customFormat="1" ht="12"/>
    <row r="5555" s="7" customFormat="1" ht="12"/>
    <row r="5556" s="7" customFormat="1" ht="12"/>
    <row r="5557" s="7" customFormat="1" ht="12"/>
    <row r="5558" s="7" customFormat="1" ht="12"/>
    <row r="5559" s="7" customFormat="1" ht="12"/>
    <row r="5560" s="7" customFormat="1" ht="12"/>
    <row r="5561" s="7" customFormat="1" ht="12"/>
    <row r="5562" s="7" customFormat="1" ht="12"/>
    <row r="5563" s="7" customFormat="1" ht="12"/>
    <row r="5564" s="7" customFormat="1" ht="12"/>
    <row r="5565" s="7" customFormat="1" ht="12"/>
    <row r="5566" s="7" customFormat="1" ht="12"/>
    <row r="5567" s="7" customFormat="1" ht="12"/>
    <row r="5568" s="7" customFormat="1" ht="12"/>
    <row r="5569" s="7" customFormat="1" ht="12"/>
    <row r="5570" s="7" customFormat="1" ht="12"/>
    <row r="5571" s="7" customFormat="1" ht="12"/>
    <row r="5572" s="7" customFormat="1" ht="12"/>
    <row r="5573" s="7" customFormat="1" ht="12"/>
    <row r="5574" s="7" customFormat="1" ht="12"/>
    <row r="5575" s="7" customFormat="1" ht="12"/>
    <row r="5576" s="7" customFormat="1" ht="12"/>
    <row r="5577" s="7" customFormat="1" ht="12"/>
    <row r="5578" s="7" customFormat="1" ht="12"/>
    <row r="5579" s="7" customFormat="1" ht="12"/>
    <row r="5580" s="7" customFormat="1" ht="12"/>
    <row r="5581" s="7" customFormat="1" ht="12"/>
    <row r="5582" s="7" customFormat="1" ht="12"/>
    <row r="5583" s="7" customFormat="1" ht="12"/>
    <row r="5584" s="7" customFormat="1" ht="12"/>
    <row r="5585" s="7" customFormat="1" ht="12"/>
    <row r="5586" s="7" customFormat="1" ht="12"/>
    <row r="5587" s="7" customFormat="1" ht="12"/>
    <row r="5588" s="7" customFormat="1" ht="12"/>
    <row r="5589" s="7" customFormat="1" ht="12"/>
    <row r="5590" s="7" customFormat="1" ht="12"/>
    <row r="5591" s="7" customFormat="1" ht="12"/>
    <row r="5592" s="7" customFormat="1" ht="12"/>
    <row r="5593" s="7" customFormat="1" ht="12"/>
    <row r="5594" s="7" customFormat="1" ht="12"/>
    <row r="5595" s="7" customFormat="1" ht="12"/>
    <row r="5596" s="7" customFormat="1" ht="12"/>
    <row r="5597" s="7" customFormat="1" ht="12"/>
    <row r="5598" s="7" customFormat="1" ht="12"/>
    <row r="5599" s="7" customFormat="1" ht="12"/>
    <row r="5600" s="7" customFormat="1" ht="12"/>
    <row r="5601" s="7" customFormat="1" ht="12"/>
    <row r="5602" s="7" customFormat="1" ht="12"/>
    <row r="5603" s="7" customFormat="1" ht="12"/>
    <row r="5604" s="7" customFormat="1" ht="12"/>
    <row r="5605" s="7" customFormat="1" ht="12"/>
    <row r="5606" s="7" customFormat="1" ht="12"/>
    <row r="5607" s="7" customFormat="1" ht="12"/>
    <row r="5608" s="7" customFormat="1" ht="12"/>
    <row r="5609" s="7" customFormat="1" ht="12"/>
    <row r="5610" s="7" customFormat="1" ht="12"/>
    <row r="5611" s="7" customFormat="1" ht="12"/>
    <row r="5612" s="7" customFormat="1" ht="12"/>
    <row r="5613" s="7" customFormat="1" ht="12"/>
    <row r="5614" s="7" customFormat="1" ht="12"/>
    <row r="5615" s="7" customFormat="1" ht="12"/>
    <row r="5616" s="7" customFormat="1" ht="12"/>
    <row r="5617" s="7" customFormat="1" ht="12"/>
    <row r="5618" s="7" customFormat="1" ht="12"/>
    <row r="5619" s="7" customFormat="1" ht="12"/>
    <row r="5620" s="7" customFormat="1" ht="12"/>
    <row r="5621" s="7" customFormat="1" ht="12"/>
    <row r="5622" s="7" customFormat="1" ht="12"/>
    <row r="5623" s="7" customFormat="1" ht="12"/>
    <row r="5624" s="7" customFormat="1" ht="12"/>
    <row r="5625" s="7" customFormat="1" ht="12"/>
    <row r="5626" s="7" customFormat="1" ht="12"/>
    <row r="5627" s="7" customFormat="1" ht="12"/>
    <row r="5628" s="7" customFormat="1" ht="12"/>
    <row r="5629" s="7" customFormat="1" ht="12"/>
    <row r="5630" s="7" customFormat="1" ht="12"/>
    <row r="5631" s="7" customFormat="1" ht="12"/>
    <row r="5632" s="7" customFormat="1" ht="12"/>
    <row r="5633" s="7" customFormat="1" ht="12"/>
    <row r="5634" s="7" customFormat="1" ht="12"/>
    <row r="5635" s="7" customFormat="1" ht="12"/>
    <row r="5636" s="7" customFormat="1" ht="12"/>
    <row r="5637" s="7" customFormat="1" ht="12"/>
    <row r="5638" s="7" customFormat="1" ht="12"/>
    <row r="5639" s="7" customFormat="1" ht="12"/>
    <row r="5640" s="7" customFormat="1" ht="12"/>
    <row r="5641" s="7" customFormat="1" ht="12"/>
    <row r="5642" s="7" customFormat="1" ht="12"/>
    <row r="5643" s="7" customFormat="1" ht="12"/>
    <row r="5644" s="7" customFormat="1" ht="12"/>
    <row r="5645" s="7" customFormat="1" ht="12"/>
    <row r="5646" s="7" customFormat="1" ht="12"/>
    <row r="5647" s="7" customFormat="1" ht="12"/>
    <row r="5648" s="7" customFormat="1" ht="12"/>
    <row r="5649" s="7" customFormat="1" ht="12"/>
    <row r="5650" s="7" customFormat="1" ht="12"/>
    <row r="5651" s="7" customFormat="1" ht="12"/>
    <row r="5652" s="7" customFormat="1" ht="12"/>
    <row r="5653" s="7" customFormat="1" ht="12"/>
    <row r="5654" s="7" customFormat="1" ht="12"/>
    <row r="5655" s="7" customFormat="1" ht="12"/>
    <row r="5656" s="7" customFormat="1" ht="12"/>
    <row r="5657" s="7" customFormat="1" ht="12"/>
    <row r="5658" s="7" customFormat="1" ht="12"/>
    <row r="5659" s="7" customFormat="1" ht="12"/>
    <row r="5660" s="7" customFormat="1" ht="12"/>
    <row r="5661" s="7" customFormat="1" ht="12"/>
    <row r="5662" s="7" customFormat="1" ht="12"/>
    <row r="5663" s="7" customFormat="1" ht="12"/>
    <row r="5664" s="7" customFormat="1" ht="12"/>
    <row r="5665" s="7" customFormat="1" ht="12"/>
    <row r="5666" s="7" customFormat="1" ht="12"/>
    <row r="5667" s="7" customFormat="1" ht="12"/>
    <row r="5668" s="7" customFormat="1" ht="12"/>
    <row r="5669" s="7" customFormat="1" ht="12"/>
    <row r="5670" s="7" customFormat="1" ht="12"/>
    <row r="5671" s="7" customFormat="1" ht="12"/>
    <row r="5672" s="7" customFormat="1" ht="12"/>
    <row r="5673" s="7" customFormat="1" ht="12"/>
    <row r="5674" s="7" customFormat="1" ht="12"/>
    <row r="5675" s="7" customFormat="1" ht="12"/>
    <row r="5676" s="7" customFormat="1" ht="12"/>
    <row r="5677" s="7" customFormat="1" ht="12"/>
    <row r="5678" s="7" customFormat="1" ht="12"/>
    <row r="5679" s="7" customFormat="1" ht="12"/>
    <row r="5680" s="7" customFormat="1" ht="12"/>
    <row r="5681" s="7" customFormat="1" ht="12"/>
    <row r="5682" s="7" customFormat="1" ht="12"/>
    <row r="5683" s="7" customFormat="1" ht="12"/>
    <row r="5684" s="7" customFormat="1" ht="12"/>
    <row r="5685" s="7" customFormat="1" ht="12"/>
    <row r="5686" s="7" customFormat="1" ht="12"/>
    <row r="5687" s="7" customFormat="1" ht="12"/>
    <row r="5688" s="7" customFormat="1" ht="12"/>
    <row r="5689" s="7" customFormat="1" ht="12"/>
    <row r="5690" s="7" customFormat="1" ht="12"/>
    <row r="5691" s="7" customFormat="1" ht="12"/>
    <row r="5692" s="7" customFormat="1" ht="12"/>
    <row r="5693" s="7" customFormat="1" ht="12"/>
    <row r="5694" s="7" customFormat="1" ht="12"/>
    <row r="5695" s="7" customFormat="1" ht="12"/>
    <row r="5696" s="7" customFormat="1" ht="12"/>
    <row r="5697" s="7" customFormat="1" ht="12"/>
    <row r="5698" s="7" customFormat="1" ht="12"/>
    <row r="5699" s="7" customFormat="1" ht="12"/>
    <row r="5700" s="7" customFormat="1" ht="12"/>
    <row r="5701" s="7" customFormat="1" ht="12"/>
    <row r="5702" s="7" customFormat="1" ht="12"/>
    <row r="5703" s="7" customFormat="1" ht="12"/>
    <row r="5704" s="7" customFormat="1" ht="12"/>
    <row r="5705" s="7" customFormat="1" ht="12"/>
    <row r="5706" s="7" customFormat="1" ht="12"/>
    <row r="5707" s="7" customFormat="1" ht="12"/>
    <row r="5708" s="7" customFormat="1" ht="12"/>
    <row r="5709" s="7" customFormat="1" ht="12"/>
    <row r="5710" s="7" customFormat="1" ht="12"/>
    <row r="5711" s="7" customFormat="1" ht="12"/>
    <row r="5712" s="7" customFormat="1" ht="12"/>
    <row r="5713" s="7" customFormat="1" ht="12"/>
    <row r="5714" s="7" customFormat="1" ht="12"/>
    <row r="5715" s="7" customFormat="1" ht="12"/>
    <row r="5716" s="7" customFormat="1" ht="12"/>
    <row r="5717" s="7" customFormat="1" ht="12"/>
    <row r="5718" s="7" customFormat="1" ht="12"/>
    <row r="5719" s="7" customFormat="1" ht="12"/>
    <row r="5720" s="7" customFormat="1" ht="12"/>
    <row r="5721" s="7" customFormat="1" ht="12"/>
    <row r="5722" s="7" customFormat="1" ht="12"/>
    <row r="5723" s="7" customFormat="1" ht="12"/>
    <row r="5724" s="7" customFormat="1" ht="12"/>
    <row r="5725" s="7" customFormat="1" ht="12"/>
    <row r="5726" s="7" customFormat="1" ht="12"/>
    <row r="5727" s="7" customFormat="1" ht="12"/>
    <row r="5728" s="7" customFormat="1" ht="12"/>
    <row r="5729" s="7" customFormat="1" ht="12"/>
    <row r="5730" s="7" customFormat="1" ht="12"/>
    <row r="5731" s="7" customFormat="1" ht="12"/>
    <row r="5732" s="7" customFormat="1" ht="12"/>
    <row r="5733" s="7" customFormat="1" ht="12"/>
    <row r="5734" s="7" customFormat="1" ht="12"/>
    <row r="5735" s="7" customFormat="1" ht="12"/>
    <row r="5736" s="7" customFormat="1" ht="12"/>
    <row r="5737" s="7" customFormat="1" ht="12"/>
    <row r="5738" s="7" customFormat="1" ht="12"/>
    <row r="5739" s="7" customFormat="1" ht="12"/>
    <row r="5740" s="7" customFormat="1" ht="12"/>
    <row r="5741" s="7" customFormat="1" ht="12"/>
    <row r="5742" s="7" customFormat="1" ht="12"/>
    <row r="5743" s="7" customFormat="1" ht="12"/>
    <row r="5744" s="7" customFormat="1" ht="12"/>
    <row r="5745" s="7" customFormat="1" ht="12"/>
    <row r="5746" s="7" customFormat="1" ht="12"/>
    <row r="5747" s="7" customFormat="1" ht="12"/>
    <row r="5748" s="7" customFormat="1" ht="12"/>
    <row r="5749" s="7" customFormat="1" ht="12"/>
    <row r="5750" s="7" customFormat="1" ht="12"/>
    <row r="5751" s="7" customFormat="1" ht="12"/>
    <row r="5752" s="7" customFormat="1" ht="12"/>
    <row r="5753" s="7" customFormat="1" ht="12"/>
    <row r="5754" s="7" customFormat="1" ht="12"/>
    <row r="5755" s="7" customFormat="1" ht="12"/>
    <row r="5756" s="7" customFormat="1" ht="12"/>
    <row r="5757" s="7" customFormat="1" ht="12"/>
    <row r="5758" s="7" customFormat="1" ht="12"/>
    <row r="5759" s="7" customFormat="1" ht="12"/>
    <row r="5760" s="7" customFormat="1" ht="12"/>
    <row r="5761" s="7" customFormat="1" ht="12"/>
    <row r="5762" s="7" customFormat="1" ht="12"/>
    <row r="5763" s="7" customFormat="1" ht="12"/>
    <row r="5764" s="7" customFormat="1" ht="12"/>
    <row r="5765" s="7" customFormat="1" ht="12"/>
    <row r="5766" s="7" customFormat="1" ht="12"/>
    <row r="5767" s="7" customFormat="1" ht="12"/>
    <row r="5768" s="7" customFormat="1" ht="12"/>
    <row r="5769" s="7" customFormat="1" ht="12"/>
    <row r="5770" s="7" customFormat="1" ht="12"/>
    <row r="5771" s="7" customFormat="1" ht="12"/>
    <row r="5772" s="7" customFormat="1" ht="12"/>
    <row r="5773" s="7" customFormat="1" ht="12"/>
    <row r="5774" s="7" customFormat="1" ht="12"/>
    <row r="5775" s="7" customFormat="1" ht="12"/>
    <row r="5776" s="7" customFormat="1" ht="12"/>
    <row r="5777" s="7" customFormat="1" ht="12"/>
    <row r="5778" s="7" customFormat="1" ht="12"/>
    <row r="5779" s="7" customFormat="1" ht="12"/>
    <row r="5780" s="7" customFormat="1" ht="12"/>
    <row r="5781" s="7" customFormat="1" ht="12"/>
    <row r="5782" s="7" customFormat="1" ht="12"/>
    <row r="5783" s="7" customFormat="1" ht="12"/>
    <row r="5784" s="7" customFormat="1" ht="12"/>
    <row r="5785" s="7" customFormat="1" ht="12"/>
    <row r="5786" s="7" customFormat="1" ht="12"/>
    <row r="5787" s="7" customFormat="1" ht="12"/>
    <row r="5788" s="7" customFormat="1" ht="12"/>
    <row r="5789" s="7" customFormat="1" ht="12"/>
    <row r="5790" s="7" customFormat="1" ht="12"/>
    <row r="5791" s="7" customFormat="1" ht="12"/>
    <row r="5792" s="7" customFormat="1" ht="12"/>
    <row r="5793" s="7" customFormat="1" ht="12"/>
    <row r="5794" s="7" customFormat="1" ht="12"/>
    <row r="5795" s="7" customFormat="1" ht="12"/>
    <row r="5796" s="7" customFormat="1" ht="12"/>
    <row r="5797" s="7" customFormat="1" ht="12"/>
    <row r="5798" s="7" customFormat="1" ht="12"/>
    <row r="5799" s="7" customFormat="1" ht="12"/>
    <row r="5800" s="7" customFormat="1" ht="12"/>
    <row r="5801" s="7" customFormat="1" ht="12"/>
    <row r="5802" s="7" customFormat="1" ht="12"/>
    <row r="5803" s="7" customFormat="1" ht="12"/>
    <row r="5804" s="7" customFormat="1" ht="12"/>
    <row r="5805" s="7" customFormat="1" ht="12"/>
    <row r="5806" s="7" customFormat="1" ht="12"/>
    <row r="5807" s="7" customFormat="1" ht="12"/>
    <row r="5808" s="7" customFormat="1" ht="12"/>
    <row r="5809" s="7" customFormat="1" ht="12"/>
    <row r="5810" s="7" customFormat="1" ht="12"/>
    <row r="5811" s="7" customFormat="1" ht="12"/>
    <row r="5812" s="7" customFormat="1" ht="12"/>
    <row r="5813" s="7" customFormat="1" ht="12"/>
    <row r="5814" s="7" customFormat="1" ht="12"/>
    <row r="5815" s="7" customFormat="1" ht="12"/>
    <row r="5816" s="7" customFormat="1" ht="12"/>
    <row r="5817" s="7" customFormat="1" ht="12"/>
    <row r="5818" s="7" customFormat="1" ht="12"/>
    <row r="5819" s="7" customFormat="1" ht="12"/>
    <row r="5820" s="7" customFormat="1" ht="12"/>
    <row r="5821" s="7" customFormat="1" ht="12"/>
    <row r="5822" s="7" customFormat="1" ht="12"/>
    <row r="5823" s="7" customFormat="1" ht="12"/>
    <row r="5824" s="7" customFormat="1" ht="12"/>
    <row r="5825" s="7" customFormat="1" ht="12"/>
    <row r="5826" s="7" customFormat="1" ht="12"/>
    <row r="5827" s="7" customFormat="1" ht="12"/>
    <row r="5828" s="7" customFormat="1" ht="12"/>
    <row r="5829" s="7" customFormat="1" ht="12"/>
    <row r="5830" s="7" customFormat="1" ht="12"/>
    <row r="5831" s="7" customFormat="1" ht="12"/>
    <row r="5832" s="7" customFormat="1" ht="12"/>
    <row r="5833" s="7" customFormat="1" ht="12"/>
    <row r="5834" s="7" customFormat="1" ht="12"/>
    <row r="5835" s="7" customFormat="1" ht="12"/>
    <row r="5836" s="7" customFormat="1" ht="12"/>
    <row r="5837" s="7" customFormat="1" ht="12"/>
    <row r="5838" s="7" customFormat="1" ht="12"/>
    <row r="5839" s="7" customFormat="1" ht="12"/>
    <row r="5840" s="7" customFormat="1" ht="12"/>
    <row r="5841" s="7" customFormat="1" ht="12"/>
    <row r="5842" s="7" customFormat="1" ht="12"/>
    <row r="5843" s="7" customFormat="1" ht="12"/>
    <row r="5844" s="7" customFormat="1" ht="12"/>
    <row r="5845" s="7" customFormat="1" ht="12"/>
    <row r="5846" s="7" customFormat="1" ht="12"/>
    <row r="5847" s="7" customFormat="1" ht="12"/>
    <row r="5848" s="7" customFormat="1" ht="12"/>
    <row r="5849" s="7" customFormat="1" ht="12"/>
    <row r="5850" s="7" customFormat="1" ht="12"/>
    <row r="5851" s="7" customFormat="1" ht="12"/>
    <row r="5852" s="7" customFormat="1" ht="12"/>
    <row r="5853" s="7" customFormat="1" ht="12"/>
    <row r="5854" s="7" customFormat="1" ht="12"/>
    <row r="5855" s="7" customFormat="1" ht="12"/>
    <row r="5856" s="7" customFormat="1" ht="12"/>
    <row r="5857" s="7" customFormat="1" ht="12"/>
    <row r="5858" s="7" customFormat="1" ht="12"/>
    <row r="5859" s="7" customFormat="1" ht="12"/>
    <row r="5860" s="7" customFormat="1" ht="12"/>
    <row r="5861" s="7" customFormat="1" ht="12"/>
    <row r="5862" s="7" customFormat="1" ht="12"/>
    <row r="5863" s="7" customFormat="1" ht="12"/>
    <row r="5864" s="7" customFormat="1" ht="12"/>
    <row r="5865" s="7" customFormat="1" ht="12"/>
    <row r="5866" s="7" customFormat="1" ht="12"/>
    <row r="5867" s="7" customFormat="1" ht="12"/>
    <row r="5868" s="7" customFormat="1" ht="12"/>
    <row r="5869" s="7" customFormat="1" ht="12"/>
    <row r="5870" s="7" customFormat="1" ht="12"/>
    <row r="5871" s="7" customFormat="1" ht="12"/>
    <row r="5872" s="7" customFormat="1" ht="12"/>
    <row r="5873" s="7" customFormat="1" ht="12"/>
    <row r="5874" s="7" customFormat="1" ht="12"/>
    <row r="5875" s="7" customFormat="1" ht="12"/>
    <row r="5876" s="7" customFormat="1" ht="12"/>
    <row r="5877" s="7" customFormat="1" ht="12"/>
    <row r="5878" s="7" customFormat="1" ht="12"/>
    <row r="5879" s="7" customFormat="1" ht="12"/>
    <row r="5880" s="7" customFormat="1" ht="12"/>
    <row r="5881" s="7" customFormat="1" ht="12"/>
    <row r="5882" s="7" customFormat="1" ht="12"/>
    <row r="5883" s="7" customFormat="1" ht="12"/>
    <row r="5884" s="7" customFormat="1" ht="12"/>
    <row r="5885" s="7" customFormat="1" ht="12"/>
    <row r="5886" s="7" customFormat="1" ht="12"/>
    <row r="5887" s="7" customFormat="1" ht="12"/>
    <row r="5888" s="7" customFormat="1" ht="12"/>
    <row r="5889" s="7" customFormat="1" ht="12"/>
    <row r="5890" s="7" customFormat="1" ht="12"/>
    <row r="5891" s="7" customFormat="1" ht="12"/>
    <row r="5892" s="7" customFormat="1" ht="12"/>
    <row r="5893" s="7" customFormat="1" ht="12"/>
    <row r="5894" s="7" customFormat="1" ht="12"/>
    <row r="5895" s="7" customFormat="1" ht="12"/>
    <row r="5896" s="7" customFormat="1" ht="12"/>
    <row r="5897" s="7" customFormat="1" ht="12"/>
    <row r="5898" s="7" customFormat="1" ht="12"/>
    <row r="5899" s="7" customFormat="1" ht="12"/>
    <row r="5900" s="7" customFormat="1" ht="12"/>
    <row r="5901" s="7" customFormat="1" ht="12"/>
    <row r="5902" s="7" customFormat="1" ht="12"/>
    <row r="5903" s="7" customFormat="1" ht="12"/>
    <row r="5904" s="7" customFormat="1" ht="12"/>
    <row r="5905" s="7" customFormat="1" ht="12"/>
    <row r="5906" s="7" customFormat="1" ht="12"/>
    <row r="5907" s="7" customFormat="1" ht="12"/>
    <row r="5908" s="7" customFormat="1" ht="12"/>
    <row r="5909" s="7" customFormat="1" ht="12"/>
    <row r="5910" s="7" customFormat="1" ht="12"/>
    <row r="5911" s="7" customFormat="1" ht="12"/>
    <row r="5912" s="7" customFormat="1" ht="12"/>
    <row r="5913" s="7" customFormat="1" ht="12"/>
    <row r="5914" s="7" customFormat="1" ht="12"/>
    <row r="5915" s="7" customFormat="1" ht="12"/>
    <row r="5916" s="7" customFormat="1" ht="12"/>
    <row r="5917" s="7" customFormat="1" ht="12"/>
    <row r="5918" s="7" customFormat="1" ht="12"/>
    <row r="5919" s="7" customFormat="1" ht="12"/>
    <row r="5920" s="7" customFormat="1" ht="12"/>
    <row r="5921" s="7" customFormat="1" ht="12"/>
    <row r="5922" s="7" customFormat="1" ht="12"/>
    <row r="5923" s="7" customFormat="1" ht="12"/>
    <row r="5924" s="7" customFormat="1" ht="12"/>
    <row r="5925" s="7" customFormat="1" ht="12"/>
    <row r="5926" s="7" customFormat="1" ht="12"/>
    <row r="5927" s="7" customFormat="1" ht="12"/>
    <row r="5928" s="7" customFormat="1" ht="12"/>
    <row r="5929" s="7" customFormat="1" ht="12"/>
    <row r="5930" s="7" customFormat="1" ht="12"/>
    <row r="5931" s="7" customFormat="1" ht="12"/>
    <row r="5932" s="7" customFormat="1" ht="12"/>
    <row r="5933" s="7" customFormat="1" ht="12"/>
    <row r="5934" s="7" customFormat="1" ht="12"/>
    <row r="5935" s="7" customFormat="1" ht="12"/>
    <row r="5936" s="7" customFormat="1" ht="12"/>
    <row r="5937" s="7" customFormat="1" ht="12"/>
    <row r="5938" s="7" customFormat="1" ht="12"/>
    <row r="5939" s="7" customFormat="1" ht="12"/>
    <row r="5940" s="7" customFormat="1" ht="12"/>
    <row r="5941" s="7" customFormat="1" ht="12"/>
    <row r="5942" s="7" customFormat="1" ht="12"/>
    <row r="5943" s="7" customFormat="1" ht="12"/>
    <row r="5944" s="7" customFormat="1" ht="12"/>
    <row r="5945" s="7" customFormat="1" ht="12"/>
    <row r="5946" s="7" customFormat="1" ht="12"/>
    <row r="5947" s="7" customFormat="1" ht="12"/>
    <row r="5948" s="7" customFormat="1" ht="12"/>
    <row r="5949" s="7" customFormat="1" ht="12"/>
    <row r="5950" s="7" customFormat="1" ht="12"/>
    <row r="5951" s="7" customFormat="1" ht="12"/>
    <row r="5952" s="7" customFormat="1" ht="12"/>
    <row r="5953" s="7" customFormat="1" ht="12"/>
    <row r="5954" s="7" customFormat="1" ht="12"/>
    <row r="5955" s="7" customFormat="1" ht="12"/>
    <row r="5956" s="7" customFormat="1" ht="12"/>
    <row r="5957" s="7" customFormat="1" ht="12"/>
    <row r="5958" s="7" customFormat="1" ht="12"/>
    <row r="5959" s="7" customFormat="1" ht="12"/>
    <row r="5960" s="7" customFormat="1" ht="12"/>
    <row r="5961" s="7" customFormat="1" ht="12"/>
    <row r="5962" s="7" customFormat="1" ht="12"/>
    <row r="5963" s="7" customFormat="1" ht="12"/>
    <row r="5964" s="7" customFormat="1" ht="12"/>
    <row r="5965" s="7" customFormat="1" ht="12"/>
    <row r="5966" s="7" customFormat="1" ht="12"/>
    <row r="5967" s="7" customFormat="1" ht="12"/>
    <row r="5968" s="7" customFormat="1" ht="12"/>
    <row r="5969" s="7" customFormat="1" ht="12"/>
    <row r="5970" s="7" customFormat="1" ht="12"/>
    <row r="5971" s="7" customFormat="1" ht="12"/>
    <row r="5972" s="7" customFormat="1" ht="12"/>
    <row r="5973" s="7" customFormat="1" ht="12"/>
    <row r="5974" s="7" customFormat="1" ht="12"/>
    <row r="5975" s="7" customFormat="1" ht="12"/>
    <row r="5976" s="7" customFormat="1" ht="12"/>
    <row r="5977" s="7" customFormat="1" ht="12"/>
    <row r="5978" s="7" customFormat="1" ht="12"/>
    <row r="5979" s="7" customFormat="1" ht="12"/>
    <row r="5980" s="7" customFormat="1" ht="12"/>
    <row r="5981" s="7" customFormat="1" ht="12"/>
    <row r="5982" s="7" customFormat="1" ht="12"/>
    <row r="5983" s="7" customFormat="1" ht="12"/>
    <row r="5984" s="7" customFormat="1" ht="12"/>
    <row r="5985" s="7" customFormat="1" ht="12"/>
    <row r="5986" s="7" customFormat="1" ht="12"/>
    <row r="5987" s="7" customFormat="1" ht="12"/>
    <row r="5988" s="7" customFormat="1" ht="12"/>
    <row r="5989" s="7" customFormat="1" ht="12"/>
    <row r="5990" s="7" customFormat="1" ht="12"/>
    <row r="5991" s="7" customFormat="1" ht="12"/>
    <row r="5992" s="7" customFormat="1" ht="12"/>
    <row r="5993" s="7" customFormat="1" ht="12"/>
    <row r="5994" s="7" customFormat="1" ht="12"/>
    <row r="5995" s="7" customFormat="1" ht="12"/>
    <row r="5996" s="7" customFormat="1" ht="12"/>
    <row r="5997" s="7" customFormat="1" ht="12"/>
    <row r="5998" s="7" customFormat="1" ht="12"/>
    <row r="5999" s="7" customFormat="1" ht="12"/>
    <row r="6000" s="7" customFormat="1" ht="12"/>
    <row r="6001" s="7" customFormat="1" ht="12"/>
    <row r="6002" s="7" customFormat="1" ht="12"/>
    <row r="6003" s="7" customFormat="1" ht="12"/>
    <row r="6004" s="7" customFormat="1" ht="12"/>
    <row r="6005" s="7" customFormat="1" ht="12"/>
    <row r="6006" s="7" customFormat="1" ht="12"/>
    <row r="6007" s="7" customFormat="1" ht="12"/>
    <row r="6008" s="7" customFormat="1" ht="12"/>
    <row r="6009" s="7" customFormat="1" ht="12"/>
    <row r="6010" s="7" customFormat="1" ht="12"/>
    <row r="6011" s="7" customFormat="1" ht="12"/>
    <row r="6012" s="7" customFormat="1" ht="12"/>
    <row r="6013" s="7" customFormat="1" ht="12"/>
    <row r="6014" s="7" customFormat="1" ht="12"/>
    <row r="6015" s="7" customFormat="1" ht="12"/>
    <row r="6016" s="7" customFormat="1" ht="12"/>
    <row r="6017" s="7" customFormat="1" ht="12"/>
    <row r="6018" s="7" customFormat="1" ht="12"/>
    <row r="6019" s="7" customFormat="1" ht="12"/>
    <row r="6020" s="7" customFormat="1" ht="12"/>
    <row r="6021" s="7" customFormat="1" ht="12"/>
    <row r="6022" s="7" customFormat="1" ht="12"/>
    <row r="6023" s="7" customFormat="1" ht="12"/>
    <row r="6024" s="7" customFormat="1" ht="12"/>
    <row r="6025" s="7" customFormat="1" ht="12"/>
    <row r="6026" s="7" customFormat="1" ht="12"/>
    <row r="6027" s="7" customFormat="1" ht="12"/>
    <row r="6028" s="7" customFormat="1" ht="12"/>
    <row r="6029" s="7" customFormat="1" ht="12"/>
    <row r="6030" s="7" customFormat="1" ht="12"/>
    <row r="6031" s="7" customFormat="1" ht="12"/>
    <row r="6032" s="7" customFormat="1" ht="12"/>
    <row r="6033" s="7" customFormat="1" ht="12"/>
    <row r="6034" s="7" customFormat="1" ht="12"/>
    <row r="6035" s="7" customFormat="1" ht="12"/>
    <row r="6036" s="7" customFormat="1" ht="12"/>
    <row r="6037" s="7" customFormat="1" ht="12"/>
    <row r="6038" s="7" customFormat="1" ht="12"/>
    <row r="6039" s="7" customFormat="1" ht="12"/>
    <row r="6040" s="7" customFormat="1" ht="12"/>
    <row r="6041" s="7" customFormat="1" ht="12"/>
    <row r="6042" s="7" customFormat="1" ht="12"/>
    <row r="6043" s="7" customFormat="1" ht="12"/>
    <row r="6044" s="7" customFormat="1" ht="12"/>
    <row r="6045" s="7" customFormat="1" ht="12"/>
    <row r="6046" s="7" customFormat="1" ht="12"/>
    <row r="6047" s="7" customFormat="1" ht="12"/>
    <row r="6048" s="7" customFormat="1" ht="12"/>
    <row r="6049" s="7" customFormat="1" ht="12"/>
    <row r="6050" s="7" customFormat="1" ht="12"/>
    <row r="6051" s="7" customFormat="1" ht="12"/>
    <row r="6052" s="7" customFormat="1" ht="12"/>
    <row r="6053" s="7" customFormat="1" ht="12"/>
    <row r="6054" s="7" customFormat="1" ht="12"/>
    <row r="6055" s="7" customFormat="1" ht="12"/>
    <row r="6056" s="7" customFormat="1" ht="12"/>
    <row r="6057" s="7" customFormat="1" ht="12"/>
    <row r="6058" s="7" customFormat="1" ht="12"/>
    <row r="6059" s="7" customFormat="1" ht="12"/>
    <row r="6060" s="7" customFormat="1" ht="12"/>
    <row r="6061" s="7" customFormat="1" ht="12"/>
    <row r="6062" s="7" customFormat="1" ht="12"/>
    <row r="6063" s="7" customFormat="1" ht="12"/>
    <row r="6064" s="7" customFormat="1" ht="12"/>
    <row r="6065" s="7" customFormat="1" ht="12"/>
    <row r="6066" s="7" customFormat="1" ht="12"/>
    <row r="6067" s="7" customFormat="1" ht="12"/>
    <row r="6068" s="7" customFormat="1" ht="12"/>
    <row r="6069" s="7" customFormat="1" ht="12"/>
    <row r="6070" s="7" customFormat="1" ht="12"/>
    <row r="6071" s="7" customFormat="1" ht="12"/>
    <row r="6072" s="7" customFormat="1" ht="12"/>
    <row r="6073" s="7" customFormat="1" ht="12"/>
    <row r="6074" s="7" customFormat="1" ht="12"/>
    <row r="6075" s="7" customFormat="1" ht="12"/>
    <row r="6076" s="7" customFormat="1" ht="12"/>
    <row r="6077" s="7" customFormat="1" ht="12"/>
    <row r="6078" s="7" customFormat="1" ht="12"/>
    <row r="6079" s="7" customFormat="1" ht="12"/>
    <row r="6080" s="7" customFormat="1" ht="12"/>
    <row r="6081" s="7" customFormat="1" ht="12"/>
    <row r="6082" s="7" customFormat="1" ht="12"/>
    <row r="6083" s="7" customFormat="1" ht="12"/>
    <row r="6084" s="7" customFormat="1" ht="12"/>
    <row r="6085" s="7" customFormat="1" ht="12"/>
    <row r="6086" s="7" customFormat="1" ht="12"/>
    <row r="6087" s="7" customFormat="1" ht="12"/>
    <row r="6088" s="7" customFormat="1" ht="12"/>
    <row r="6089" s="7" customFormat="1" ht="12"/>
    <row r="6090" s="7" customFormat="1" ht="12"/>
    <row r="6091" s="7" customFormat="1" ht="12"/>
    <row r="6092" s="7" customFormat="1" ht="12"/>
    <row r="6093" s="7" customFormat="1" ht="12"/>
    <row r="6094" s="7" customFormat="1" ht="12"/>
    <row r="6095" s="7" customFormat="1" ht="12"/>
    <row r="6096" s="7" customFormat="1" ht="12"/>
    <row r="6097" s="7" customFormat="1" ht="12"/>
    <row r="6098" s="7" customFormat="1" ht="12"/>
    <row r="6099" s="7" customFormat="1" ht="12"/>
    <row r="6100" s="7" customFormat="1" ht="12"/>
    <row r="6101" s="7" customFormat="1" ht="12"/>
    <row r="6102" s="7" customFormat="1" ht="12"/>
    <row r="6103" s="7" customFormat="1" ht="12"/>
    <row r="6104" s="7" customFormat="1" ht="12"/>
    <row r="6105" s="7" customFormat="1" ht="12"/>
    <row r="6106" s="7" customFormat="1" ht="12"/>
    <row r="6107" s="7" customFormat="1" ht="12"/>
    <row r="6108" s="7" customFormat="1" ht="12"/>
    <row r="6109" s="7" customFormat="1" ht="12"/>
    <row r="6110" s="7" customFormat="1" ht="12"/>
    <row r="6111" s="7" customFormat="1" ht="12"/>
    <row r="6112" s="7" customFormat="1" ht="12"/>
    <row r="6113" s="7" customFormat="1" ht="12"/>
    <row r="6114" s="7" customFormat="1" ht="12"/>
    <row r="6115" s="7" customFormat="1" ht="12"/>
    <row r="6116" s="7" customFormat="1" ht="12"/>
    <row r="6117" s="7" customFormat="1" ht="12"/>
    <row r="6118" s="7" customFormat="1" ht="12"/>
    <row r="6119" s="7" customFormat="1" ht="12"/>
    <row r="6120" s="7" customFormat="1" ht="12"/>
    <row r="6121" s="7" customFormat="1" ht="12"/>
    <row r="6122" s="7" customFormat="1" ht="12"/>
    <row r="6123" s="7" customFormat="1" ht="12"/>
    <row r="6124" s="7" customFormat="1" ht="12"/>
    <row r="6125" s="7" customFormat="1" ht="12"/>
    <row r="6126" s="7" customFormat="1" ht="12"/>
    <row r="6127" s="7" customFormat="1" ht="12"/>
    <row r="6128" s="7" customFormat="1" ht="12"/>
    <row r="6129" s="7" customFormat="1" ht="12"/>
    <row r="6130" s="7" customFormat="1" ht="12"/>
    <row r="6131" s="7" customFormat="1" ht="12"/>
    <row r="6132" s="7" customFormat="1" ht="12"/>
    <row r="6133" s="7" customFormat="1" ht="12"/>
    <row r="6134" s="7" customFormat="1" ht="12"/>
    <row r="6135" s="7" customFormat="1" ht="12"/>
    <row r="6136" s="7" customFormat="1" ht="12"/>
    <row r="6137" s="7" customFormat="1" ht="12"/>
    <row r="6138" s="7" customFormat="1" ht="12"/>
    <row r="6139" s="7" customFormat="1" ht="12"/>
    <row r="6140" s="7" customFormat="1" ht="12"/>
    <row r="6141" s="7" customFormat="1" ht="12"/>
    <row r="6142" s="7" customFormat="1" ht="12"/>
    <row r="6143" s="7" customFormat="1" ht="12"/>
    <row r="6144" s="7" customFormat="1" ht="12"/>
    <row r="6145" s="7" customFormat="1" ht="12"/>
    <row r="6146" s="7" customFormat="1" ht="12"/>
    <row r="6147" s="7" customFormat="1" ht="12"/>
    <row r="6148" s="7" customFormat="1" ht="12"/>
    <row r="6149" s="7" customFormat="1" ht="12"/>
    <row r="6150" s="7" customFormat="1" ht="12"/>
    <row r="6151" s="7" customFormat="1" ht="12"/>
    <row r="6152" s="7" customFormat="1" ht="12"/>
    <row r="6153" s="7" customFormat="1" ht="12"/>
    <row r="6154" s="7" customFormat="1" ht="12"/>
    <row r="6155" s="7" customFormat="1" ht="12"/>
    <row r="6156" s="7" customFormat="1" ht="12"/>
    <row r="6157" s="7" customFormat="1" ht="12"/>
    <row r="6158" s="7" customFormat="1" ht="12"/>
    <row r="6159" s="7" customFormat="1" ht="12"/>
    <row r="6160" s="7" customFormat="1" ht="12"/>
    <row r="6161" s="7" customFormat="1" ht="12"/>
    <row r="6162" s="7" customFormat="1" ht="12"/>
    <row r="6163" s="7" customFormat="1" ht="12"/>
    <row r="6164" s="7" customFormat="1" ht="12"/>
    <row r="6165" s="7" customFormat="1" ht="12"/>
    <row r="6166" s="7" customFormat="1" ht="12"/>
    <row r="6167" s="7" customFormat="1" ht="12"/>
    <row r="6168" s="7" customFormat="1" ht="12"/>
    <row r="6169" s="7" customFormat="1" ht="12"/>
    <row r="6170" s="7" customFormat="1" ht="12"/>
    <row r="6171" s="7" customFormat="1" ht="12"/>
    <row r="6172" s="7" customFormat="1" ht="12"/>
    <row r="6173" s="7" customFormat="1" ht="12"/>
    <row r="6174" s="7" customFormat="1" ht="12"/>
    <row r="6175" s="7" customFormat="1" ht="12"/>
    <row r="6176" s="7" customFormat="1" ht="12"/>
    <row r="6177" s="7" customFormat="1" ht="12"/>
    <row r="6178" s="7" customFormat="1" ht="12"/>
    <row r="6179" s="7" customFormat="1" ht="12"/>
    <row r="6180" s="7" customFormat="1" ht="12"/>
    <row r="6181" s="7" customFormat="1" ht="12"/>
    <row r="6182" s="7" customFormat="1" ht="12"/>
    <row r="6183" s="7" customFormat="1" ht="12"/>
    <row r="6184" s="7" customFormat="1" ht="12"/>
    <row r="6185" s="7" customFormat="1" ht="12"/>
    <row r="6186" s="7" customFormat="1" ht="12"/>
    <row r="6187" s="7" customFormat="1" ht="12"/>
    <row r="6188" s="7" customFormat="1" ht="12"/>
    <row r="6189" s="7" customFormat="1" ht="12"/>
    <row r="6190" s="7" customFormat="1" ht="12"/>
    <row r="6191" s="7" customFormat="1" ht="12"/>
    <row r="6192" s="7" customFormat="1" ht="12"/>
    <row r="6193" s="7" customFormat="1" ht="12"/>
    <row r="6194" s="7" customFormat="1" ht="12"/>
    <row r="6195" s="7" customFormat="1" ht="12"/>
    <row r="6196" s="7" customFormat="1" ht="12"/>
    <row r="6197" s="7" customFormat="1" ht="12"/>
    <row r="6198" s="7" customFormat="1" ht="12"/>
    <row r="6199" s="7" customFormat="1" ht="12"/>
    <row r="6200" s="7" customFormat="1" ht="12"/>
    <row r="6201" s="7" customFormat="1" ht="12"/>
    <row r="6202" s="7" customFormat="1" ht="12"/>
    <row r="6203" s="7" customFormat="1" ht="12"/>
    <row r="6204" s="7" customFormat="1" ht="12"/>
    <row r="6205" s="7" customFormat="1" ht="12"/>
    <row r="6206" s="7" customFormat="1" ht="12"/>
    <row r="6207" s="7" customFormat="1" ht="12"/>
    <row r="6208" s="7" customFormat="1" ht="12"/>
    <row r="6209" s="7" customFormat="1" ht="12"/>
    <row r="6210" s="7" customFormat="1" ht="12"/>
    <row r="6211" s="7" customFormat="1" ht="12"/>
    <row r="6212" s="7" customFormat="1" ht="12"/>
    <row r="6213" s="7" customFormat="1" ht="12"/>
    <row r="6214" s="7" customFormat="1" ht="12"/>
    <row r="6215" s="7" customFormat="1" ht="12"/>
    <row r="6216" s="7" customFormat="1" ht="12"/>
    <row r="6217" s="7" customFormat="1" ht="12"/>
    <row r="6218" s="7" customFormat="1" ht="12"/>
    <row r="6219" s="7" customFormat="1" ht="12"/>
    <row r="6220" s="7" customFormat="1" ht="12"/>
    <row r="6221" s="7" customFormat="1" ht="12"/>
    <row r="6222" s="7" customFormat="1" ht="12"/>
    <row r="6223" s="7" customFormat="1" ht="12"/>
    <row r="6224" s="7" customFormat="1" ht="12"/>
    <row r="6225" s="7" customFormat="1" ht="12"/>
    <row r="6226" s="7" customFormat="1" ht="12"/>
    <row r="6227" s="7" customFormat="1" ht="12"/>
    <row r="6228" s="7" customFormat="1" ht="12"/>
    <row r="6229" s="7" customFormat="1" ht="12"/>
    <row r="6230" s="7" customFormat="1" ht="12"/>
    <row r="6231" s="7" customFormat="1" ht="12"/>
    <row r="6232" s="7" customFormat="1" ht="12"/>
    <row r="6233" s="7" customFormat="1" ht="12"/>
    <row r="6234" s="7" customFormat="1" ht="12"/>
    <row r="6235" s="7" customFormat="1" ht="12"/>
    <row r="6236" s="7" customFormat="1" ht="12"/>
    <row r="6237" s="7" customFormat="1" ht="12"/>
    <row r="6238" s="7" customFormat="1" ht="12"/>
    <row r="6239" s="7" customFormat="1" ht="12"/>
    <row r="6240" s="7" customFormat="1" ht="12"/>
    <row r="6241" s="7" customFormat="1" ht="12"/>
    <row r="6242" s="7" customFormat="1" ht="12"/>
    <row r="6243" s="7" customFormat="1" ht="12"/>
    <row r="6244" s="7" customFormat="1" ht="12"/>
    <row r="6245" s="7" customFormat="1" ht="12"/>
    <row r="6246" s="7" customFormat="1" ht="12"/>
    <row r="6247" s="7" customFormat="1" ht="12"/>
    <row r="6248" s="7" customFormat="1" ht="12"/>
    <row r="6249" s="7" customFormat="1" ht="12"/>
    <row r="6250" s="7" customFormat="1" ht="12"/>
    <row r="6251" s="7" customFormat="1" ht="12"/>
    <row r="6252" s="7" customFormat="1" ht="12"/>
    <row r="6253" s="7" customFormat="1" ht="12"/>
    <row r="6254" s="7" customFormat="1" ht="12"/>
    <row r="6255" s="7" customFormat="1" ht="12"/>
    <row r="6256" s="7" customFormat="1" ht="12"/>
    <row r="6257" s="7" customFormat="1" ht="12"/>
    <row r="6258" s="7" customFormat="1" ht="12"/>
    <row r="6259" s="7" customFormat="1" ht="12"/>
    <row r="6260" s="7" customFormat="1" ht="12"/>
    <row r="6261" s="7" customFormat="1" ht="12"/>
    <row r="6262" s="7" customFormat="1" ht="12"/>
    <row r="6263" s="7" customFormat="1" ht="12"/>
    <row r="6264" s="7" customFormat="1" ht="12"/>
    <row r="6265" s="7" customFormat="1" ht="12"/>
    <row r="6266" s="7" customFormat="1" ht="12"/>
    <row r="6267" s="7" customFormat="1" ht="12"/>
    <row r="6268" s="7" customFormat="1" ht="12"/>
    <row r="6269" s="7" customFormat="1" ht="12"/>
    <row r="6270" s="7" customFormat="1" ht="12"/>
    <row r="6271" s="7" customFormat="1" ht="12"/>
    <row r="6272" s="7" customFormat="1" ht="12"/>
    <row r="6273" s="7" customFormat="1" ht="12"/>
    <row r="6274" s="7" customFormat="1" ht="12"/>
    <row r="6275" s="7" customFormat="1" ht="12"/>
    <row r="6276" s="7" customFormat="1" ht="12"/>
    <row r="6277" s="7" customFormat="1" ht="12"/>
    <row r="6278" s="7" customFormat="1" ht="12"/>
    <row r="6279" s="7" customFormat="1" ht="12"/>
    <row r="6280" s="7" customFormat="1" ht="12"/>
    <row r="6281" s="7" customFormat="1" ht="12"/>
    <row r="6282" s="7" customFormat="1" ht="12"/>
    <row r="6283" s="7" customFormat="1" ht="12"/>
    <row r="6284" s="7" customFormat="1" ht="12"/>
    <row r="6285" s="7" customFormat="1" ht="12"/>
    <row r="6286" s="7" customFormat="1" ht="12"/>
    <row r="6287" s="7" customFormat="1" ht="12"/>
    <row r="6288" s="7" customFormat="1" ht="12"/>
    <row r="6289" s="7" customFormat="1" ht="12"/>
    <row r="6290" s="7" customFormat="1" ht="12"/>
    <row r="6291" s="7" customFormat="1" ht="12"/>
    <row r="6292" s="7" customFormat="1" ht="12"/>
    <row r="6293" s="7" customFormat="1" ht="12"/>
    <row r="6294" s="7" customFormat="1" ht="12"/>
    <row r="6295" s="7" customFormat="1" ht="12"/>
    <row r="6296" s="7" customFormat="1" ht="12"/>
    <row r="6297" s="7" customFormat="1" ht="12"/>
    <row r="6298" s="7" customFormat="1" ht="12"/>
    <row r="6299" s="7" customFormat="1" ht="12"/>
    <row r="6300" s="7" customFormat="1" ht="12"/>
    <row r="6301" s="7" customFormat="1" ht="12"/>
    <row r="6302" s="7" customFormat="1" ht="12"/>
    <row r="6303" s="7" customFormat="1" ht="12"/>
    <row r="6304" s="7" customFormat="1" ht="12"/>
    <row r="6305" s="7" customFormat="1" ht="12"/>
    <row r="6306" s="7" customFormat="1" ht="12"/>
    <row r="6307" s="7" customFormat="1" ht="12"/>
    <row r="6308" s="7" customFormat="1" ht="12"/>
    <row r="6309" s="7" customFormat="1" ht="12"/>
    <row r="6310" s="7" customFormat="1" ht="12"/>
    <row r="6311" s="7" customFormat="1" ht="12"/>
    <row r="6312" s="7" customFormat="1" ht="12"/>
    <row r="6313" s="7" customFormat="1" ht="12"/>
    <row r="6314" s="7" customFormat="1" ht="12"/>
    <row r="6315" s="7" customFormat="1" ht="12"/>
    <row r="6316" s="7" customFormat="1" ht="12"/>
    <row r="6317" s="7" customFormat="1" ht="12"/>
    <row r="6318" s="7" customFormat="1" ht="12"/>
    <row r="6319" s="7" customFormat="1" ht="12"/>
    <row r="6320" s="7" customFormat="1" ht="12"/>
    <row r="6321" s="7" customFormat="1" ht="12"/>
    <row r="6322" s="7" customFormat="1" ht="12"/>
    <row r="6323" s="7" customFormat="1" ht="12"/>
    <row r="6324" s="7" customFormat="1" ht="12"/>
    <row r="6325" s="7" customFormat="1" ht="12"/>
    <row r="6326" s="7" customFormat="1" ht="12"/>
    <row r="6327" s="7" customFormat="1" ht="12"/>
    <row r="6328" s="7" customFormat="1" ht="12"/>
    <row r="6329" s="7" customFormat="1" ht="12"/>
    <row r="6330" s="7" customFormat="1" ht="12"/>
    <row r="6331" s="7" customFormat="1" ht="12"/>
    <row r="6332" s="7" customFormat="1" ht="12"/>
    <row r="6333" s="7" customFormat="1" ht="12"/>
    <row r="6334" s="7" customFormat="1" ht="12"/>
    <row r="6335" s="7" customFormat="1" ht="12"/>
    <row r="6336" s="7" customFormat="1" ht="12"/>
    <row r="6337" s="7" customFormat="1" ht="12"/>
    <row r="6338" s="7" customFormat="1" ht="12"/>
    <row r="6339" s="7" customFormat="1" ht="12"/>
    <row r="6340" s="7" customFormat="1" ht="12"/>
    <row r="6341" s="7" customFormat="1" ht="12"/>
    <row r="6342" s="7" customFormat="1" ht="12"/>
    <row r="6343" s="7" customFormat="1" ht="12"/>
    <row r="6344" s="7" customFormat="1" ht="12"/>
    <row r="6345" s="7" customFormat="1" ht="12"/>
    <row r="6346" s="7" customFormat="1" ht="12"/>
    <row r="6347" s="7" customFormat="1" ht="12"/>
    <row r="6348" s="7" customFormat="1" ht="12"/>
    <row r="6349" s="7" customFormat="1" ht="12"/>
    <row r="6350" s="7" customFormat="1" ht="12"/>
    <row r="6351" s="7" customFormat="1" ht="12"/>
    <row r="6352" s="7" customFormat="1" ht="12"/>
    <row r="6353" s="7" customFormat="1" ht="12"/>
    <row r="6354" s="7" customFormat="1" ht="12"/>
    <row r="6355" s="7" customFormat="1" ht="12"/>
    <row r="6356" s="7" customFormat="1" ht="12"/>
    <row r="6357" s="7" customFormat="1" ht="12"/>
    <row r="6358" s="7" customFormat="1" ht="12"/>
    <row r="6359" s="7" customFormat="1" ht="12"/>
    <row r="6360" s="7" customFormat="1" ht="12"/>
    <row r="6361" s="7" customFormat="1" ht="12"/>
    <row r="6362" s="7" customFormat="1" ht="12"/>
    <row r="6363" s="7" customFormat="1" ht="12"/>
    <row r="6364" s="7" customFormat="1" ht="12"/>
    <row r="6365" s="7" customFormat="1" ht="12"/>
    <row r="6366" s="7" customFormat="1" ht="12"/>
    <row r="6367" s="7" customFormat="1" ht="12"/>
    <row r="6368" s="7" customFormat="1" ht="12"/>
    <row r="6369" s="7" customFormat="1" ht="12"/>
    <row r="6370" s="7" customFormat="1" ht="12"/>
    <row r="6371" s="7" customFormat="1" ht="12"/>
    <row r="6372" s="7" customFormat="1" ht="12"/>
    <row r="6373" s="7" customFormat="1" ht="12"/>
    <row r="6374" s="7" customFormat="1" ht="12"/>
    <row r="6375" s="7" customFormat="1" ht="12"/>
    <row r="6376" s="7" customFormat="1" ht="12"/>
    <row r="6377" s="7" customFormat="1" ht="12"/>
    <row r="6378" s="7" customFormat="1" ht="12"/>
    <row r="6379" s="7" customFormat="1" ht="12"/>
    <row r="6380" s="7" customFormat="1" ht="12"/>
    <row r="6381" s="7" customFormat="1" ht="12"/>
    <row r="6382" s="7" customFormat="1" ht="12"/>
    <row r="6383" s="7" customFormat="1" ht="12"/>
    <row r="6384" s="7" customFormat="1" ht="12"/>
    <row r="6385" s="7" customFormat="1" ht="12"/>
    <row r="6386" s="7" customFormat="1" ht="12"/>
    <row r="6387" s="7" customFormat="1" ht="12"/>
    <row r="6388" s="7" customFormat="1" ht="12"/>
    <row r="6389" s="7" customFormat="1" ht="12"/>
    <row r="6390" s="7" customFormat="1" ht="12"/>
    <row r="6391" s="7" customFormat="1" ht="12"/>
    <row r="6392" s="7" customFormat="1" ht="12"/>
    <row r="6393" s="7" customFormat="1" ht="12"/>
    <row r="6394" s="7" customFormat="1" ht="12"/>
    <row r="6395" s="7" customFormat="1" ht="12"/>
    <row r="6396" s="7" customFormat="1" ht="12"/>
    <row r="6397" s="7" customFormat="1" ht="12"/>
    <row r="6398" s="7" customFormat="1" ht="12"/>
    <row r="6399" s="7" customFormat="1" ht="12"/>
    <row r="6400" s="7" customFormat="1" ht="12"/>
    <row r="6401" s="7" customFormat="1" ht="12"/>
    <row r="6402" s="7" customFormat="1" ht="12"/>
    <row r="6403" s="7" customFormat="1" ht="12"/>
    <row r="6404" s="7" customFormat="1" ht="12"/>
    <row r="6405" s="7" customFormat="1" ht="12"/>
    <row r="6406" s="7" customFormat="1" ht="12"/>
    <row r="6407" s="7" customFormat="1" ht="12"/>
    <row r="6408" s="7" customFormat="1" ht="12"/>
    <row r="6409" s="7" customFormat="1" ht="12"/>
    <row r="6410" s="7" customFormat="1" ht="12"/>
    <row r="6411" s="7" customFormat="1" ht="12"/>
    <row r="6412" s="7" customFormat="1" ht="12"/>
    <row r="6413" s="7" customFormat="1" ht="12"/>
    <row r="6414" s="7" customFormat="1" ht="12"/>
    <row r="6415" s="7" customFormat="1" ht="12"/>
    <row r="6416" s="7" customFormat="1" ht="12"/>
    <row r="6417" s="7" customFormat="1" ht="12"/>
    <row r="6418" s="7" customFormat="1" ht="12"/>
    <row r="6419" s="7" customFormat="1" ht="12"/>
    <row r="6420" s="7" customFormat="1" ht="12"/>
    <row r="6421" s="7" customFormat="1" ht="12"/>
    <row r="6422" s="7" customFormat="1" ht="12"/>
    <row r="6423" s="7" customFormat="1" ht="12"/>
    <row r="6424" s="7" customFormat="1" ht="12"/>
    <row r="6425" s="7" customFormat="1" ht="12"/>
    <row r="6426" s="7" customFormat="1" ht="12"/>
    <row r="6427" s="7" customFormat="1" ht="12"/>
    <row r="6428" s="7" customFormat="1" ht="12"/>
    <row r="6429" s="7" customFormat="1" ht="12"/>
    <row r="6430" s="7" customFormat="1" ht="12"/>
    <row r="6431" s="7" customFormat="1" ht="12"/>
    <row r="6432" s="7" customFormat="1" ht="12"/>
    <row r="6433" s="7" customFormat="1" ht="12"/>
    <row r="6434" s="7" customFormat="1" ht="12"/>
    <row r="6435" s="7" customFormat="1" ht="12"/>
    <row r="6436" s="7" customFormat="1" ht="12"/>
    <row r="6437" s="7" customFormat="1" ht="12"/>
    <row r="6438" s="7" customFormat="1" ht="12"/>
    <row r="6439" s="7" customFormat="1" ht="12"/>
    <row r="6440" s="7" customFormat="1" ht="12"/>
    <row r="6441" s="7" customFormat="1" ht="12"/>
    <row r="6442" s="7" customFormat="1" ht="12"/>
    <row r="6443" s="7" customFormat="1" ht="12"/>
    <row r="6444" s="7" customFormat="1" ht="12"/>
    <row r="6445" s="7" customFormat="1" ht="12"/>
    <row r="6446" s="7" customFormat="1" ht="12"/>
    <row r="6447" s="7" customFormat="1" ht="12"/>
    <row r="6448" s="7" customFormat="1" ht="12"/>
    <row r="6449" s="7" customFormat="1" ht="12"/>
    <row r="6450" s="7" customFormat="1" ht="12"/>
    <row r="6451" s="7" customFormat="1" ht="12"/>
    <row r="6452" s="7" customFormat="1" ht="12"/>
    <row r="6453" s="7" customFormat="1" ht="12"/>
    <row r="6454" s="7" customFormat="1" ht="12"/>
    <row r="6455" s="7" customFormat="1" ht="12"/>
    <row r="6456" s="7" customFormat="1" ht="12"/>
    <row r="6457" s="7" customFormat="1" ht="12"/>
    <row r="6458" s="7" customFormat="1" ht="12"/>
    <row r="6459" s="7" customFormat="1" ht="12"/>
    <row r="6460" s="7" customFormat="1" ht="12"/>
    <row r="6461" s="7" customFormat="1" ht="12"/>
    <row r="6462" s="7" customFormat="1" ht="12"/>
    <row r="6463" s="7" customFormat="1" ht="12"/>
    <row r="6464" s="7" customFormat="1" ht="12"/>
    <row r="6465" s="7" customFormat="1" ht="12"/>
    <row r="6466" s="7" customFormat="1" ht="12"/>
    <row r="6467" s="7" customFormat="1" ht="12"/>
    <row r="6468" s="7" customFormat="1" ht="12"/>
    <row r="6469" s="7" customFormat="1" ht="12"/>
    <row r="6470" s="7" customFormat="1" ht="12"/>
    <row r="6471" s="7" customFormat="1" ht="12"/>
    <row r="6472" s="7" customFormat="1" ht="12"/>
    <row r="6473" s="7" customFormat="1" ht="12"/>
    <row r="6474" s="7" customFormat="1" ht="12"/>
    <row r="6475" s="7" customFormat="1" ht="12"/>
    <row r="6476" s="7" customFormat="1" ht="12"/>
    <row r="6477" s="7" customFormat="1" ht="12"/>
    <row r="6478" s="7" customFormat="1" ht="12"/>
    <row r="6479" s="7" customFormat="1" ht="12"/>
    <row r="6480" s="7" customFormat="1" ht="12"/>
    <row r="6481" s="7" customFormat="1" ht="12"/>
    <row r="6482" s="7" customFormat="1" ht="12"/>
    <row r="6483" s="7" customFormat="1" ht="12"/>
    <row r="6484" s="7" customFormat="1" ht="12"/>
    <row r="6485" s="7" customFormat="1" ht="12"/>
    <row r="6486" s="7" customFormat="1" ht="12"/>
    <row r="6487" s="7" customFormat="1" ht="12"/>
    <row r="6488" s="7" customFormat="1" ht="12"/>
    <row r="6489" s="7" customFormat="1" ht="12"/>
    <row r="6490" s="7" customFormat="1" ht="12"/>
    <row r="6491" s="7" customFormat="1" ht="12"/>
    <row r="6492" s="7" customFormat="1" ht="12"/>
    <row r="6493" s="7" customFormat="1" ht="12"/>
    <row r="6494" s="7" customFormat="1" ht="12"/>
    <row r="6495" s="7" customFormat="1" ht="12"/>
    <row r="6496" s="7" customFormat="1" ht="12"/>
    <row r="6497" s="7" customFormat="1" ht="12"/>
    <row r="6498" s="7" customFormat="1" ht="12"/>
    <row r="6499" s="7" customFormat="1" ht="12"/>
    <row r="6500" s="7" customFormat="1" ht="12"/>
    <row r="6501" s="7" customFormat="1" ht="12"/>
    <row r="6502" s="7" customFormat="1" ht="12"/>
    <row r="6503" s="7" customFormat="1" ht="12"/>
    <row r="6504" s="7" customFormat="1" ht="12"/>
    <row r="6505" s="7" customFormat="1" ht="12"/>
    <row r="6506" s="7" customFormat="1" ht="12"/>
    <row r="6507" s="7" customFormat="1" ht="12"/>
    <row r="6508" s="7" customFormat="1" ht="12"/>
    <row r="6509" s="7" customFormat="1" ht="12"/>
    <row r="6510" s="7" customFormat="1" ht="12"/>
    <row r="6511" s="7" customFormat="1" ht="12"/>
    <row r="6512" s="7" customFormat="1" ht="12"/>
    <row r="6513" s="7" customFormat="1" ht="12"/>
    <row r="6514" s="7" customFormat="1" ht="12"/>
    <row r="6515" s="7" customFormat="1" ht="12"/>
    <row r="6516" s="7" customFormat="1" ht="12"/>
    <row r="6517" s="7" customFormat="1" ht="12"/>
    <row r="6518" s="7" customFormat="1" ht="12"/>
    <row r="6519" s="7" customFormat="1" ht="12"/>
    <row r="6520" s="7" customFormat="1" ht="12"/>
    <row r="6521" s="7" customFormat="1" ht="12"/>
    <row r="6522" s="7" customFormat="1" ht="12"/>
    <row r="6523" s="7" customFormat="1" ht="12"/>
    <row r="6524" s="7" customFormat="1" ht="12"/>
    <row r="6525" s="7" customFormat="1" ht="12"/>
    <row r="6526" s="7" customFormat="1" ht="12"/>
    <row r="6527" s="7" customFormat="1" ht="12"/>
    <row r="6528" s="7" customFormat="1" ht="12"/>
    <row r="6529" s="7" customFormat="1" ht="12"/>
    <row r="6530" s="7" customFormat="1" ht="12"/>
    <row r="6531" s="7" customFormat="1" ht="12"/>
    <row r="6532" s="7" customFormat="1" ht="12"/>
    <row r="6533" s="7" customFormat="1" ht="12"/>
    <row r="6534" s="7" customFormat="1" ht="12"/>
    <row r="6535" s="7" customFormat="1" ht="12"/>
    <row r="6536" s="7" customFormat="1" ht="12"/>
    <row r="6537" s="7" customFormat="1" ht="12"/>
    <row r="6538" s="7" customFormat="1" ht="12"/>
    <row r="6539" s="7" customFormat="1" ht="12"/>
    <row r="6540" s="7" customFormat="1" ht="12"/>
    <row r="6541" s="7" customFormat="1" ht="12"/>
    <row r="6542" s="7" customFormat="1" ht="12"/>
    <row r="6543" s="7" customFormat="1" ht="12"/>
    <row r="6544" s="7" customFormat="1" ht="12"/>
    <row r="6545" s="7" customFormat="1" ht="12"/>
    <row r="6546" s="7" customFormat="1" ht="12"/>
    <row r="6547" s="7" customFormat="1" ht="12"/>
    <row r="6548" s="7" customFormat="1" ht="12"/>
    <row r="6549" s="7" customFormat="1" ht="12"/>
    <row r="6550" s="7" customFormat="1" ht="12"/>
    <row r="6551" s="7" customFormat="1" ht="12"/>
    <row r="6552" s="7" customFormat="1" ht="12"/>
    <row r="6553" s="7" customFormat="1" ht="12"/>
    <row r="6554" s="7" customFormat="1" ht="12"/>
    <row r="6555" s="7" customFormat="1" ht="12"/>
    <row r="6556" s="7" customFormat="1" ht="12"/>
    <row r="6557" s="7" customFormat="1" ht="12"/>
    <row r="6558" s="7" customFormat="1" ht="12"/>
    <row r="6559" s="7" customFormat="1" ht="12"/>
    <row r="6560" s="7" customFormat="1" ht="12"/>
    <row r="6561" s="7" customFormat="1" ht="12"/>
    <row r="6562" s="7" customFormat="1" ht="12"/>
    <row r="6563" s="7" customFormat="1" ht="12"/>
    <row r="6564" s="7" customFormat="1" ht="12"/>
    <row r="6565" s="7" customFormat="1" ht="12"/>
    <row r="6566" s="7" customFormat="1" ht="12"/>
    <row r="6567" s="7" customFormat="1" ht="12"/>
    <row r="6568" s="7" customFormat="1" ht="12"/>
    <row r="6569" s="7" customFormat="1" ht="12"/>
    <row r="6570" s="7" customFormat="1" ht="12"/>
    <row r="6571" s="7" customFormat="1" ht="12"/>
    <row r="6572" s="7" customFormat="1" ht="12"/>
    <row r="6573" s="7" customFormat="1" ht="12"/>
    <row r="6574" s="7" customFormat="1" ht="12"/>
    <row r="6575" s="7" customFormat="1" ht="12"/>
    <row r="6576" s="7" customFormat="1" ht="12"/>
    <row r="6577" s="7" customFormat="1" ht="12"/>
    <row r="6578" s="7" customFormat="1" ht="12"/>
    <row r="6579" s="7" customFormat="1" ht="12"/>
    <row r="6580" s="7" customFormat="1" ht="12"/>
    <row r="6581" s="7" customFormat="1" ht="12"/>
    <row r="6582" s="7" customFormat="1" ht="12"/>
    <row r="6583" s="7" customFormat="1" ht="12"/>
    <row r="6584" s="7" customFormat="1" ht="12"/>
    <row r="6585" s="7" customFormat="1" ht="12"/>
    <row r="6586" s="7" customFormat="1" ht="12"/>
    <row r="6587" s="7" customFormat="1" ht="12"/>
    <row r="6588" s="7" customFormat="1" ht="12"/>
    <row r="6589" s="7" customFormat="1" ht="12"/>
    <row r="6590" s="7" customFormat="1" ht="12"/>
    <row r="6591" s="7" customFormat="1" ht="12"/>
    <row r="6592" s="7" customFormat="1" ht="12"/>
    <row r="6593" s="7" customFormat="1" ht="12"/>
    <row r="6594" s="7" customFormat="1" ht="12"/>
    <row r="6595" s="7" customFormat="1" ht="12"/>
    <row r="6596" s="7" customFormat="1" ht="12"/>
    <row r="6597" s="7" customFormat="1" ht="12"/>
    <row r="6598" s="7" customFormat="1" ht="12"/>
    <row r="6599" s="7" customFormat="1" ht="12"/>
    <row r="6600" s="7" customFormat="1" ht="12"/>
    <row r="6601" s="7" customFormat="1" ht="12"/>
    <row r="6602" s="7" customFormat="1" ht="12"/>
    <row r="6603" s="7" customFormat="1" ht="12"/>
    <row r="6604" s="7" customFormat="1" ht="12"/>
    <row r="6605" s="7" customFormat="1" ht="12"/>
    <row r="6606" s="7" customFormat="1" ht="12"/>
    <row r="6607" s="7" customFormat="1" ht="12"/>
    <row r="6608" s="7" customFormat="1" ht="12"/>
    <row r="6609" s="7" customFormat="1" ht="12"/>
    <row r="6610" s="7" customFormat="1" ht="12"/>
    <row r="6611" s="7" customFormat="1" ht="12"/>
    <row r="6612" s="7" customFormat="1" ht="12"/>
    <row r="6613" s="7" customFormat="1" ht="12"/>
    <row r="6614" s="7" customFormat="1" ht="12"/>
    <row r="6615" s="7" customFormat="1" ht="12"/>
    <row r="6616" s="7" customFormat="1" ht="12"/>
    <row r="6617" s="7" customFormat="1" ht="12"/>
    <row r="6618" s="7" customFormat="1" ht="12"/>
    <row r="6619" s="7" customFormat="1" ht="12"/>
    <row r="6620" s="7" customFormat="1" ht="12"/>
    <row r="6621" s="7" customFormat="1" ht="12"/>
    <row r="6622" s="7" customFormat="1" ht="12"/>
    <row r="6623" s="7" customFormat="1" ht="12"/>
    <row r="6624" s="7" customFormat="1" ht="12"/>
    <row r="6625" s="7" customFormat="1" ht="12"/>
    <row r="6626" s="7" customFormat="1" ht="12"/>
    <row r="6627" s="7" customFormat="1" ht="12"/>
    <row r="6628" s="7" customFormat="1" ht="12"/>
    <row r="6629" s="7" customFormat="1" ht="12"/>
    <row r="6630" s="7" customFormat="1" ht="12"/>
    <row r="6631" s="7" customFormat="1" ht="12"/>
    <row r="6632" s="7" customFormat="1" ht="12"/>
    <row r="6633" s="7" customFormat="1" ht="12"/>
    <row r="6634" s="7" customFormat="1" ht="12"/>
    <row r="6635" s="7" customFormat="1" ht="12"/>
    <row r="6636" s="7" customFormat="1" ht="12"/>
    <row r="6637" s="7" customFormat="1" ht="12"/>
    <row r="6638" s="7" customFormat="1" ht="12"/>
    <row r="6639" s="7" customFormat="1" ht="12"/>
    <row r="6640" s="7" customFormat="1" ht="12"/>
    <row r="6641" s="7" customFormat="1" ht="12"/>
    <row r="6642" s="7" customFormat="1" ht="12"/>
    <row r="6643" s="7" customFormat="1" ht="12"/>
    <row r="6644" s="7" customFormat="1" ht="12"/>
    <row r="6645" s="7" customFormat="1" ht="12"/>
    <row r="6646" s="7" customFormat="1" ht="12"/>
    <row r="6647" s="7" customFormat="1" ht="12"/>
    <row r="6648" s="7" customFormat="1" ht="12"/>
    <row r="6649" s="7" customFormat="1" ht="12"/>
    <row r="6650" s="7" customFormat="1" ht="12"/>
    <row r="6651" s="7" customFormat="1" ht="12"/>
    <row r="6652" s="7" customFormat="1" ht="12"/>
    <row r="6653" s="7" customFormat="1" ht="12"/>
    <row r="6654" s="7" customFormat="1" ht="12"/>
    <row r="6655" s="7" customFormat="1" ht="12"/>
    <row r="6656" s="7" customFormat="1" ht="12"/>
    <row r="6657" s="7" customFormat="1" ht="12"/>
    <row r="6658" s="7" customFormat="1" ht="12"/>
    <row r="6659" s="7" customFormat="1" ht="12"/>
    <row r="6660" s="7" customFormat="1" ht="12"/>
    <row r="6661" s="7" customFormat="1" ht="12"/>
    <row r="6662" s="7" customFormat="1" ht="12"/>
    <row r="6663" s="7" customFormat="1" ht="12"/>
    <row r="6664" s="7" customFormat="1" ht="12"/>
    <row r="6665" s="7" customFormat="1" ht="12"/>
    <row r="6666" s="7" customFormat="1" ht="12"/>
    <row r="6667" s="7" customFormat="1" ht="12"/>
    <row r="6668" s="7" customFormat="1" ht="12"/>
    <row r="6669" s="7" customFormat="1" ht="12"/>
    <row r="6670" s="7" customFormat="1" ht="12"/>
    <row r="6671" s="7" customFormat="1" ht="12"/>
    <row r="6672" s="7" customFormat="1" ht="12"/>
    <row r="6673" s="7" customFormat="1" ht="12"/>
    <row r="6674" s="7" customFormat="1" ht="12"/>
    <row r="6675" s="7" customFormat="1" ht="12"/>
    <row r="6676" s="7" customFormat="1" ht="12"/>
    <row r="6677" s="7" customFormat="1" ht="12"/>
    <row r="6678" s="7" customFormat="1" ht="12"/>
    <row r="6679" s="7" customFormat="1" ht="12"/>
    <row r="6680" s="7" customFormat="1" ht="12"/>
    <row r="6681" s="7" customFormat="1" ht="12"/>
    <row r="6682" s="7" customFormat="1" ht="12"/>
    <row r="6683" s="7" customFormat="1" ht="12"/>
    <row r="6684" s="7" customFormat="1" ht="12"/>
    <row r="6685" s="7" customFormat="1" ht="12"/>
    <row r="6686" s="7" customFormat="1" ht="12"/>
    <row r="6687" s="7" customFormat="1" ht="12"/>
    <row r="6688" s="7" customFormat="1" ht="12"/>
    <row r="6689" s="7" customFormat="1" ht="12"/>
    <row r="6690" s="7" customFormat="1" ht="12"/>
    <row r="6691" s="7" customFormat="1" ht="12"/>
    <row r="6692" s="7" customFormat="1" ht="12"/>
    <row r="6693" s="7" customFormat="1" ht="12"/>
    <row r="6694" s="7" customFormat="1" ht="12"/>
    <row r="6695" s="7" customFormat="1" ht="12"/>
    <row r="6696" s="7" customFormat="1" ht="12"/>
    <row r="6697" s="7" customFormat="1" ht="12"/>
    <row r="6698" s="7" customFormat="1" ht="12"/>
    <row r="6699" s="7" customFormat="1" ht="12"/>
    <row r="6700" s="7" customFormat="1" ht="12"/>
    <row r="6701" s="7" customFormat="1" ht="12"/>
    <row r="6702" s="7" customFormat="1" ht="12"/>
    <row r="6703" s="7" customFormat="1" ht="12"/>
    <row r="6704" s="7" customFormat="1" ht="12"/>
    <row r="6705" s="7" customFormat="1" ht="12"/>
    <row r="6706" s="7" customFormat="1" ht="12"/>
    <row r="6707" s="7" customFormat="1" ht="12"/>
    <row r="6708" s="7" customFormat="1" ht="12"/>
    <row r="6709" s="7" customFormat="1" ht="12"/>
    <row r="6710" s="7" customFormat="1" ht="12"/>
    <row r="6711" s="7" customFormat="1" ht="12"/>
    <row r="6712" s="7" customFormat="1" ht="12"/>
    <row r="6713" s="7" customFormat="1" ht="12"/>
    <row r="6714" s="7" customFormat="1" ht="12"/>
    <row r="6715" s="7" customFormat="1" ht="12"/>
    <row r="6716" s="7" customFormat="1" ht="12"/>
    <row r="6717" s="7" customFormat="1" ht="12"/>
    <row r="6718" s="7" customFormat="1" ht="12"/>
    <row r="6719" s="7" customFormat="1" ht="12"/>
    <row r="6720" s="7" customFormat="1" ht="12"/>
    <row r="6721" s="7" customFormat="1" ht="12"/>
    <row r="6722" s="7" customFormat="1" ht="12"/>
    <row r="6723" s="7" customFormat="1" ht="12"/>
    <row r="6724" s="7" customFormat="1" ht="12"/>
    <row r="6725" s="7" customFormat="1" ht="12"/>
    <row r="6726" s="7" customFormat="1" ht="12"/>
    <row r="6727" s="7" customFormat="1" ht="12"/>
    <row r="6728" s="7" customFormat="1" ht="12"/>
    <row r="6729" s="7" customFormat="1" ht="12"/>
    <row r="6730" s="7" customFormat="1" ht="12"/>
    <row r="6731" s="7" customFormat="1" ht="12"/>
    <row r="6732" s="7" customFormat="1" ht="12"/>
    <row r="6733" s="7" customFormat="1" ht="12"/>
    <row r="6734" s="7" customFormat="1" ht="12"/>
    <row r="6735" s="7" customFormat="1" ht="12"/>
    <row r="6736" s="7" customFormat="1" ht="12"/>
    <row r="6737" s="7" customFormat="1" ht="12"/>
    <row r="6738" s="7" customFormat="1" ht="12"/>
    <row r="6739" s="7" customFormat="1" ht="12"/>
    <row r="6740" s="7" customFormat="1" ht="12"/>
    <row r="6741" s="7" customFormat="1" ht="12"/>
    <row r="6742" s="7" customFormat="1" ht="12"/>
    <row r="6743" s="7" customFormat="1" ht="12"/>
    <row r="6744" s="7" customFormat="1" ht="12"/>
    <row r="6745" s="7" customFormat="1" ht="12"/>
    <row r="6746" s="7" customFormat="1" ht="12"/>
    <row r="6747" s="7" customFormat="1" ht="12"/>
    <row r="6748" s="7" customFormat="1" ht="12"/>
    <row r="6749" s="7" customFormat="1" ht="12"/>
    <row r="6750" s="7" customFormat="1" ht="12"/>
    <row r="6751" s="7" customFormat="1" ht="12"/>
    <row r="6752" s="7" customFormat="1" ht="12"/>
    <row r="6753" s="7" customFormat="1" ht="12"/>
    <row r="6754" s="7" customFormat="1" ht="12"/>
    <row r="6755" s="7" customFormat="1" ht="12"/>
    <row r="6756" s="7" customFormat="1" ht="12"/>
    <row r="6757" s="7" customFormat="1" ht="12"/>
    <row r="6758" s="7" customFormat="1" ht="12"/>
    <row r="6759" s="7" customFormat="1" ht="12"/>
    <row r="6760" s="7" customFormat="1" ht="12"/>
    <row r="6761" s="7" customFormat="1" ht="12"/>
    <row r="6762" s="7" customFormat="1" ht="12"/>
    <row r="6763" s="7" customFormat="1" ht="12"/>
    <row r="6764" s="7" customFormat="1" ht="12"/>
    <row r="6765" s="7" customFormat="1" ht="12"/>
    <row r="6766" s="7" customFormat="1" ht="12"/>
    <row r="6767" s="7" customFormat="1" ht="12"/>
    <row r="6768" s="7" customFormat="1" ht="12"/>
    <row r="6769" s="7" customFormat="1" ht="12"/>
    <row r="6770" s="7" customFormat="1" ht="12"/>
    <row r="6771" s="7" customFormat="1" ht="12"/>
    <row r="6772" s="7" customFormat="1" ht="12"/>
    <row r="6773" s="7" customFormat="1" ht="12"/>
    <row r="6774" s="7" customFormat="1" ht="12"/>
    <row r="6775" s="7" customFormat="1" ht="12"/>
    <row r="6776" s="7" customFormat="1" ht="12"/>
    <row r="6777" s="7" customFormat="1" ht="12"/>
    <row r="6778" s="7" customFormat="1" ht="12"/>
    <row r="6779" s="7" customFormat="1" ht="12"/>
    <row r="6780" s="7" customFormat="1" ht="12"/>
    <row r="6781" s="7" customFormat="1" ht="12"/>
    <row r="6782" s="7" customFormat="1" ht="12"/>
    <row r="6783" s="7" customFormat="1" ht="12"/>
    <row r="6784" s="7" customFormat="1" ht="12"/>
    <row r="6785" s="7" customFormat="1" ht="12"/>
    <row r="6786" s="7" customFormat="1" ht="12"/>
    <row r="6787" s="7" customFormat="1" ht="12"/>
    <row r="6788" s="7" customFormat="1" ht="12"/>
    <row r="6789" s="7" customFormat="1" ht="12"/>
    <row r="6790" s="7" customFormat="1" ht="12"/>
    <row r="6791" s="7" customFormat="1" ht="12"/>
    <row r="6792" s="7" customFormat="1" ht="12"/>
    <row r="6793" s="7" customFormat="1" ht="12"/>
    <row r="6794" s="7" customFormat="1" ht="12"/>
    <row r="6795" s="7" customFormat="1" ht="12"/>
    <row r="6796" s="7" customFormat="1" ht="12"/>
    <row r="6797" s="7" customFormat="1" ht="12"/>
    <row r="6798" s="7" customFormat="1" ht="12"/>
    <row r="6799" s="7" customFormat="1" ht="12"/>
    <row r="6800" s="7" customFormat="1" ht="12"/>
    <row r="6801" s="7" customFormat="1" ht="12"/>
    <row r="6802" s="7" customFormat="1" ht="12"/>
    <row r="6803" s="7" customFormat="1" ht="12"/>
    <row r="6804" s="7" customFormat="1" ht="12"/>
    <row r="6805" s="7" customFormat="1" ht="12"/>
    <row r="6806" s="7" customFormat="1" ht="12"/>
    <row r="6807" s="7" customFormat="1" ht="12"/>
    <row r="6808" s="7" customFormat="1" ht="12"/>
    <row r="6809" s="7" customFormat="1" ht="12"/>
    <row r="6810" s="7" customFormat="1" ht="12"/>
    <row r="6811" s="7" customFormat="1" ht="12"/>
    <row r="6812" s="7" customFormat="1" ht="12"/>
    <row r="6813" s="7" customFormat="1" ht="12"/>
    <row r="6814" s="7" customFormat="1" ht="12"/>
    <row r="6815" s="7" customFormat="1" ht="12"/>
    <row r="6816" s="7" customFormat="1" ht="12"/>
    <row r="6817" s="7" customFormat="1" ht="12"/>
    <row r="6818" s="7" customFormat="1" ht="12"/>
    <row r="6819" s="7" customFormat="1" ht="12"/>
    <row r="6820" s="7" customFormat="1" ht="12"/>
    <row r="6821" s="7" customFormat="1" ht="12"/>
    <row r="6822" s="7" customFormat="1" ht="12"/>
    <row r="6823" s="7" customFormat="1" ht="12"/>
    <row r="6824" s="7" customFormat="1" ht="12"/>
    <row r="6825" s="7" customFormat="1" ht="12"/>
    <row r="6826" s="7" customFormat="1" ht="12"/>
    <row r="6827" s="7" customFormat="1" ht="12"/>
    <row r="6828" s="7" customFormat="1" ht="12"/>
    <row r="6829" s="7" customFormat="1" ht="12"/>
    <row r="6830" s="7" customFormat="1" ht="12"/>
    <row r="6831" s="7" customFormat="1" ht="12"/>
    <row r="6832" s="7" customFormat="1" ht="12"/>
    <row r="6833" s="7" customFormat="1" ht="12"/>
    <row r="6834" s="7" customFormat="1" ht="12"/>
    <row r="6835" s="7" customFormat="1" ht="12"/>
    <row r="6836" s="7" customFormat="1" ht="12"/>
    <row r="6837" s="7" customFormat="1" ht="12"/>
    <row r="6838" s="7" customFormat="1" ht="12"/>
    <row r="6839" s="7" customFormat="1" ht="12"/>
    <row r="6840" s="7" customFormat="1" ht="12"/>
    <row r="6841" s="7" customFormat="1" ht="12"/>
    <row r="6842" s="7" customFormat="1" ht="12"/>
    <row r="6843" s="7" customFormat="1" ht="12"/>
    <row r="6844" s="7" customFormat="1" ht="12"/>
    <row r="6845" s="7" customFormat="1" ht="12"/>
    <row r="6846" s="7" customFormat="1" ht="12"/>
    <row r="6847" s="7" customFormat="1" ht="12"/>
    <row r="6848" s="7" customFormat="1" ht="12"/>
    <row r="6849" s="7" customFormat="1" ht="12"/>
    <row r="6850" s="7" customFormat="1" ht="12"/>
    <row r="6851" s="7" customFormat="1" ht="12"/>
    <row r="6852" s="7" customFormat="1" ht="12"/>
    <row r="6853" s="7" customFormat="1" ht="12"/>
    <row r="6854" s="7" customFormat="1" ht="12"/>
    <row r="6855" s="7" customFormat="1" ht="12"/>
    <row r="6856" s="7" customFormat="1" ht="12"/>
    <row r="6857" s="7" customFormat="1" ht="12"/>
    <row r="6858" s="7" customFormat="1" ht="12"/>
    <row r="6859" s="7" customFormat="1" ht="12"/>
    <row r="6860" s="7" customFormat="1" ht="12"/>
    <row r="6861" s="7" customFormat="1" ht="12"/>
    <row r="6862" s="7" customFormat="1" ht="12"/>
    <row r="6863" s="7" customFormat="1" ht="12"/>
    <row r="6864" s="7" customFormat="1" ht="12"/>
    <row r="6865" s="7" customFormat="1" ht="12"/>
    <row r="6866" s="7" customFormat="1" ht="12"/>
    <row r="6867" s="7" customFormat="1" ht="12"/>
    <row r="6868" s="7" customFormat="1" ht="12"/>
    <row r="6869" s="7" customFormat="1" ht="12"/>
    <row r="6870" s="7" customFormat="1" ht="12"/>
    <row r="6871" s="7" customFormat="1" ht="12"/>
    <row r="6872" s="7" customFormat="1" ht="12"/>
    <row r="6873" s="7" customFormat="1" ht="12"/>
    <row r="6874" s="7" customFormat="1" ht="12"/>
    <row r="6875" s="7" customFormat="1" ht="12"/>
    <row r="6876" s="7" customFormat="1" ht="12"/>
    <row r="6877" s="7" customFormat="1" ht="12"/>
    <row r="6878" s="7" customFormat="1" ht="12"/>
    <row r="6879" s="7" customFormat="1" ht="12"/>
    <row r="6880" s="7" customFormat="1" ht="12"/>
    <row r="6881" s="7" customFormat="1" ht="12"/>
    <row r="6882" s="7" customFormat="1" ht="12"/>
    <row r="6883" s="7" customFormat="1" ht="12"/>
    <row r="6884" s="7" customFormat="1" ht="12"/>
    <row r="6885" s="7" customFormat="1" ht="12"/>
    <row r="6886" s="7" customFormat="1" ht="12"/>
    <row r="6887" s="7" customFormat="1" ht="12"/>
    <row r="6888" s="7" customFormat="1" ht="12"/>
    <row r="6889" s="7" customFormat="1" ht="12"/>
    <row r="6890" s="7" customFormat="1" ht="12"/>
    <row r="6891" s="7" customFormat="1" ht="12"/>
    <row r="6892" s="7" customFormat="1" ht="12"/>
    <row r="6893" s="7" customFormat="1" ht="12"/>
    <row r="6894" s="7" customFormat="1" ht="12"/>
    <row r="6895" s="7" customFormat="1" ht="12"/>
    <row r="6896" s="7" customFormat="1" ht="12"/>
    <row r="6897" s="7" customFormat="1" ht="12"/>
    <row r="6898" s="7" customFormat="1" ht="12"/>
    <row r="6899" s="7" customFormat="1" ht="12"/>
    <row r="6900" s="7" customFormat="1" ht="12"/>
    <row r="6901" s="7" customFormat="1" ht="12"/>
    <row r="6902" s="7" customFormat="1" ht="12"/>
    <row r="6903" s="7" customFormat="1" ht="12"/>
    <row r="6904" s="7" customFormat="1" ht="12"/>
    <row r="6905" s="7" customFormat="1" ht="12"/>
    <row r="6906" s="7" customFormat="1" ht="12"/>
    <row r="6907" s="7" customFormat="1" ht="12"/>
    <row r="6908" s="7" customFormat="1" ht="12"/>
    <row r="6909" s="7" customFormat="1" ht="12"/>
    <row r="6910" s="7" customFormat="1" ht="12"/>
    <row r="6911" s="7" customFormat="1" ht="12"/>
    <row r="6912" s="7" customFormat="1" ht="12"/>
    <row r="6913" s="7" customFormat="1" ht="12"/>
    <row r="6914" s="7" customFormat="1" ht="12"/>
    <row r="6915" s="7" customFormat="1" ht="12"/>
    <row r="6916" s="7" customFormat="1" ht="12"/>
    <row r="6917" s="7" customFormat="1" ht="12"/>
    <row r="6918" s="7" customFormat="1" ht="12"/>
    <row r="6919" s="7" customFormat="1" ht="12"/>
    <row r="6920" s="7" customFormat="1" ht="12"/>
    <row r="6921" s="7" customFormat="1" ht="12"/>
    <row r="6922" s="7" customFormat="1" ht="12"/>
    <row r="6923" s="7" customFormat="1" ht="12"/>
    <row r="6924" s="7" customFormat="1" ht="12"/>
    <row r="6925" s="7" customFormat="1" ht="12"/>
    <row r="6926" s="7" customFormat="1" ht="12"/>
    <row r="6927" s="7" customFormat="1" ht="12"/>
    <row r="6928" s="7" customFormat="1" ht="12"/>
    <row r="6929" s="7" customFormat="1" ht="12"/>
    <row r="6930" s="7" customFormat="1" ht="12"/>
    <row r="6931" s="7" customFormat="1" ht="12"/>
    <row r="6932" s="7" customFormat="1" ht="12"/>
    <row r="6933" s="7" customFormat="1" ht="12"/>
    <row r="6934" s="7" customFormat="1" ht="12"/>
    <row r="6935" s="7" customFormat="1" ht="12"/>
    <row r="6936" s="7" customFormat="1" ht="12"/>
    <row r="6937" s="7" customFormat="1" ht="12"/>
    <row r="6938" s="7" customFormat="1" ht="12"/>
    <row r="6939" s="7" customFormat="1" ht="12"/>
    <row r="6940" s="7" customFormat="1" ht="12"/>
    <row r="6941" s="7" customFormat="1" ht="12"/>
    <row r="6942" s="7" customFormat="1" ht="12"/>
    <row r="6943" s="7" customFormat="1" ht="12"/>
    <row r="6944" s="7" customFormat="1" ht="12"/>
    <row r="6945" s="7" customFormat="1" ht="12"/>
    <row r="6946" s="7" customFormat="1" ht="12"/>
    <row r="6947" s="7" customFormat="1" ht="12"/>
    <row r="6948" s="7" customFormat="1" ht="12"/>
    <row r="6949" s="7" customFormat="1" ht="12"/>
    <row r="6950" s="7" customFormat="1" ht="12"/>
    <row r="6951" s="7" customFormat="1" ht="12"/>
    <row r="6952" s="7" customFormat="1" ht="12"/>
    <row r="6953" s="7" customFormat="1" ht="12"/>
    <row r="6954" s="7" customFormat="1" ht="12"/>
    <row r="6955" s="7" customFormat="1" ht="12"/>
    <row r="6956" s="7" customFormat="1" ht="12"/>
    <row r="6957" s="7" customFormat="1" ht="12"/>
    <row r="6958" s="7" customFormat="1" ht="12"/>
    <row r="6959" s="7" customFormat="1" ht="12"/>
    <row r="6960" s="7" customFormat="1" ht="12"/>
    <row r="6961" s="7" customFormat="1" ht="12"/>
    <row r="6962" s="7" customFormat="1" ht="12"/>
    <row r="6963" s="7" customFormat="1" ht="12"/>
    <row r="6964" s="7" customFormat="1" ht="12"/>
    <row r="6965" s="7" customFormat="1" ht="12"/>
    <row r="6966" s="7" customFormat="1" ht="12"/>
    <row r="6967" s="7" customFormat="1" ht="12"/>
    <row r="6968" s="7" customFormat="1" ht="12"/>
    <row r="6969" s="7" customFormat="1" ht="12"/>
    <row r="6970" s="7" customFormat="1" ht="12"/>
    <row r="6971" s="7" customFormat="1" ht="12"/>
    <row r="6972" s="7" customFormat="1" ht="12"/>
    <row r="6973" s="7" customFormat="1" ht="12"/>
    <row r="6974" s="7" customFormat="1" ht="12"/>
    <row r="6975" s="7" customFormat="1" ht="12"/>
    <row r="6976" s="7" customFormat="1" ht="12"/>
    <row r="6977" s="7" customFormat="1" ht="12"/>
    <row r="6978" s="7" customFormat="1" ht="12"/>
    <row r="6979" s="7" customFormat="1" ht="12"/>
    <row r="6980" s="7" customFormat="1" ht="12"/>
    <row r="6981" s="7" customFormat="1" ht="12"/>
    <row r="6982" s="7" customFormat="1" ht="12"/>
    <row r="6983" s="7" customFormat="1" ht="12"/>
    <row r="6984" s="7" customFormat="1" ht="12"/>
    <row r="6985" s="7" customFormat="1" ht="12"/>
    <row r="6986" s="7" customFormat="1" ht="12"/>
    <row r="6987" s="7" customFormat="1" ht="12"/>
    <row r="6988" s="7" customFormat="1" ht="12"/>
    <row r="6989" s="7" customFormat="1" ht="12"/>
    <row r="6990" s="7" customFormat="1" ht="12"/>
    <row r="6991" s="7" customFormat="1" ht="12"/>
    <row r="6992" s="7" customFormat="1" ht="12"/>
    <row r="6993" s="7" customFormat="1" ht="12"/>
    <row r="6994" s="7" customFormat="1" ht="12"/>
    <row r="6995" s="7" customFormat="1" ht="12"/>
    <row r="6996" s="7" customFormat="1" ht="12"/>
    <row r="6997" s="7" customFormat="1" ht="12"/>
    <row r="6998" s="7" customFormat="1" ht="12"/>
    <row r="6999" s="7" customFormat="1" ht="12"/>
    <row r="7000" s="7" customFormat="1" ht="12"/>
    <row r="7001" s="7" customFormat="1" ht="12"/>
    <row r="7002" s="7" customFormat="1" ht="12"/>
    <row r="7003" s="7" customFormat="1" ht="12"/>
    <row r="7004" s="7" customFormat="1" ht="12"/>
    <row r="7005" s="7" customFormat="1" ht="12"/>
    <row r="7006" s="7" customFormat="1" ht="12"/>
    <row r="7007" s="7" customFormat="1" ht="12"/>
    <row r="7008" s="7" customFormat="1" ht="12"/>
    <row r="7009" s="7" customFormat="1" ht="12"/>
    <row r="7010" s="7" customFormat="1" ht="12"/>
    <row r="7011" s="7" customFormat="1" ht="12"/>
    <row r="7012" s="7" customFormat="1" ht="12"/>
    <row r="7013" s="7" customFormat="1" ht="12"/>
    <row r="7014" s="7" customFormat="1" ht="12"/>
    <row r="7015" s="7" customFormat="1" ht="12"/>
    <row r="7016" s="7" customFormat="1" ht="12"/>
    <row r="7017" s="7" customFormat="1" ht="12"/>
    <row r="7018" s="7" customFormat="1" ht="12"/>
    <row r="7019" s="7" customFormat="1" ht="12"/>
    <row r="7020" s="7" customFormat="1" ht="12"/>
    <row r="7021" s="7" customFormat="1" ht="12"/>
    <row r="7022" s="7" customFormat="1" ht="12"/>
    <row r="7023" s="7" customFormat="1" ht="12"/>
    <row r="7024" s="7" customFormat="1" ht="12"/>
    <row r="7025" s="7" customFormat="1" ht="12"/>
    <row r="7026" s="7" customFormat="1" ht="12"/>
    <row r="7027" s="7" customFormat="1" ht="12"/>
    <row r="7028" s="7" customFormat="1" ht="12"/>
    <row r="7029" s="7" customFormat="1" ht="12"/>
    <row r="7030" s="7" customFormat="1" ht="12"/>
    <row r="7031" s="7" customFormat="1" ht="12"/>
    <row r="7032" s="7" customFormat="1" ht="12"/>
    <row r="7033" s="7" customFormat="1" ht="12"/>
    <row r="7034" s="7" customFormat="1" ht="12"/>
    <row r="7035" s="7" customFormat="1" ht="12"/>
    <row r="7036" s="7" customFormat="1" ht="12"/>
    <row r="7037" s="7" customFormat="1" ht="12"/>
    <row r="7038" s="7" customFormat="1" ht="12"/>
    <row r="7039" s="7" customFormat="1" ht="12"/>
    <row r="7040" s="7" customFormat="1" ht="12"/>
    <row r="7041" s="7" customFormat="1" ht="12"/>
    <row r="7042" s="7" customFormat="1" ht="12"/>
    <row r="7043" s="7" customFormat="1" ht="12"/>
    <row r="7044" s="7" customFormat="1" ht="12"/>
    <row r="7045" s="7" customFormat="1" ht="12"/>
    <row r="7046" s="7" customFormat="1" ht="12"/>
    <row r="7047" s="7" customFormat="1" ht="12"/>
    <row r="7048" s="7" customFormat="1" ht="12"/>
    <row r="7049" s="7" customFormat="1" ht="12"/>
    <row r="7050" s="7" customFormat="1" ht="12"/>
    <row r="7051" s="7" customFormat="1" ht="12"/>
    <row r="7052" s="7" customFormat="1" ht="12"/>
    <row r="7053" s="7" customFormat="1" ht="12"/>
    <row r="7054" s="7" customFormat="1" ht="12"/>
    <row r="7055" s="7" customFormat="1" ht="12"/>
    <row r="7056" s="7" customFormat="1" ht="12"/>
    <row r="7057" s="7" customFormat="1" ht="12"/>
    <row r="7058" s="7" customFormat="1" ht="12"/>
    <row r="7059" s="7" customFormat="1" ht="12"/>
    <row r="7060" s="7" customFormat="1" ht="12"/>
    <row r="7061" s="7" customFormat="1" ht="12"/>
    <row r="7062" s="7" customFormat="1" ht="12"/>
    <row r="7063" s="7" customFormat="1" ht="12"/>
    <row r="7064" s="7" customFormat="1" ht="12"/>
    <row r="7065" s="7" customFormat="1" ht="12"/>
    <row r="7066" s="7" customFormat="1" ht="12"/>
    <row r="7067" s="7" customFormat="1" ht="12"/>
    <row r="7068" s="7" customFormat="1" ht="12"/>
    <row r="7069" s="7" customFormat="1" ht="12"/>
    <row r="7070" s="7" customFormat="1" ht="12"/>
    <row r="7071" s="7" customFormat="1" ht="12"/>
    <row r="7072" s="7" customFormat="1" ht="12"/>
    <row r="7073" s="7" customFormat="1" ht="12"/>
    <row r="7074" s="7" customFormat="1" ht="12"/>
    <row r="7075" s="7" customFormat="1" ht="12"/>
    <row r="7076" s="7" customFormat="1" ht="12"/>
    <row r="7077" s="7" customFormat="1" ht="12"/>
    <row r="7078" s="7" customFormat="1" ht="12"/>
    <row r="7079" s="7" customFormat="1" ht="12"/>
    <row r="7080" s="7" customFormat="1" ht="12"/>
    <row r="7081" s="7" customFormat="1" ht="12"/>
    <row r="7082" s="7" customFormat="1" ht="12"/>
    <row r="7083" s="7" customFormat="1" ht="12"/>
    <row r="7084" s="7" customFormat="1" ht="12"/>
    <row r="7085" s="7" customFormat="1" ht="12"/>
    <row r="7086" s="7" customFormat="1" ht="12"/>
    <row r="7087" s="7" customFormat="1" ht="12"/>
    <row r="7088" s="7" customFormat="1" ht="12"/>
    <row r="7089" s="7" customFormat="1" ht="12"/>
    <row r="7090" s="7" customFormat="1" ht="12"/>
    <row r="7091" s="7" customFormat="1" ht="12"/>
    <row r="7092" s="7" customFormat="1" ht="12"/>
    <row r="7093" s="7" customFormat="1" ht="12"/>
    <row r="7094" s="7" customFormat="1" ht="12"/>
    <row r="7095" s="7" customFormat="1" ht="12"/>
    <row r="7096" s="7" customFormat="1" ht="12"/>
    <row r="7097" s="7" customFormat="1" ht="12"/>
    <row r="7098" s="7" customFormat="1" ht="12"/>
    <row r="7099" s="7" customFormat="1" ht="12"/>
    <row r="7100" s="7" customFormat="1" ht="12"/>
    <row r="7101" s="7" customFormat="1" ht="12"/>
    <row r="7102" s="7" customFormat="1" ht="12"/>
    <row r="7103" s="7" customFormat="1" ht="12"/>
    <row r="7104" s="7" customFormat="1" ht="12"/>
    <row r="7105" s="7" customFormat="1" ht="12"/>
    <row r="7106" s="7" customFormat="1" ht="12"/>
    <row r="7107" s="7" customFormat="1" ht="12"/>
    <row r="7108" s="7" customFormat="1" ht="12"/>
    <row r="7109" s="7" customFormat="1" ht="12"/>
    <row r="7110" s="7" customFormat="1" ht="12"/>
    <row r="7111" s="7" customFormat="1" ht="12"/>
    <row r="7112" s="7" customFormat="1" ht="12"/>
    <row r="7113" s="7" customFormat="1" ht="12"/>
    <row r="7114" s="7" customFormat="1" ht="12"/>
    <row r="7115" s="7" customFormat="1" ht="12"/>
    <row r="7116" s="7" customFormat="1" ht="12"/>
    <row r="7117" s="7" customFormat="1" ht="12"/>
    <row r="7118" s="7" customFormat="1" ht="12"/>
    <row r="7119" s="7" customFormat="1" ht="12"/>
    <row r="7120" s="7" customFormat="1" ht="12"/>
    <row r="7121" s="7" customFormat="1" ht="12"/>
    <row r="7122" s="7" customFormat="1" ht="12"/>
    <row r="7123" s="7" customFormat="1" ht="12"/>
    <row r="7124" s="7" customFormat="1" ht="12"/>
    <row r="7125" s="7" customFormat="1" ht="12"/>
    <row r="7126" s="7" customFormat="1" ht="12"/>
    <row r="7127" s="7" customFormat="1" ht="12"/>
    <row r="7128" s="7" customFormat="1" ht="12"/>
    <row r="7129" s="7" customFormat="1" ht="12"/>
    <row r="7130" s="7" customFormat="1" ht="12"/>
    <row r="7131" s="7" customFormat="1" ht="12"/>
    <row r="7132" s="7" customFormat="1" ht="12"/>
    <row r="7133" s="7" customFormat="1" ht="12"/>
    <row r="7134" s="7" customFormat="1" ht="12"/>
    <row r="7135" s="7" customFormat="1" ht="12"/>
    <row r="7136" s="7" customFormat="1" ht="12"/>
    <row r="7137" s="7" customFormat="1" ht="12"/>
    <row r="7138" s="7" customFormat="1" ht="12"/>
    <row r="7139" s="7" customFormat="1" ht="12"/>
    <row r="7140" s="7" customFormat="1" ht="12"/>
    <row r="7141" s="7" customFormat="1" ht="12"/>
    <row r="7142" s="7" customFormat="1" ht="12"/>
    <row r="7143" s="7" customFormat="1" ht="12"/>
    <row r="7144" s="7" customFormat="1" ht="12"/>
    <row r="7145" s="7" customFormat="1" ht="12"/>
    <row r="7146" s="7" customFormat="1" ht="12"/>
    <row r="7147" s="7" customFormat="1" ht="12"/>
    <row r="7148" s="7" customFormat="1" ht="12"/>
    <row r="7149" s="7" customFormat="1" ht="12"/>
    <row r="7150" s="7" customFormat="1" ht="12"/>
    <row r="7151" s="7" customFormat="1" ht="12"/>
    <row r="7152" s="7" customFormat="1" ht="12"/>
    <row r="7153" s="7" customFormat="1" ht="12"/>
    <row r="7154" s="7" customFormat="1" ht="12"/>
    <row r="7155" s="7" customFormat="1" ht="12"/>
    <row r="7156" s="7" customFormat="1" ht="12"/>
    <row r="7157" s="7" customFormat="1" ht="12"/>
    <row r="7158" s="7" customFormat="1" ht="12"/>
    <row r="7159" s="7" customFormat="1" ht="12"/>
    <row r="7160" s="7" customFormat="1" ht="12"/>
    <row r="7161" s="7" customFormat="1" ht="12"/>
    <row r="7162" s="7" customFormat="1" ht="12"/>
    <row r="7163" s="7" customFormat="1" ht="12"/>
    <row r="7164" s="7" customFormat="1" ht="12"/>
    <row r="7165" s="7" customFormat="1" ht="12"/>
    <row r="7166" s="7" customFormat="1" ht="12"/>
    <row r="7167" s="7" customFormat="1" ht="12"/>
    <row r="7168" s="7" customFormat="1" ht="12"/>
    <row r="7169" s="7" customFormat="1" ht="12"/>
    <row r="7170" s="7" customFormat="1" ht="12"/>
    <row r="7171" s="7" customFormat="1" ht="12"/>
    <row r="7172" s="7" customFormat="1" ht="12"/>
    <row r="7173" s="7" customFormat="1" ht="12"/>
    <row r="7174" s="7" customFormat="1" ht="12"/>
    <row r="7175" s="7" customFormat="1" ht="12"/>
    <row r="7176" s="7" customFormat="1" ht="12"/>
    <row r="7177" s="7" customFormat="1" ht="12"/>
    <row r="7178" s="7" customFormat="1" ht="12"/>
    <row r="7179" s="7" customFormat="1" ht="12"/>
    <row r="7180" s="7" customFormat="1" ht="12"/>
    <row r="7181" s="7" customFormat="1" ht="12"/>
    <row r="7182" s="7" customFormat="1" ht="12"/>
    <row r="7183" s="7" customFormat="1" ht="12"/>
    <row r="7184" s="7" customFormat="1" ht="12"/>
    <row r="7185" s="7" customFormat="1" ht="12"/>
    <row r="7186" s="7" customFormat="1" ht="12"/>
    <row r="7187" s="7" customFormat="1" ht="12"/>
    <row r="7188" s="7" customFormat="1" ht="12"/>
    <row r="7189" s="7" customFormat="1" ht="12"/>
    <row r="7190" s="7" customFormat="1" ht="12"/>
    <row r="7191" s="7" customFormat="1" ht="12"/>
    <row r="7192" s="7" customFormat="1" ht="12"/>
    <row r="7193" s="7" customFormat="1" ht="12"/>
    <row r="7194" s="7" customFormat="1" ht="12"/>
    <row r="7195" s="7" customFormat="1" ht="12"/>
    <row r="7196" s="7" customFormat="1" ht="12"/>
    <row r="7197" s="7" customFormat="1" ht="12"/>
    <row r="7198" s="7" customFormat="1" ht="12"/>
    <row r="7199" s="7" customFormat="1" ht="12"/>
    <row r="7200" s="7" customFormat="1" ht="12"/>
    <row r="7201" s="7" customFormat="1" ht="12"/>
    <row r="7202" s="7" customFormat="1" ht="12"/>
    <row r="7203" s="7" customFormat="1" ht="12"/>
    <row r="7204" s="7" customFormat="1" ht="12"/>
    <row r="7205" s="7" customFormat="1" ht="12"/>
    <row r="7206" s="7" customFormat="1" ht="12"/>
    <row r="7207" s="7" customFormat="1" ht="12"/>
    <row r="7208" s="7" customFormat="1" ht="12"/>
    <row r="7209" s="7" customFormat="1" ht="12"/>
    <row r="7210" s="7" customFormat="1" ht="12"/>
    <row r="7211" s="7" customFormat="1" ht="12"/>
    <row r="7212" s="7" customFormat="1" ht="12"/>
    <row r="7213" s="7" customFormat="1" ht="12"/>
    <row r="7214" s="7" customFormat="1" ht="12"/>
    <row r="7215" s="7" customFormat="1" ht="12"/>
    <row r="7216" s="7" customFormat="1" ht="12"/>
    <row r="7217" s="7" customFormat="1" ht="12"/>
    <row r="7218" s="7" customFormat="1" ht="12"/>
    <row r="7219" s="7" customFormat="1" ht="12"/>
    <row r="7220" s="7" customFormat="1" ht="12"/>
    <row r="7221" s="7" customFormat="1" ht="12"/>
    <row r="7222" s="7" customFormat="1" ht="12"/>
    <row r="7223" s="7" customFormat="1" ht="12"/>
    <row r="7224" s="7" customFormat="1" ht="12"/>
    <row r="7225" s="7" customFormat="1" ht="12"/>
    <row r="7226" s="7" customFormat="1" ht="12"/>
    <row r="7227" s="7" customFormat="1" ht="12"/>
    <row r="7228" s="7" customFormat="1" ht="12"/>
    <row r="7229" s="7" customFormat="1" ht="12"/>
    <row r="7230" s="7" customFormat="1" ht="12"/>
    <row r="7231" s="7" customFormat="1" ht="12"/>
    <row r="7232" s="7" customFormat="1" ht="12"/>
    <row r="7233" s="7" customFormat="1" ht="12"/>
    <row r="7234" s="7" customFormat="1" ht="12"/>
    <row r="7235" s="7" customFormat="1" ht="12"/>
    <row r="7236" s="7" customFormat="1" ht="12"/>
    <row r="7237" s="7" customFormat="1" ht="12"/>
    <row r="7238" s="7" customFormat="1" ht="12"/>
    <row r="7239" s="7" customFormat="1" ht="12"/>
    <row r="7240" s="7" customFormat="1" ht="12"/>
    <row r="7241" s="7" customFormat="1" ht="12"/>
    <row r="7242" s="7" customFormat="1" ht="12"/>
    <row r="7243" s="7" customFormat="1" ht="12"/>
    <row r="7244" s="7" customFormat="1" ht="12"/>
    <row r="7245" s="7" customFormat="1" ht="12"/>
    <row r="7246" s="7" customFormat="1" ht="12"/>
    <row r="7247" s="7" customFormat="1" ht="12"/>
    <row r="7248" s="7" customFormat="1" ht="12"/>
    <row r="7249" s="7" customFormat="1" ht="12"/>
    <row r="7250" s="7" customFormat="1" ht="12"/>
    <row r="7251" s="7" customFormat="1" ht="12"/>
    <row r="7252" s="7" customFormat="1" ht="12"/>
    <row r="7253" s="7" customFormat="1" ht="12"/>
    <row r="7254" s="7" customFormat="1" ht="12"/>
    <row r="7255" s="7" customFormat="1" ht="12"/>
    <row r="7256" s="7" customFormat="1" ht="12"/>
    <row r="7257" s="7" customFormat="1" ht="12"/>
    <row r="7258" s="7" customFormat="1" ht="12"/>
    <row r="7259" s="7" customFormat="1" ht="12"/>
    <row r="7260" s="7" customFormat="1" ht="12"/>
    <row r="7261" s="7" customFormat="1" ht="12"/>
    <row r="7262" s="7" customFormat="1" ht="12"/>
    <row r="7263" s="7" customFormat="1" ht="12"/>
    <row r="7264" s="7" customFormat="1" ht="12"/>
    <row r="7265" s="7" customFormat="1" ht="12"/>
    <row r="7266" s="7" customFormat="1" ht="12"/>
    <row r="7267" s="7" customFormat="1" ht="12"/>
    <row r="7268" s="7" customFormat="1" ht="12"/>
    <row r="7269" s="7" customFormat="1" ht="12"/>
    <row r="7270" s="7" customFormat="1" ht="12"/>
    <row r="7271" s="7" customFormat="1" ht="12"/>
    <row r="7272" s="7" customFormat="1" ht="12"/>
    <row r="7273" s="7" customFormat="1" ht="12"/>
    <row r="7274" s="7" customFormat="1" ht="12"/>
    <row r="7275" s="7" customFormat="1" ht="12"/>
    <row r="7276" s="7" customFormat="1" ht="12"/>
    <row r="7277" s="7" customFormat="1" ht="12"/>
    <row r="7278" s="7" customFormat="1" ht="12"/>
    <row r="7279" s="7" customFormat="1" ht="12"/>
    <row r="7280" s="7" customFormat="1" ht="12"/>
    <row r="7281" s="7" customFormat="1" ht="12"/>
    <row r="7282" s="7" customFormat="1" ht="12"/>
    <row r="7283" s="7" customFormat="1" ht="12"/>
    <row r="7284" s="7" customFormat="1" ht="12"/>
    <row r="7285" s="7" customFormat="1" ht="12"/>
    <row r="7286" s="7" customFormat="1" ht="12"/>
    <row r="7287" s="7" customFormat="1" ht="12"/>
    <row r="7288" s="7" customFormat="1" ht="12"/>
    <row r="7289" s="7" customFormat="1" ht="12"/>
    <row r="7290" s="7" customFormat="1" ht="12"/>
    <row r="7291" s="7" customFormat="1" ht="12"/>
    <row r="7292" s="7" customFormat="1" ht="12"/>
    <row r="7293" s="7" customFormat="1" ht="12"/>
    <row r="7294" s="7" customFormat="1" ht="12"/>
    <row r="7295" s="7" customFormat="1" ht="12"/>
    <row r="7296" s="7" customFormat="1" ht="12"/>
    <row r="7297" s="7" customFormat="1" ht="12"/>
    <row r="7298" s="7" customFormat="1" ht="12"/>
    <row r="7299" s="7" customFormat="1" ht="12"/>
    <row r="7300" s="7" customFormat="1" ht="12"/>
    <row r="7301" s="7" customFormat="1" ht="12"/>
    <row r="7302" s="7" customFormat="1" ht="12"/>
    <row r="7303" s="7" customFormat="1" ht="12"/>
    <row r="7304" s="7" customFormat="1" ht="12"/>
    <row r="7305" s="7" customFormat="1" ht="12"/>
    <row r="7306" s="7" customFormat="1" ht="12"/>
    <row r="7307" s="7" customFormat="1" ht="12"/>
    <row r="7308" s="7" customFormat="1" ht="12"/>
    <row r="7309" s="7" customFormat="1" ht="12"/>
    <row r="7310" s="7" customFormat="1" ht="12"/>
    <row r="7311" s="7" customFormat="1" ht="12"/>
    <row r="7312" s="7" customFormat="1" ht="12"/>
    <row r="7313" s="7" customFormat="1" ht="12"/>
    <row r="7314" s="7" customFormat="1" ht="12"/>
    <row r="7315" s="7" customFormat="1" ht="12"/>
    <row r="7316" s="7" customFormat="1" ht="12"/>
    <row r="7317" s="7" customFormat="1" ht="12"/>
    <row r="7318" s="7" customFormat="1" ht="12"/>
    <row r="7319" s="7" customFormat="1" ht="12"/>
    <row r="7320" s="7" customFormat="1" ht="12"/>
    <row r="7321" s="7" customFormat="1" ht="12"/>
    <row r="7322" s="7" customFormat="1" ht="12"/>
    <row r="7323" s="7" customFormat="1" ht="12"/>
    <row r="7324" s="7" customFormat="1" ht="12"/>
    <row r="7325" s="7" customFormat="1" ht="12"/>
    <row r="7326" s="7" customFormat="1" ht="12"/>
    <row r="7327" s="7" customFormat="1" ht="12"/>
    <row r="7328" s="7" customFormat="1" ht="12"/>
    <row r="7329" s="7" customFormat="1" ht="12"/>
    <row r="7330" s="7" customFormat="1" ht="12"/>
    <row r="7331" s="7" customFormat="1" ht="12"/>
    <row r="7332" s="7" customFormat="1" ht="12"/>
    <row r="7333" s="7" customFormat="1" ht="12"/>
    <row r="7334" s="7" customFormat="1" ht="12"/>
    <row r="7335" s="7" customFormat="1" ht="12"/>
    <row r="7336" s="7" customFormat="1" ht="12"/>
    <row r="7337" s="7" customFormat="1" ht="12"/>
    <row r="7338" s="7" customFormat="1" ht="12"/>
    <row r="7339" s="7" customFormat="1" ht="12"/>
    <row r="7340" s="7" customFormat="1" ht="12"/>
    <row r="7341" s="7" customFormat="1" ht="12"/>
    <row r="7342" s="7" customFormat="1" ht="12"/>
    <row r="7343" s="7" customFormat="1" ht="12"/>
    <row r="7344" s="7" customFormat="1" ht="12"/>
    <row r="7345" s="7" customFormat="1" ht="12"/>
    <row r="7346" s="7" customFormat="1" ht="12"/>
    <row r="7347" s="7" customFormat="1" ht="12"/>
    <row r="7348" s="7" customFormat="1" ht="12"/>
    <row r="7349" s="7" customFormat="1" ht="12"/>
    <row r="7350" s="7" customFormat="1" ht="12"/>
    <row r="7351" s="7" customFormat="1" ht="12"/>
    <row r="7352" s="7" customFormat="1" ht="12"/>
    <row r="7353" s="7" customFormat="1" ht="12"/>
    <row r="7354" s="7" customFormat="1" ht="12"/>
    <row r="7355" s="7" customFormat="1" ht="12"/>
    <row r="7356" s="7" customFormat="1" ht="12"/>
    <row r="7357" s="7" customFormat="1" ht="12"/>
    <row r="7358" s="7" customFormat="1" ht="12"/>
    <row r="7359" s="7" customFormat="1" ht="12"/>
    <row r="7360" s="7" customFormat="1" ht="12"/>
    <row r="7361" s="7" customFormat="1" ht="12"/>
    <row r="7362" s="7" customFormat="1" ht="12"/>
    <row r="7363" s="7" customFormat="1" ht="12"/>
    <row r="7364" s="7" customFormat="1" ht="12"/>
    <row r="7365" s="7" customFormat="1" ht="12"/>
    <row r="7366" s="7" customFormat="1" ht="12"/>
    <row r="7367" s="7" customFormat="1" ht="12"/>
    <row r="7368" s="7" customFormat="1" ht="12"/>
    <row r="7369" s="7" customFormat="1" ht="12"/>
    <row r="7370" s="7" customFormat="1" ht="12"/>
    <row r="7371" s="7" customFormat="1" ht="12"/>
    <row r="7372" s="7" customFormat="1" ht="12"/>
    <row r="7373" s="7" customFormat="1" ht="12"/>
    <row r="7374" s="7" customFormat="1" ht="12"/>
    <row r="7375" s="7" customFormat="1" ht="12"/>
    <row r="7376" s="7" customFormat="1" ht="12"/>
    <row r="7377" s="7" customFormat="1" ht="12"/>
    <row r="7378" s="7" customFormat="1" ht="12"/>
    <row r="7379" s="7" customFormat="1" ht="12"/>
    <row r="7380" s="7" customFormat="1" ht="12"/>
    <row r="7381" s="7" customFormat="1" ht="12"/>
    <row r="7382" s="7" customFormat="1" ht="12"/>
    <row r="7383" s="7" customFormat="1" ht="12"/>
    <row r="7384" s="7" customFormat="1" ht="12"/>
    <row r="7385" s="7" customFormat="1" ht="12"/>
    <row r="7386" s="7" customFormat="1" ht="12"/>
    <row r="7387" s="7" customFormat="1" ht="12"/>
    <row r="7388" s="7" customFormat="1" ht="12"/>
    <row r="7389" s="7" customFormat="1" ht="12"/>
    <row r="7390" s="7" customFormat="1" ht="12"/>
    <row r="7391" s="7" customFormat="1" ht="12"/>
    <row r="7392" s="7" customFormat="1" ht="12"/>
    <row r="7393" s="7" customFormat="1" ht="12"/>
    <row r="7394" s="7" customFormat="1" ht="12"/>
    <row r="7395" s="7" customFormat="1" ht="12"/>
    <row r="7396" s="7" customFormat="1" ht="12"/>
    <row r="7397" s="7" customFormat="1" ht="12"/>
    <row r="7398" s="7" customFormat="1" ht="12"/>
    <row r="7399" s="7" customFormat="1" ht="12"/>
    <row r="7400" s="7" customFormat="1" ht="12"/>
    <row r="7401" s="7" customFormat="1" ht="12"/>
    <row r="7402" s="7" customFormat="1" ht="12"/>
    <row r="7403" s="7" customFormat="1" ht="12"/>
    <row r="7404" s="7" customFormat="1" ht="12"/>
    <row r="7405" s="7" customFormat="1" ht="12"/>
    <row r="7406" s="7" customFormat="1" ht="12"/>
    <row r="7407" s="7" customFormat="1" ht="12"/>
    <row r="7408" s="7" customFormat="1" ht="12"/>
    <row r="7409" s="7" customFormat="1" ht="12"/>
    <row r="7410" s="7" customFormat="1" ht="12"/>
    <row r="7411" s="7" customFormat="1" ht="12"/>
    <row r="7412" s="7" customFormat="1" ht="12"/>
    <row r="7413" s="7" customFormat="1" ht="12"/>
    <row r="7414" s="7" customFormat="1" ht="12"/>
    <row r="7415" s="7" customFormat="1" ht="12"/>
    <row r="7416" s="7" customFormat="1" ht="12"/>
    <row r="7417" s="7" customFormat="1" ht="12"/>
    <row r="7418" s="7" customFormat="1" ht="12"/>
    <row r="7419" s="7" customFormat="1" ht="12"/>
    <row r="7420" s="7" customFormat="1" ht="12"/>
    <row r="7421" s="7" customFormat="1" ht="12"/>
    <row r="7422" s="7" customFormat="1" ht="12"/>
    <row r="7423" s="7" customFormat="1" ht="12"/>
    <row r="7424" s="7" customFormat="1" ht="12"/>
    <row r="7425" s="7" customFormat="1" ht="12"/>
    <row r="7426" s="7" customFormat="1" ht="12"/>
    <row r="7427" s="7" customFormat="1" ht="12"/>
    <row r="7428" s="7" customFormat="1" ht="12"/>
    <row r="7429" s="7" customFormat="1" ht="12"/>
    <row r="7430" s="7" customFormat="1" ht="12"/>
    <row r="7431" s="7" customFormat="1" ht="12"/>
    <row r="7432" s="7" customFormat="1" ht="12"/>
    <row r="7433" s="7" customFormat="1" ht="12"/>
    <row r="7434" s="7" customFormat="1" ht="12"/>
    <row r="7435" s="7" customFormat="1" ht="12"/>
    <row r="7436" s="7" customFormat="1" ht="12"/>
    <row r="7437" s="7" customFormat="1" ht="12"/>
    <row r="7438" s="7" customFormat="1" ht="12"/>
    <row r="7439" s="7" customFormat="1" ht="12"/>
    <row r="7440" s="7" customFormat="1" ht="12"/>
    <row r="7441" s="7" customFormat="1" ht="12"/>
    <row r="7442" s="7" customFormat="1" ht="12"/>
    <row r="7443" s="7" customFormat="1" ht="12"/>
    <row r="7444" s="7" customFormat="1" ht="12"/>
    <row r="7445" s="7" customFormat="1" ht="12"/>
    <row r="7446" s="7" customFormat="1" ht="12"/>
    <row r="7447" s="7" customFormat="1" ht="12"/>
    <row r="7448" s="7" customFormat="1" ht="12"/>
    <row r="7449" s="7" customFormat="1" ht="12"/>
    <row r="7450" s="7" customFormat="1" ht="12"/>
    <row r="7451" s="7" customFormat="1" ht="12"/>
    <row r="7452" s="7" customFormat="1" ht="12"/>
    <row r="7453" s="7" customFormat="1" ht="12"/>
    <row r="7454" s="7" customFormat="1" ht="12"/>
    <row r="7455" s="7" customFormat="1" ht="12"/>
    <row r="7456" s="7" customFormat="1" ht="12"/>
    <row r="7457" s="7" customFormat="1" ht="12"/>
    <row r="7458" s="7" customFormat="1" ht="12"/>
    <row r="7459" s="7" customFormat="1" ht="12"/>
    <row r="7460" s="7" customFormat="1" ht="12"/>
    <row r="7461" s="7" customFormat="1" ht="12"/>
    <row r="7462" s="7" customFormat="1" ht="12"/>
    <row r="7463" s="7" customFormat="1" ht="12"/>
    <row r="7464" s="7" customFormat="1" ht="12"/>
    <row r="7465" s="7" customFormat="1" ht="12"/>
    <row r="7466" s="7" customFormat="1" ht="12"/>
    <row r="7467" s="7" customFormat="1" ht="12"/>
    <row r="7468" s="7" customFormat="1" ht="12"/>
    <row r="7469" s="7" customFormat="1" ht="12"/>
    <row r="7470" s="7" customFormat="1" ht="12"/>
    <row r="7471" s="7" customFormat="1" ht="12"/>
    <row r="7472" s="7" customFormat="1" ht="12"/>
    <row r="7473" s="7" customFormat="1" ht="12"/>
    <row r="7474" s="7" customFormat="1" ht="12"/>
    <row r="7475" s="7" customFormat="1" ht="12"/>
    <row r="7476" s="7" customFormat="1" ht="12"/>
    <row r="7477" s="7" customFormat="1" ht="12"/>
    <row r="7478" s="7" customFormat="1" ht="12"/>
    <row r="7479" s="7" customFormat="1" ht="12"/>
    <row r="7480" s="7" customFormat="1" ht="12"/>
    <row r="7481" s="7" customFormat="1" ht="12"/>
    <row r="7482" s="7" customFormat="1" ht="12"/>
    <row r="7483" s="7" customFormat="1" ht="12"/>
    <row r="7484" s="7" customFormat="1" ht="12"/>
    <row r="7485" s="7" customFormat="1" ht="12"/>
    <row r="7486" s="7" customFormat="1" ht="12"/>
    <row r="7487" s="7" customFormat="1" ht="12"/>
    <row r="7488" s="7" customFormat="1" ht="12"/>
    <row r="7489" s="7" customFormat="1" ht="12"/>
    <row r="7490" s="7" customFormat="1" ht="12"/>
    <row r="7491" s="7" customFormat="1" ht="12"/>
    <row r="7492" s="7" customFormat="1" ht="12"/>
    <row r="7493" s="7" customFormat="1" ht="12"/>
    <row r="7494" s="7" customFormat="1" ht="12"/>
    <row r="7495" s="7" customFormat="1" ht="12"/>
    <row r="7496" s="7" customFormat="1" ht="12"/>
    <row r="7497" s="7" customFormat="1" ht="12"/>
    <row r="7498" s="7" customFormat="1" ht="12"/>
    <row r="7499" s="7" customFormat="1" ht="12"/>
    <row r="7500" s="7" customFormat="1" ht="12"/>
    <row r="7501" s="7" customFormat="1" ht="12"/>
    <row r="7502" s="7" customFormat="1" ht="12"/>
    <row r="7503" s="7" customFormat="1" ht="12"/>
    <row r="7504" s="7" customFormat="1" ht="12"/>
    <row r="7505" s="7" customFormat="1" ht="12"/>
    <row r="7506" s="7" customFormat="1" ht="12"/>
    <row r="7507" s="7" customFormat="1" ht="12"/>
    <row r="7508" s="7" customFormat="1" ht="12"/>
    <row r="7509" s="7" customFormat="1" ht="12"/>
    <row r="7510" s="7" customFormat="1" ht="12"/>
    <row r="7511" s="7" customFormat="1" ht="12"/>
    <row r="7512" s="7" customFormat="1" ht="12"/>
    <row r="7513" s="7" customFormat="1" ht="12"/>
    <row r="7514" s="7" customFormat="1" ht="12"/>
    <row r="7515" s="7" customFormat="1" ht="12"/>
    <row r="7516" s="7" customFormat="1" ht="12"/>
    <row r="7517" s="7" customFormat="1" ht="12"/>
    <row r="7518" s="7" customFormat="1" ht="12"/>
    <row r="7519" s="7" customFormat="1" ht="12"/>
    <row r="7520" s="7" customFormat="1" ht="12"/>
    <row r="7521" s="7" customFormat="1" ht="12"/>
    <row r="7522" s="7" customFormat="1" ht="12"/>
    <row r="7523" s="7" customFormat="1" ht="12"/>
    <row r="7524" s="7" customFormat="1" ht="12"/>
    <row r="7525" s="7" customFormat="1" ht="12"/>
    <row r="7526" s="7" customFormat="1" ht="12"/>
    <row r="7527" s="7" customFormat="1" ht="12"/>
    <row r="7528" s="7" customFormat="1" ht="12"/>
    <row r="7529" s="7" customFormat="1" ht="12"/>
    <row r="7530" s="7" customFormat="1" ht="12"/>
    <row r="7531" s="7" customFormat="1" ht="12"/>
    <row r="7532" s="7" customFormat="1" ht="12"/>
    <row r="7533" s="7" customFormat="1" ht="12"/>
    <row r="7534" s="7" customFormat="1" ht="12"/>
    <row r="7535" s="7" customFormat="1" ht="12"/>
    <row r="7536" s="7" customFormat="1" ht="12"/>
    <row r="7537" s="7" customFormat="1" ht="12"/>
    <row r="7538" s="7" customFormat="1" ht="12"/>
    <row r="7539" s="7" customFormat="1" ht="12"/>
    <row r="7540" s="7" customFormat="1" ht="12"/>
    <row r="7541" s="7" customFormat="1" ht="12"/>
    <row r="7542" s="7" customFormat="1" ht="12"/>
    <row r="7543" s="7" customFormat="1" ht="12"/>
    <row r="7544" s="7" customFormat="1" ht="12"/>
    <row r="7545" s="7" customFormat="1" ht="12"/>
    <row r="7546" s="7" customFormat="1" ht="12"/>
    <row r="7547" s="7" customFormat="1" ht="12"/>
    <row r="7548" s="7" customFormat="1" ht="12"/>
    <row r="7549" s="7" customFormat="1" ht="12"/>
    <row r="7550" s="7" customFormat="1" ht="12"/>
    <row r="7551" s="7" customFormat="1" ht="12"/>
    <row r="7552" s="7" customFormat="1" ht="12"/>
    <row r="7553" s="7" customFormat="1" ht="12"/>
    <row r="7554" s="7" customFormat="1" ht="12"/>
    <row r="7555" s="7" customFormat="1" ht="12"/>
    <row r="7556" s="7" customFormat="1" ht="12"/>
    <row r="7557" s="7" customFormat="1" ht="12"/>
    <row r="7558" s="7" customFormat="1" ht="12"/>
    <row r="7559" s="7" customFormat="1" ht="12"/>
    <row r="7560" s="7" customFormat="1" ht="12"/>
    <row r="7561" s="7" customFormat="1" ht="12"/>
    <row r="7562" s="7" customFormat="1" ht="12"/>
    <row r="7563" s="7" customFormat="1" ht="12"/>
    <row r="7564" s="7" customFormat="1" ht="12"/>
    <row r="7565" s="7" customFormat="1" ht="12"/>
    <row r="7566" s="7" customFormat="1" ht="12"/>
    <row r="7567" s="7" customFormat="1" ht="12"/>
    <row r="7568" s="7" customFormat="1" ht="12"/>
    <row r="7569" s="7" customFormat="1" ht="12"/>
    <row r="7570" s="7" customFormat="1" ht="12"/>
    <row r="7571" s="7" customFormat="1" ht="12"/>
    <row r="7572" s="7" customFormat="1" ht="12"/>
    <row r="7573" s="7" customFormat="1" ht="12"/>
    <row r="7574" s="7" customFormat="1" ht="12"/>
    <row r="7575" s="7" customFormat="1" ht="12"/>
    <row r="7576" s="7" customFormat="1" ht="12"/>
    <row r="7577" s="7" customFormat="1" ht="12"/>
    <row r="7578" s="7" customFormat="1" ht="12"/>
    <row r="7579" s="7" customFormat="1" ht="12"/>
    <row r="7580" s="7" customFormat="1" ht="12"/>
    <row r="7581" s="7" customFormat="1" ht="12"/>
    <row r="7582" s="7" customFormat="1" ht="12"/>
    <row r="7583" s="7" customFormat="1" ht="12"/>
    <row r="7584" s="7" customFormat="1" ht="12"/>
    <row r="7585" s="7" customFormat="1" ht="12"/>
    <row r="7586" s="7" customFormat="1" ht="12"/>
    <row r="7587" s="7" customFormat="1" ht="12"/>
    <row r="7588" s="7" customFormat="1" ht="12"/>
    <row r="7589" s="7" customFormat="1" ht="12"/>
    <row r="7590" s="7" customFormat="1" ht="12"/>
    <row r="7591" s="7" customFormat="1" ht="12"/>
    <row r="7592" s="7" customFormat="1" ht="12"/>
    <row r="7593" s="7" customFormat="1" ht="12"/>
    <row r="7594" s="7" customFormat="1" ht="12"/>
    <row r="7595" s="7" customFormat="1" ht="12"/>
    <row r="7596" s="7" customFormat="1" ht="12"/>
    <row r="7597" s="7" customFormat="1" ht="12"/>
    <row r="7598" s="7" customFormat="1" ht="12"/>
    <row r="7599" s="7" customFormat="1" ht="12"/>
    <row r="7600" s="7" customFormat="1" ht="12"/>
    <row r="7601" s="7" customFormat="1" ht="12"/>
    <row r="7602" s="7" customFormat="1" ht="12"/>
    <row r="7603" s="7" customFormat="1" ht="12"/>
    <row r="7604" s="7" customFormat="1" ht="12"/>
    <row r="7605" s="7" customFormat="1" ht="12"/>
    <row r="7606" s="7" customFormat="1" ht="12"/>
    <row r="7607" s="7" customFormat="1" ht="12"/>
    <row r="7608" s="7" customFormat="1" ht="12"/>
    <row r="7609" s="7" customFormat="1" ht="12"/>
    <row r="7610" s="7" customFormat="1" ht="12"/>
    <row r="7611" s="7" customFormat="1" ht="12"/>
    <row r="7612" s="7" customFormat="1" ht="12"/>
    <row r="7613" s="7" customFormat="1" ht="12"/>
    <row r="7614" s="7" customFormat="1" ht="12"/>
    <row r="7615" s="7" customFormat="1" ht="12"/>
    <row r="7616" s="7" customFormat="1" ht="12"/>
    <row r="7617" s="7" customFormat="1" ht="12"/>
    <row r="7618" s="7" customFormat="1" ht="12"/>
    <row r="7619" s="7" customFormat="1" ht="12"/>
    <row r="7620" s="7" customFormat="1" ht="12"/>
    <row r="7621" s="7" customFormat="1" ht="12"/>
    <row r="7622" s="7" customFormat="1" ht="12"/>
    <row r="7623" s="7" customFormat="1" ht="12"/>
    <row r="7624" s="7" customFormat="1" ht="12"/>
    <row r="7625" s="7" customFormat="1" ht="12"/>
    <row r="7626" s="7" customFormat="1" ht="12"/>
    <row r="7627" s="7" customFormat="1" ht="12"/>
    <row r="7628" s="7" customFormat="1" ht="12"/>
    <row r="7629" s="7" customFormat="1" ht="12"/>
    <row r="7630" s="7" customFormat="1" ht="12"/>
    <row r="7631" s="7" customFormat="1" ht="12"/>
    <row r="7632" s="7" customFormat="1" ht="12"/>
    <row r="7633" s="7" customFormat="1" ht="12"/>
    <row r="7634" s="7" customFormat="1" ht="12"/>
    <row r="7635" s="7" customFormat="1" ht="12"/>
    <row r="7636" s="7" customFormat="1" ht="12"/>
    <row r="7637" s="7" customFormat="1" ht="12"/>
    <row r="7638" s="7" customFormat="1" ht="12"/>
    <row r="7639" s="7" customFormat="1" ht="12"/>
    <row r="7640" s="7" customFormat="1" ht="12"/>
    <row r="7641" s="7" customFormat="1" ht="12"/>
    <row r="7642" s="7" customFormat="1" ht="12"/>
    <row r="7643" s="7" customFormat="1" ht="12"/>
    <row r="7644" s="7" customFormat="1" ht="12"/>
    <row r="7645" s="7" customFormat="1" ht="12"/>
    <row r="7646" s="7" customFormat="1" ht="12"/>
    <row r="7647" s="7" customFormat="1" ht="12"/>
    <row r="7648" s="7" customFormat="1" ht="12"/>
    <row r="7649" s="7" customFormat="1" ht="12"/>
    <row r="7650" s="7" customFormat="1" ht="12"/>
    <row r="7651" s="7" customFormat="1" ht="12"/>
    <row r="7652" s="7" customFormat="1" ht="12"/>
    <row r="7653" s="7" customFormat="1" ht="12"/>
    <row r="7654" s="7" customFormat="1" ht="12"/>
    <row r="7655" s="7" customFormat="1" ht="12"/>
    <row r="7656" s="7" customFormat="1" ht="12"/>
    <row r="7657" s="7" customFormat="1" ht="12"/>
    <row r="7658" s="7" customFormat="1" ht="12"/>
    <row r="7659" s="7" customFormat="1" ht="12"/>
    <row r="7660" s="7" customFormat="1" ht="12"/>
    <row r="7661" s="7" customFormat="1" ht="12"/>
    <row r="7662" s="7" customFormat="1" ht="12"/>
    <row r="7663" s="7" customFormat="1" ht="12"/>
    <row r="7664" s="7" customFormat="1" ht="12"/>
    <row r="7665" s="7" customFormat="1" ht="12"/>
    <row r="7666" s="7" customFormat="1" ht="12"/>
    <row r="7667" s="7" customFormat="1" ht="12"/>
    <row r="7668" s="7" customFormat="1" ht="12"/>
    <row r="7669" s="7" customFormat="1" ht="12"/>
    <row r="7670" s="7" customFormat="1" ht="12"/>
    <row r="7671" s="7" customFormat="1" ht="12"/>
    <row r="7672" s="7" customFormat="1" ht="12"/>
    <row r="7673" s="7" customFormat="1" ht="12"/>
    <row r="7674" s="7" customFormat="1" ht="12"/>
    <row r="7675" s="7" customFormat="1" ht="12"/>
    <row r="7676" s="7" customFormat="1" ht="12"/>
    <row r="7677" s="7" customFormat="1" ht="12"/>
    <row r="7678" s="7" customFormat="1" ht="12"/>
    <row r="7679" s="7" customFormat="1" ht="12"/>
    <row r="7680" s="7" customFormat="1" ht="12"/>
    <row r="7681" s="7" customFormat="1" ht="12"/>
    <row r="7682" s="7" customFormat="1" ht="12"/>
    <row r="7683" s="7" customFormat="1" ht="12"/>
    <row r="7684" s="7" customFormat="1" ht="12"/>
    <row r="7685" s="7" customFormat="1" ht="12"/>
    <row r="7686" s="7" customFormat="1" ht="12"/>
    <row r="7687" s="7" customFormat="1" ht="12"/>
    <row r="7688" s="7" customFormat="1" ht="12"/>
    <row r="7689" s="7" customFormat="1" ht="12"/>
    <row r="7690" s="7" customFormat="1" ht="12"/>
    <row r="7691" s="7" customFormat="1" ht="12"/>
    <row r="7692" s="7" customFormat="1" ht="12"/>
    <row r="7693" s="7" customFormat="1" ht="12"/>
    <row r="7694" s="7" customFormat="1" ht="12"/>
    <row r="7695" s="7" customFormat="1" ht="12"/>
    <row r="7696" s="7" customFormat="1" ht="12"/>
    <row r="7697" s="7" customFormat="1" ht="12"/>
    <row r="7698" s="7" customFormat="1" ht="12"/>
    <row r="7699" s="7" customFormat="1" ht="12"/>
    <row r="7700" s="7" customFormat="1" ht="12"/>
    <row r="7701" s="7" customFormat="1" ht="12"/>
    <row r="7702" s="7" customFormat="1" ht="12"/>
    <row r="7703" s="7" customFormat="1" ht="12"/>
    <row r="7704" s="7" customFormat="1" ht="12"/>
    <row r="7705" s="7" customFormat="1" ht="12"/>
    <row r="7706" s="7" customFormat="1" ht="12"/>
    <row r="7707" s="7" customFormat="1" ht="12"/>
    <row r="7708" s="7" customFormat="1" ht="12"/>
    <row r="7709" s="7" customFormat="1" ht="12"/>
    <row r="7710" s="7" customFormat="1" ht="12"/>
    <row r="7711" s="7" customFormat="1" ht="12"/>
    <row r="7712" s="7" customFormat="1" ht="12"/>
    <row r="7713" s="7" customFormat="1" ht="12"/>
    <row r="7714" s="7" customFormat="1" ht="12"/>
    <row r="7715" s="7" customFormat="1" ht="12"/>
    <row r="7716" s="7" customFormat="1" ht="12"/>
    <row r="7717" s="7" customFormat="1" ht="12"/>
    <row r="7718" s="7" customFormat="1" ht="12"/>
    <row r="7719" s="7" customFormat="1" ht="12"/>
    <row r="7720" s="7" customFormat="1" ht="12"/>
    <row r="7721" s="7" customFormat="1" ht="12"/>
    <row r="7722" s="7" customFormat="1" ht="12"/>
    <row r="7723" s="7" customFormat="1" ht="12"/>
    <row r="7724" s="7" customFormat="1" ht="12"/>
    <row r="7725" s="7" customFormat="1" ht="12"/>
    <row r="7726" s="7" customFormat="1" ht="12"/>
    <row r="7727" s="7" customFormat="1" ht="12"/>
    <row r="7728" s="7" customFormat="1" ht="12"/>
    <row r="7729" s="7" customFormat="1" ht="12"/>
    <row r="7730" s="7" customFormat="1" ht="12"/>
    <row r="7731" s="7" customFormat="1" ht="12"/>
    <row r="7732" s="7" customFormat="1" ht="12"/>
    <row r="7733" s="7" customFormat="1" ht="12"/>
    <row r="7734" s="7" customFormat="1" ht="12"/>
    <row r="7735" s="7" customFormat="1" ht="12"/>
    <row r="7736" s="7" customFormat="1" ht="12"/>
    <row r="7737" s="7" customFormat="1" ht="12"/>
    <row r="7738" s="7" customFormat="1" ht="12"/>
    <row r="7739" s="7" customFormat="1" ht="12"/>
    <row r="7740" s="7" customFormat="1" ht="12"/>
    <row r="7741" s="7" customFormat="1" ht="12"/>
    <row r="7742" s="7" customFormat="1" ht="12"/>
    <row r="7743" s="7" customFormat="1" ht="12"/>
    <row r="7744" s="7" customFormat="1" ht="12"/>
    <row r="7745" s="7" customFormat="1" ht="12"/>
    <row r="7746" s="7" customFormat="1" ht="12"/>
    <row r="7747" s="7" customFormat="1" ht="12"/>
    <row r="7748" s="7" customFormat="1" ht="12"/>
    <row r="7749" s="7" customFormat="1" ht="12"/>
    <row r="7750" s="7" customFormat="1" ht="12"/>
    <row r="7751" s="7" customFormat="1" ht="12"/>
    <row r="7752" s="7" customFormat="1" ht="12"/>
    <row r="7753" s="7" customFormat="1" ht="12"/>
    <row r="7754" s="7" customFormat="1" ht="12"/>
    <row r="7755" s="7" customFormat="1" ht="12"/>
    <row r="7756" s="7" customFormat="1" ht="12"/>
    <row r="7757" s="7" customFormat="1" ht="12"/>
    <row r="7758" s="7" customFormat="1" ht="12"/>
    <row r="7759" s="7" customFormat="1" ht="12"/>
    <row r="7760" s="7" customFormat="1" ht="12"/>
    <row r="7761" s="7" customFormat="1" ht="12"/>
    <row r="7762" s="7" customFormat="1" ht="12"/>
    <row r="7763" s="7" customFormat="1" ht="12"/>
    <row r="7764" s="7" customFormat="1" ht="12"/>
    <row r="7765" s="7" customFormat="1" ht="12"/>
    <row r="7766" s="7" customFormat="1" ht="12"/>
    <row r="7767" s="7" customFormat="1" ht="12"/>
    <row r="7768" s="7" customFormat="1" ht="12"/>
    <row r="7769" s="7" customFormat="1" ht="12"/>
    <row r="7770" s="7" customFormat="1" ht="12"/>
    <row r="7771" s="7" customFormat="1" ht="12"/>
    <row r="7772" s="7" customFormat="1" ht="12"/>
    <row r="7773" s="7" customFormat="1" ht="12"/>
    <row r="7774" s="7" customFormat="1" ht="12"/>
    <row r="7775" s="7" customFormat="1" ht="12"/>
    <row r="7776" s="7" customFormat="1" ht="12"/>
    <row r="7777" s="7" customFormat="1" ht="12"/>
    <row r="7778" s="7" customFormat="1" ht="12"/>
    <row r="7779" s="7" customFormat="1" ht="12"/>
    <row r="7780" s="7" customFormat="1" ht="12"/>
    <row r="7781" s="7" customFormat="1" ht="12"/>
    <row r="7782" s="7" customFormat="1" ht="12"/>
    <row r="7783" s="7" customFormat="1" ht="12"/>
    <row r="7784" s="7" customFormat="1" ht="12"/>
    <row r="7785" s="7" customFormat="1" ht="12"/>
    <row r="7786" s="7" customFormat="1" ht="12"/>
    <row r="7787" s="7" customFormat="1" ht="12"/>
    <row r="7788" s="7" customFormat="1" ht="12"/>
    <row r="7789" s="7" customFormat="1" ht="12"/>
    <row r="7790" s="7" customFormat="1" ht="12"/>
    <row r="7791" s="7" customFormat="1" ht="12"/>
    <row r="7792" s="7" customFormat="1" ht="12"/>
    <row r="7793" s="7" customFormat="1" ht="12"/>
    <row r="7794" s="7" customFormat="1" ht="12"/>
    <row r="7795" s="7" customFormat="1" ht="12"/>
    <row r="7796" s="7" customFormat="1" ht="12"/>
    <row r="7797" s="7" customFormat="1" ht="12"/>
    <row r="7798" s="7" customFormat="1" ht="12"/>
    <row r="7799" s="7" customFormat="1" ht="12"/>
    <row r="7800" s="7" customFormat="1" ht="12"/>
    <row r="7801" s="7" customFormat="1" ht="12"/>
    <row r="7802" s="7" customFormat="1" ht="12"/>
    <row r="7803" s="7" customFormat="1" ht="12"/>
    <row r="7804" s="7" customFormat="1" ht="12"/>
    <row r="7805" s="7" customFormat="1" ht="12"/>
    <row r="7806" s="7" customFormat="1" ht="12"/>
    <row r="7807" s="7" customFormat="1" ht="12"/>
    <row r="7808" s="7" customFormat="1" ht="12"/>
    <row r="7809" s="7" customFormat="1" ht="12"/>
    <row r="7810" s="7" customFormat="1" ht="12"/>
    <row r="7811" s="7" customFormat="1" ht="12"/>
    <row r="7812" s="7" customFormat="1" ht="12"/>
    <row r="7813" s="7" customFormat="1" ht="12"/>
    <row r="7814" s="7" customFormat="1" ht="12"/>
    <row r="7815" s="7" customFormat="1" ht="12"/>
    <row r="7816" s="7" customFormat="1" ht="12"/>
    <row r="7817" s="7" customFormat="1" ht="12"/>
    <row r="7818" s="7" customFormat="1" ht="12"/>
    <row r="7819" s="7" customFormat="1" ht="12"/>
    <row r="7820" s="7" customFormat="1" ht="12"/>
    <row r="7821" s="7" customFormat="1" ht="12"/>
    <row r="7822" s="7" customFormat="1" ht="12"/>
    <row r="7823" s="7" customFormat="1" ht="12"/>
    <row r="7824" s="7" customFormat="1" ht="12"/>
    <row r="7825" s="7" customFormat="1" ht="12"/>
    <row r="7826" s="7" customFormat="1" ht="12"/>
    <row r="7827" s="7" customFormat="1" ht="12"/>
    <row r="7828" s="7" customFormat="1" ht="12"/>
    <row r="7829" s="7" customFormat="1" ht="12"/>
    <row r="7830" s="7" customFormat="1" ht="12"/>
    <row r="7831" s="7" customFormat="1" ht="12"/>
    <row r="7832" s="7" customFormat="1" ht="12"/>
    <row r="7833" s="7" customFormat="1" ht="12"/>
    <row r="7834" s="7" customFormat="1" ht="12"/>
    <row r="7835" s="7" customFormat="1" ht="12"/>
    <row r="7836" s="7" customFormat="1" ht="12"/>
    <row r="7837" s="7" customFormat="1" ht="12"/>
    <row r="7838" s="7" customFormat="1" ht="12"/>
    <row r="7839" s="7" customFormat="1" ht="12"/>
    <row r="7840" s="7" customFormat="1" ht="12"/>
    <row r="7841" s="7" customFormat="1" ht="12"/>
    <row r="7842" s="7" customFormat="1" ht="12"/>
    <row r="7843" s="7" customFormat="1" ht="12"/>
    <row r="7844" s="7" customFormat="1" ht="12"/>
    <row r="7845" s="7" customFormat="1" ht="12"/>
    <row r="7846" s="7" customFormat="1" ht="12"/>
    <row r="7847" s="7" customFormat="1" ht="12"/>
    <row r="7848" s="7" customFormat="1" ht="12"/>
    <row r="7849" s="7" customFormat="1" ht="12"/>
    <row r="7850" s="7" customFormat="1" ht="12"/>
    <row r="7851" s="7" customFormat="1" ht="12"/>
    <row r="7852" s="7" customFormat="1" ht="12"/>
    <row r="7853" s="7" customFormat="1" ht="12"/>
    <row r="7854" s="7" customFormat="1" ht="12"/>
    <row r="7855" s="7" customFormat="1" ht="12"/>
    <row r="7856" s="7" customFormat="1" ht="12"/>
    <row r="7857" s="7" customFormat="1" ht="12"/>
    <row r="7858" s="7" customFormat="1" ht="12"/>
    <row r="7859" s="7" customFormat="1" ht="12"/>
    <row r="7860" s="7" customFormat="1" ht="12"/>
    <row r="7861" s="7" customFormat="1" ht="12"/>
    <row r="7862" s="7" customFormat="1" ht="12"/>
    <row r="7863" s="7" customFormat="1" ht="12"/>
    <row r="7864" s="7" customFormat="1" ht="12"/>
    <row r="7865" s="7" customFormat="1" ht="12"/>
    <row r="7866" s="7" customFormat="1" ht="12"/>
    <row r="7867" s="7" customFormat="1" ht="12"/>
    <row r="7868" s="7" customFormat="1" ht="12"/>
    <row r="7869" s="7" customFormat="1" ht="12"/>
    <row r="7870" s="7" customFormat="1" ht="12"/>
    <row r="7871" s="7" customFormat="1" ht="12"/>
    <row r="7872" s="7" customFormat="1" ht="12"/>
    <row r="7873" s="7" customFormat="1" ht="12"/>
    <row r="7874" s="7" customFormat="1" ht="12"/>
    <row r="7875" s="7" customFormat="1" ht="12"/>
    <row r="7876" s="7" customFormat="1" ht="12"/>
    <row r="7877" s="7" customFormat="1" ht="12"/>
    <row r="7878" s="7" customFormat="1" ht="12"/>
    <row r="7879" s="7" customFormat="1" ht="12"/>
    <row r="7880" s="7" customFormat="1" ht="12"/>
    <row r="7881" s="7" customFormat="1" ht="12"/>
    <row r="7882" s="7" customFormat="1" ht="12"/>
    <row r="7883" s="7" customFormat="1" ht="12"/>
    <row r="7884" s="7" customFormat="1" ht="12"/>
    <row r="7885" s="7" customFormat="1" ht="12"/>
    <row r="7886" s="7" customFormat="1" ht="12"/>
    <row r="7887" s="7" customFormat="1" ht="12"/>
    <row r="7888" s="7" customFormat="1" ht="12"/>
    <row r="7889" s="7" customFormat="1" ht="12"/>
    <row r="7890" s="7" customFormat="1" ht="12"/>
    <row r="7891" s="7" customFormat="1" ht="12"/>
    <row r="7892" s="7" customFormat="1" ht="12"/>
    <row r="7893" s="7" customFormat="1" ht="12"/>
    <row r="7894" s="7" customFormat="1" ht="12"/>
    <row r="7895" s="7" customFormat="1" ht="12"/>
    <row r="7896" s="7" customFormat="1" ht="12"/>
    <row r="7897" s="7" customFormat="1" ht="12"/>
    <row r="7898" s="7" customFormat="1" ht="12"/>
    <row r="7899" s="7" customFormat="1" ht="12"/>
    <row r="7900" s="7" customFormat="1" ht="12"/>
    <row r="7901" s="7" customFormat="1" ht="12"/>
    <row r="7902" s="7" customFormat="1" ht="12"/>
    <row r="7903" s="7" customFormat="1" ht="12"/>
    <row r="7904" s="7" customFormat="1" ht="12"/>
    <row r="7905" s="7" customFormat="1" ht="12"/>
    <row r="7906" s="7" customFormat="1" ht="12"/>
    <row r="7907" s="7" customFormat="1" ht="12"/>
    <row r="7908" s="7" customFormat="1" ht="12"/>
    <row r="7909" s="7" customFormat="1" ht="12"/>
    <row r="7910" s="7" customFormat="1" ht="12"/>
    <row r="7911" s="7" customFormat="1" ht="12"/>
    <row r="7912" s="7" customFormat="1" ht="12"/>
    <row r="7913" s="7" customFormat="1" ht="12"/>
    <row r="7914" s="7" customFormat="1" ht="12"/>
    <row r="7915" s="7" customFormat="1" ht="12"/>
    <row r="7916" s="7" customFormat="1" ht="12"/>
    <row r="7917" s="7" customFormat="1" ht="12"/>
    <row r="7918" s="7" customFormat="1" ht="12"/>
    <row r="7919" s="7" customFormat="1" ht="12"/>
    <row r="7920" s="7" customFormat="1" ht="12"/>
    <row r="7921" s="7" customFormat="1" ht="12"/>
    <row r="7922" s="7" customFormat="1" ht="12"/>
    <row r="7923" s="7" customFormat="1" ht="12"/>
    <row r="7924" s="7" customFormat="1" ht="12"/>
    <row r="7925" s="7" customFormat="1" ht="12"/>
    <row r="7926" s="7" customFormat="1" ht="12"/>
    <row r="7927" s="7" customFormat="1" ht="12"/>
    <row r="7928" s="7" customFormat="1" ht="12"/>
    <row r="7929" s="7" customFormat="1" ht="12"/>
    <row r="7930" s="7" customFormat="1" ht="12"/>
    <row r="7931" s="7" customFormat="1" ht="12"/>
    <row r="7932" s="7" customFormat="1" ht="12"/>
    <row r="7933" s="7" customFormat="1" ht="12"/>
    <row r="7934" s="7" customFormat="1" ht="12"/>
    <row r="7935" s="7" customFormat="1" ht="12"/>
    <row r="7936" s="7" customFormat="1" ht="12"/>
    <row r="7937" s="7" customFormat="1" ht="12"/>
    <row r="7938" s="7" customFormat="1" ht="12"/>
    <row r="7939" s="7" customFormat="1" ht="12"/>
    <row r="7940" s="7" customFormat="1" ht="12"/>
    <row r="7941" s="7" customFormat="1" ht="12"/>
    <row r="7942" s="7" customFormat="1" ht="12"/>
    <row r="7943" s="7" customFormat="1" ht="12"/>
    <row r="7944" s="7" customFormat="1" ht="12"/>
    <row r="7945" s="7" customFormat="1" ht="12"/>
    <row r="7946" s="7" customFormat="1" ht="12"/>
    <row r="7947" s="7" customFormat="1" ht="12"/>
    <row r="7948" s="7" customFormat="1" ht="12"/>
    <row r="7949" s="7" customFormat="1" ht="12"/>
    <row r="7950" s="7" customFormat="1" ht="12"/>
    <row r="7951" s="7" customFormat="1" ht="12"/>
    <row r="7952" s="7" customFormat="1" ht="12"/>
    <row r="7953" s="7" customFormat="1" ht="12"/>
    <row r="7954" s="7" customFormat="1" ht="12"/>
    <row r="7955" s="7" customFormat="1" ht="12"/>
    <row r="7956" s="7" customFormat="1" ht="12"/>
    <row r="7957" s="7" customFormat="1" ht="12"/>
    <row r="7958" s="7" customFormat="1" ht="12"/>
    <row r="7959" s="7" customFormat="1" ht="12"/>
    <row r="7960" s="7" customFormat="1" ht="12"/>
    <row r="7961" s="7" customFormat="1" ht="12"/>
    <row r="7962" s="7" customFormat="1" ht="12"/>
    <row r="7963" s="7" customFormat="1" ht="12"/>
    <row r="7964" s="7" customFormat="1" ht="12"/>
    <row r="7965" s="7" customFormat="1" ht="12"/>
    <row r="7966" s="7" customFormat="1" ht="12"/>
    <row r="7967" s="7" customFormat="1" ht="12"/>
    <row r="7968" s="7" customFormat="1" ht="12"/>
    <row r="7969" s="7" customFormat="1" ht="12"/>
    <row r="7970" s="7" customFormat="1" ht="12"/>
    <row r="7971" s="7" customFormat="1" ht="12"/>
    <row r="7972" s="7" customFormat="1" ht="12"/>
    <row r="7973" s="7" customFormat="1" ht="12"/>
    <row r="7974" s="7" customFormat="1" ht="12"/>
    <row r="7975" s="7" customFormat="1" ht="12"/>
    <row r="7976" s="7" customFormat="1" ht="12"/>
    <row r="7977" s="7" customFormat="1" ht="12"/>
    <row r="7978" s="7" customFormat="1" ht="12"/>
    <row r="7979" s="7" customFormat="1" ht="12"/>
    <row r="7980" s="7" customFormat="1" ht="12"/>
    <row r="7981" s="7" customFormat="1" ht="12"/>
    <row r="7982" s="7" customFormat="1" ht="12"/>
    <row r="7983" s="7" customFormat="1" ht="12"/>
    <row r="7984" s="7" customFormat="1" ht="12"/>
    <row r="7985" s="7" customFormat="1" ht="12"/>
    <row r="7986" s="7" customFormat="1" ht="12"/>
    <row r="7987" s="7" customFormat="1" ht="12"/>
    <row r="7988" s="7" customFormat="1" ht="12"/>
    <row r="7989" s="7" customFormat="1" ht="12"/>
    <row r="7990" s="7" customFormat="1" ht="12"/>
    <row r="7991" s="7" customFormat="1" ht="12"/>
    <row r="7992" s="7" customFormat="1" ht="12"/>
    <row r="7993" s="7" customFormat="1" ht="12"/>
    <row r="7994" s="7" customFormat="1" ht="12"/>
    <row r="7995" s="7" customFormat="1" ht="12"/>
    <row r="7996" s="7" customFormat="1" ht="12"/>
    <row r="7997" s="7" customFormat="1" ht="12"/>
    <row r="7998" s="7" customFormat="1" ht="12"/>
    <row r="7999" s="7" customFormat="1" ht="12"/>
    <row r="8000" s="7" customFormat="1" ht="12"/>
    <row r="8001" s="7" customFormat="1" ht="12"/>
    <row r="8002" s="7" customFormat="1" ht="12"/>
    <row r="8003" s="7" customFormat="1" ht="12"/>
    <row r="8004" s="7" customFormat="1" ht="12"/>
    <row r="8005" s="7" customFormat="1" ht="12"/>
    <row r="8006" s="7" customFormat="1" ht="12"/>
    <row r="8007" s="7" customFormat="1" ht="12"/>
    <row r="8008" s="7" customFormat="1" ht="12"/>
    <row r="8009" s="7" customFormat="1" ht="12"/>
    <row r="8010" s="7" customFormat="1" ht="12"/>
    <row r="8011" s="7" customFormat="1" ht="12"/>
    <row r="8012" s="7" customFormat="1" ht="12"/>
    <row r="8013" s="7" customFormat="1" ht="12"/>
    <row r="8014" s="7" customFormat="1" ht="12"/>
    <row r="8015" s="7" customFormat="1" ht="12"/>
    <row r="8016" s="7" customFormat="1" ht="12"/>
    <row r="8017" s="7" customFormat="1" ht="12"/>
    <row r="8018" s="7" customFormat="1" ht="12"/>
    <row r="8019" s="7" customFormat="1" ht="12"/>
    <row r="8020" s="7" customFormat="1" ht="12"/>
    <row r="8021" s="7" customFormat="1" ht="12"/>
    <row r="8022" s="7" customFormat="1" ht="12"/>
    <row r="8023" s="7" customFormat="1" ht="12"/>
    <row r="8024" s="7" customFormat="1" ht="12"/>
    <row r="8025" s="7" customFormat="1" ht="12"/>
    <row r="8026" s="7" customFormat="1" ht="12"/>
    <row r="8027" s="7" customFormat="1" ht="12"/>
    <row r="8028" s="7" customFormat="1" ht="12"/>
    <row r="8029" s="7" customFormat="1" ht="12"/>
    <row r="8030" s="7" customFormat="1" ht="12"/>
    <row r="8031" s="7" customFormat="1" ht="12"/>
    <row r="8032" s="7" customFormat="1" ht="12"/>
    <row r="8033" s="7" customFormat="1" ht="12"/>
    <row r="8034" s="7" customFormat="1" ht="12"/>
    <row r="8035" s="7" customFormat="1" ht="12"/>
    <row r="8036" s="7" customFormat="1" ht="12"/>
    <row r="8037" s="7" customFormat="1" ht="12"/>
    <row r="8038" s="7" customFormat="1" ht="12"/>
    <row r="8039" s="7" customFormat="1" ht="12"/>
    <row r="8040" s="7" customFormat="1" ht="12"/>
    <row r="8041" s="7" customFormat="1" ht="12"/>
    <row r="8042" s="7" customFormat="1" ht="12"/>
    <row r="8043" s="7" customFormat="1" ht="12"/>
    <row r="8044" s="7" customFormat="1" ht="12"/>
    <row r="8045" s="7" customFormat="1" ht="12"/>
    <row r="8046" s="7" customFormat="1" ht="12"/>
    <row r="8047" s="7" customFormat="1" ht="12"/>
    <row r="8048" s="7" customFormat="1" ht="12"/>
    <row r="8049" s="7" customFormat="1" ht="12"/>
    <row r="8050" s="7" customFormat="1" ht="12"/>
    <row r="8051" s="7" customFormat="1" ht="12"/>
    <row r="8052" s="7" customFormat="1" ht="12"/>
    <row r="8053" s="7" customFormat="1" ht="12"/>
    <row r="8054" s="7" customFormat="1" ht="12"/>
    <row r="8055" s="7" customFormat="1" ht="12"/>
    <row r="8056" s="7" customFormat="1" ht="12"/>
    <row r="8057" s="7" customFormat="1" ht="12"/>
    <row r="8058" s="7" customFormat="1" ht="12"/>
    <row r="8059" s="7" customFormat="1" ht="12"/>
    <row r="8060" s="7" customFormat="1" ht="12"/>
    <row r="8061" s="7" customFormat="1" ht="12"/>
    <row r="8062" s="7" customFormat="1" ht="12"/>
    <row r="8063" s="7" customFormat="1" ht="12"/>
    <row r="8064" s="7" customFormat="1" ht="12"/>
    <row r="8065" s="7" customFormat="1" ht="12"/>
    <row r="8066" s="7" customFormat="1" ht="12"/>
    <row r="8067" s="7" customFormat="1" ht="12"/>
    <row r="8068" s="7" customFormat="1" ht="12"/>
    <row r="8069" s="7" customFormat="1" ht="12"/>
    <row r="8070" s="7" customFormat="1" ht="12"/>
    <row r="8071" s="7" customFormat="1" ht="12"/>
    <row r="8072" s="7" customFormat="1" ht="12"/>
    <row r="8073" s="7" customFormat="1" ht="12"/>
    <row r="8074" s="7" customFormat="1" ht="12"/>
    <row r="8075" s="7" customFormat="1" ht="12"/>
    <row r="8076" s="7" customFormat="1" ht="12"/>
    <row r="8077" s="7" customFormat="1" ht="12"/>
    <row r="8078" s="7" customFormat="1" ht="12"/>
    <row r="8079" s="7" customFormat="1" ht="12"/>
    <row r="8080" s="7" customFormat="1" ht="12"/>
    <row r="8081" s="7" customFormat="1" ht="12"/>
    <row r="8082" s="7" customFormat="1" ht="12"/>
    <row r="8083" s="7" customFormat="1" ht="12"/>
    <row r="8084" s="7" customFormat="1" ht="12"/>
    <row r="8085" s="7" customFormat="1" ht="12"/>
    <row r="8086" s="7" customFormat="1" ht="12"/>
    <row r="8087" s="7" customFormat="1" ht="12"/>
    <row r="8088" s="7" customFormat="1" ht="12"/>
    <row r="8089" s="7" customFormat="1" ht="12"/>
    <row r="8090" s="7" customFormat="1" ht="12"/>
    <row r="8091" s="7" customFormat="1" ht="12"/>
    <row r="8092" s="7" customFormat="1" ht="12"/>
    <row r="8093" s="7" customFormat="1" ht="12"/>
    <row r="8094" s="7" customFormat="1" ht="12"/>
    <row r="8095" s="7" customFormat="1" ht="12"/>
    <row r="8096" s="7" customFormat="1" ht="12"/>
    <row r="8097" s="7" customFormat="1" ht="12"/>
    <row r="8098" s="7" customFormat="1" ht="12"/>
    <row r="8099" s="7" customFormat="1" ht="12"/>
    <row r="8100" s="7" customFormat="1" ht="12"/>
    <row r="8101" s="7" customFormat="1" ht="12"/>
    <row r="8102" s="7" customFormat="1" ht="12"/>
    <row r="8103" s="7" customFormat="1" ht="12"/>
    <row r="8104" s="7" customFormat="1" ht="12"/>
    <row r="8105" s="7" customFormat="1" ht="12"/>
    <row r="8106" s="7" customFormat="1" ht="12"/>
    <row r="8107" s="7" customFormat="1" ht="12"/>
    <row r="8108" s="7" customFormat="1" ht="12"/>
    <row r="8109" s="7" customFormat="1" ht="12"/>
    <row r="8110" s="7" customFormat="1" ht="12"/>
    <row r="8111" s="7" customFormat="1" ht="12"/>
    <row r="8112" s="7" customFormat="1" ht="12"/>
    <row r="8113" s="7" customFormat="1" ht="12"/>
    <row r="8114" s="7" customFormat="1" ht="12"/>
    <row r="8115" s="7" customFormat="1" ht="12"/>
    <row r="8116" s="7" customFormat="1" ht="12"/>
    <row r="8117" s="7" customFormat="1" ht="12"/>
    <row r="8118" s="7" customFormat="1" ht="12"/>
    <row r="8119" s="7" customFormat="1" ht="12"/>
    <row r="8120" s="7" customFormat="1" ht="12"/>
    <row r="8121" s="7" customFormat="1" ht="12"/>
    <row r="8122" s="7" customFormat="1" ht="12"/>
    <row r="8123" s="7" customFormat="1" ht="12"/>
    <row r="8124" s="7" customFormat="1" ht="12"/>
    <row r="8125" s="7" customFormat="1" ht="12"/>
    <row r="8126" s="7" customFormat="1" ht="12"/>
    <row r="8127" s="7" customFormat="1" ht="12"/>
    <row r="8128" s="7" customFormat="1" ht="12"/>
    <row r="8129" s="7" customFormat="1" ht="12"/>
    <row r="8130" s="7" customFormat="1" ht="12"/>
    <row r="8131" s="7" customFormat="1" ht="12"/>
    <row r="8132" s="7" customFormat="1" ht="12"/>
    <row r="8133" s="7" customFormat="1" ht="12"/>
    <row r="8134" s="7" customFormat="1" ht="12"/>
    <row r="8135" s="7" customFormat="1" ht="12"/>
    <row r="8136" s="7" customFormat="1" ht="12"/>
    <row r="8137" s="7" customFormat="1" ht="12"/>
    <row r="8138" s="7" customFormat="1" ht="12"/>
    <row r="8139" s="7" customFormat="1" ht="12"/>
    <row r="8140" s="7" customFormat="1" ht="12"/>
    <row r="8141" s="7" customFormat="1" ht="12"/>
    <row r="8142" s="7" customFormat="1" ht="12"/>
    <row r="8143" s="7" customFormat="1" ht="12"/>
    <row r="8144" s="7" customFormat="1" ht="12"/>
    <row r="8145" s="7" customFormat="1" ht="12"/>
    <row r="8146" s="7" customFormat="1" ht="12"/>
    <row r="8147" s="7" customFormat="1" ht="12"/>
    <row r="8148" s="7" customFormat="1" ht="12"/>
    <row r="8149" s="7" customFormat="1" ht="12"/>
    <row r="8150" s="7" customFormat="1" ht="12"/>
    <row r="8151" s="7" customFormat="1" ht="12"/>
    <row r="8152" s="7" customFormat="1" ht="12"/>
    <row r="8153" s="7" customFormat="1" ht="12"/>
    <row r="8154" s="7" customFormat="1" ht="12"/>
    <row r="8155" s="7" customFormat="1" ht="12"/>
    <row r="8156" s="7" customFormat="1" ht="12"/>
    <row r="8157" s="7" customFormat="1" ht="12"/>
    <row r="8158" s="7" customFormat="1" ht="12"/>
    <row r="8159" s="7" customFormat="1" ht="12"/>
    <row r="8160" s="7" customFormat="1" ht="12"/>
    <row r="8161" s="7" customFormat="1" ht="12"/>
    <row r="8162" s="7" customFormat="1" ht="12"/>
    <row r="8163" s="7" customFormat="1" ht="12"/>
    <row r="8164" s="7" customFormat="1" ht="12"/>
    <row r="8165" s="7" customFormat="1" ht="12"/>
    <row r="8166" s="7" customFormat="1" ht="12"/>
    <row r="8167" s="7" customFormat="1" ht="12"/>
    <row r="8168" s="7" customFormat="1" ht="12"/>
    <row r="8169" s="7" customFormat="1" ht="12"/>
    <row r="8170" s="7" customFormat="1" ht="12"/>
    <row r="8171" s="7" customFormat="1" ht="12"/>
    <row r="8172" s="7" customFormat="1" ht="12"/>
    <row r="8173" s="7" customFormat="1" ht="12"/>
    <row r="8174" s="7" customFormat="1" ht="12"/>
    <row r="8175" s="7" customFormat="1" ht="12"/>
    <row r="8176" s="7" customFormat="1" ht="12"/>
    <row r="8177" s="7" customFormat="1" ht="12"/>
    <row r="8178" s="7" customFormat="1" ht="12"/>
    <row r="8179" s="7" customFormat="1" ht="12"/>
    <row r="8180" s="7" customFormat="1" ht="12"/>
    <row r="8181" s="7" customFormat="1" ht="12"/>
    <row r="8182" s="7" customFormat="1" ht="12"/>
    <row r="8183" s="7" customFormat="1" ht="12"/>
    <row r="8184" s="7" customFormat="1" ht="12"/>
    <row r="8185" s="7" customFormat="1" ht="12"/>
    <row r="8186" s="7" customFormat="1" ht="12"/>
    <row r="8187" s="7" customFormat="1" ht="12"/>
    <row r="8188" s="7" customFormat="1" ht="12"/>
    <row r="8189" s="7" customFormat="1" ht="12"/>
    <row r="8190" s="7" customFormat="1" ht="12"/>
    <row r="8191" s="7" customFormat="1" ht="12"/>
    <row r="8192" s="7" customFormat="1" ht="12"/>
    <row r="8193" s="7" customFormat="1" ht="12"/>
    <row r="8194" s="7" customFormat="1" ht="12"/>
    <row r="8195" s="7" customFormat="1" ht="12"/>
    <row r="8196" s="7" customFormat="1" ht="12"/>
    <row r="8197" s="7" customFormat="1" ht="12"/>
    <row r="8198" s="7" customFormat="1" ht="12"/>
    <row r="8199" s="7" customFormat="1" ht="12"/>
    <row r="8200" s="7" customFormat="1" ht="12"/>
    <row r="8201" s="7" customFormat="1" ht="12"/>
    <row r="8202" s="7" customFormat="1" ht="12"/>
    <row r="8203" s="7" customFormat="1" ht="12"/>
    <row r="8204" s="7" customFormat="1" ht="12"/>
    <row r="8205" s="7" customFormat="1" ht="12"/>
    <row r="8206" s="7" customFormat="1" ht="12"/>
    <row r="8207" s="7" customFormat="1" ht="12"/>
    <row r="8208" s="7" customFormat="1" ht="12"/>
    <row r="8209" s="7" customFormat="1" ht="12"/>
    <row r="8210" s="7" customFormat="1" ht="12"/>
    <row r="8211" s="7" customFormat="1" ht="12"/>
    <row r="8212" s="7" customFormat="1" ht="12"/>
    <row r="8213" s="7" customFormat="1" ht="12"/>
    <row r="8214" s="7" customFormat="1" ht="12"/>
    <row r="8215" s="7" customFormat="1" ht="12"/>
    <row r="8216" s="7" customFormat="1" ht="12"/>
    <row r="8217" s="7" customFormat="1" ht="12"/>
    <row r="8218" s="7" customFormat="1" ht="12"/>
    <row r="8219" s="7" customFormat="1" ht="12"/>
    <row r="8220" s="7" customFormat="1" ht="12"/>
    <row r="8221" s="7" customFormat="1" ht="12"/>
    <row r="8222" s="7" customFormat="1" ht="12"/>
    <row r="8223" s="7" customFormat="1" ht="12"/>
    <row r="8224" s="7" customFormat="1" ht="12"/>
    <row r="8225" s="7" customFormat="1" ht="12"/>
    <row r="8226" s="7" customFormat="1" ht="12"/>
    <row r="8227" s="7" customFormat="1" ht="12"/>
    <row r="8228" s="7" customFormat="1" ht="12"/>
    <row r="8229" s="7" customFormat="1" ht="12"/>
    <row r="8230" s="7" customFormat="1" ht="12"/>
    <row r="8231" s="7" customFormat="1" ht="12"/>
    <row r="8232" s="7" customFormat="1" ht="12"/>
    <row r="8233" s="7" customFormat="1" ht="12"/>
    <row r="8234" s="7" customFormat="1" ht="12"/>
    <row r="8235" s="7" customFormat="1" ht="12"/>
    <row r="8236" s="7" customFormat="1" ht="12"/>
    <row r="8237" s="7" customFormat="1" ht="12"/>
    <row r="8238" s="7" customFormat="1" ht="12"/>
    <row r="8239" s="7" customFormat="1" ht="12"/>
    <row r="8240" s="7" customFormat="1" ht="12"/>
    <row r="8241" s="7" customFormat="1" ht="12"/>
    <row r="8242" s="7" customFormat="1" ht="12"/>
    <row r="8243" s="7" customFormat="1" ht="12"/>
    <row r="8244" s="7" customFormat="1" ht="12"/>
    <row r="8245" s="7" customFormat="1" ht="12"/>
    <row r="8246" s="7" customFormat="1" ht="12"/>
    <row r="8247" s="7" customFormat="1" ht="12"/>
    <row r="8248" s="7" customFormat="1" ht="12"/>
    <row r="8249" s="7" customFormat="1" ht="12"/>
    <row r="8250" s="7" customFormat="1" ht="12"/>
    <row r="8251" s="7" customFormat="1" ht="12"/>
    <row r="8252" s="7" customFormat="1" ht="12"/>
    <row r="8253" s="7" customFormat="1" ht="12"/>
    <row r="8254" s="7" customFormat="1" ht="12"/>
    <row r="8255" s="7" customFormat="1" ht="12"/>
    <row r="8256" s="7" customFormat="1" ht="12"/>
    <row r="8257" s="7" customFormat="1" ht="12"/>
    <row r="8258" s="7" customFormat="1" ht="12"/>
    <row r="8259" s="7" customFormat="1" ht="12"/>
    <row r="8260" s="7" customFormat="1" ht="12"/>
    <row r="8261" s="7" customFormat="1" ht="12"/>
    <row r="8262" s="7" customFormat="1" ht="12"/>
    <row r="8263" s="7" customFormat="1" ht="12"/>
    <row r="8264" s="7" customFormat="1" ht="12"/>
    <row r="8265" s="7" customFormat="1" ht="12"/>
    <row r="8266" s="7" customFormat="1" ht="12"/>
    <row r="8267" s="7" customFormat="1" ht="12"/>
    <row r="8268" s="7" customFormat="1" ht="12"/>
    <row r="8269" s="7" customFormat="1" ht="12"/>
    <row r="8270" s="7" customFormat="1" ht="12"/>
    <row r="8271" s="7" customFormat="1" ht="12"/>
    <row r="8272" s="7" customFormat="1" ht="12"/>
    <row r="8273" s="7" customFormat="1" ht="12"/>
    <row r="8274" s="7" customFormat="1" ht="12"/>
    <row r="8275" s="7" customFormat="1" ht="12"/>
    <row r="8276" s="7" customFormat="1" ht="12"/>
    <row r="8277" s="7" customFormat="1" ht="12"/>
    <row r="8278" s="7" customFormat="1" ht="12"/>
    <row r="8279" s="7" customFormat="1" ht="12"/>
    <row r="8280" s="7" customFormat="1" ht="12"/>
    <row r="8281" s="7" customFormat="1" ht="12"/>
    <row r="8282" s="7" customFormat="1" ht="12"/>
    <row r="8283" s="7" customFormat="1" ht="12"/>
    <row r="8284" s="7" customFormat="1" ht="12"/>
    <row r="8285" s="7" customFormat="1" ht="12"/>
    <row r="8286" s="7" customFormat="1" ht="12"/>
    <row r="8287" s="7" customFormat="1" ht="12"/>
    <row r="8288" s="7" customFormat="1" ht="12"/>
    <row r="8289" s="7" customFormat="1" ht="12"/>
    <row r="8290" s="7" customFormat="1" ht="12"/>
    <row r="8291" s="7" customFormat="1" ht="12"/>
    <row r="8292" s="7" customFormat="1" ht="12"/>
    <row r="8293" s="7" customFormat="1" ht="12"/>
    <row r="8294" s="7" customFormat="1" ht="12"/>
    <row r="8295" s="7" customFormat="1" ht="12"/>
    <row r="8296" s="7" customFormat="1" ht="12"/>
    <row r="8297" s="7" customFormat="1" ht="12"/>
    <row r="8298" s="7" customFormat="1" ht="12"/>
    <row r="8299" s="7" customFormat="1" ht="12"/>
    <row r="8300" s="7" customFormat="1" ht="12"/>
    <row r="8301" s="7" customFormat="1" ht="12"/>
    <row r="8302" s="7" customFormat="1" ht="12"/>
    <row r="8303" s="7" customFormat="1" ht="12"/>
    <row r="8304" s="7" customFormat="1" ht="12"/>
    <row r="8305" s="7" customFormat="1" ht="12"/>
    <row r="8306" s="7" customFormat="1" ht="12"/>
    <row r="8307" s="7" customFormat="1" ht="12"/>
    <row r="8308" s="7" customFormat="1" ht="12"/>
    <row r="8309" s="7" customFormat="1" ht="12"/>
    <row r="8310" s="7" customFormat="1" ht="12"/>
    <row r="8311" s="7" customFormat="1" ht="12"/>
    <row r="8312" s="7" customFormat="1" ht="12"/>
    <row r="8313" s="7" customFormat="1" ht="12"/>
    <row r="8314" s="7" customFormat="1" ht="12"/>
    <row r="8315" s="7" customFormat="1" ht="12"/>
    <row r="8316" s="7" customFormat="1" ht="12"/>
    <row r="8317" s="7" customFormat="1" ht="12"/>
    <row r="8318" s="7" customFormat="1" ht="12"/>
    <row r="8319" s="7" customFormat="1" ht="12"/>
    <row r="8320" s="7" customFormat="1" ht="12"/>
    <row r="8321" s="7" customFormat="1" ht="12"/>
    <row r="8322" s="7" customFormat="1" ht="12"/>
    <row r="8323" s="7" customFormat="1" ht="12"/>
    <row r="8324" s="7" customFormat="1" ht="12"/>
    <row r="8325" s="7" customFormat="1" ht="12"/>
    <row r="8326" s="7" customFormat="1" ht="12"/>
    <row r="8327" s="7" customFormat="1" ht="12"/>
    <row r="8328" s="7" customFormat="1" ht="12"/>
    <row r="8329" s="7" customFormat="1" ht="12"/>
    <row r="8330" s="7" customFormat="1" ht="12"/>
    <row r="8331" s="7" customFormat="1" ht="12"/>
    <row r="8332" s="7" customFormat="1" ht="12"/>
    <row r="8333" s="7" customFormat="1" ht="12"/>
    <row r="8334" s="7" customFormat="1" ht="12"/>
    <row r="8335" s="7" customFormat="1" ht="12"/>
    <row r="8336" s="7" customFormat="1" ht="12"/>
    <row r="8337" s="7" customFormat="1" ht="12"/>
    <row r="8338" s="7" customFormat="1" ht="12"/>
    <row r="8339" s="7" customFormat="1" ht="12"/>
    <row r="8340" s="7" customFormat="1" ht="12"/>
    <row r="8341" s="7" customFormat="1" ht="12"/>
    <row r="8342" s="7" customFormat="1" ht="12"/>
    <row r="8343" s="7" customFormat="1" ht="12"/>
    <row r="8344" s="7" customFormat="1" ht="12"/>
    <row r="8345" s="7" customFormat="1" ht="12"/>
    <row r="8346" s="7" customFormat="1" ht="12"/>
    <row r="8347" s="7" customFormat="1" ht="12"/>
    <row r="8348" s="7" customFormat="1" ht="12"/>
    <row r="8349" s="7" customFormat="1" ht="12"/>
    <row r="8350" s="7" customFormat="1" ht="12"/>
    <row r="8351" s="7" customFormat="1" ht="12"/>
    <row r="8352" s="7" customFormat="1" ht="12"/>
    <row r="8353" s="7" customFormat="1" ht="12"/>
    <row r="8354" s="7" customFormat="1" ht="12"/>
    <row r="8355" s="7" customFormat="1" ht="12"/>
    <row r="8356" s="7" customFormat="1" ht="12"/>
    <row r="8357" s="7" customFormat="1" ht="12"/>
    <row r="8358" s="7" customFormat="1" ht="12"/>
    <row r="8359" s="7" customFormat="1" ht="12"/>
    <row r="8360" s="7" customFormat="1" ht="12"/>
    <row r="8361" s="7" customFormat="1" ht="12"/>
    <row r="8362" s="7" customFormat="1" ht="12"/>
    <row r="8363" s="7" customFormat="1" ht="12"/>
    <row r="8364" s="7" customFormat="1" ht="12"/>
    <row r="8365" s="7" customFormat="1" ht="12"/>
    <row r="8366" s="7" customFormat="1" ht="12"/>
    <row r="8367" s="7" customFormat="1" ht="12"/>
    <row r="8368" s="7" customFormat="1" ht="12"/>
    <row r="8369" s="7" customFormat="1" ht="12"/>
    <row r="8370" s="7" customFormat="1" ht="12"/>
    <row r="8371" s="7" customFormat="1" ht="12"/>
    <row r="8372" s="7" customFormat="1" ht="12"/>
    <row r="8373" s="7" customFormat="1" ht="12"/>
    <row r="8374" s="7" customFormat="1" ht="12"/>
    <row r="8375" s="7" customFormat="1" ht="12"/>
    <row r="8376" s="7" customFormat="1" ht="12"/>
    <row r="8377" s="7" customFormat="1" ht="12"/>
    <row r="8378" s="7" customFormat="1" ht="12"/>
    <row r="8379" s="7" customFormat="1" ht="12"/>
    <row r="8380" s="7" customFormat="1" ht="12"/>
    <row r="8381" s="7" customFormat="1" ht="12"/>
    <row r="8382" s="7" customFormat="1" ht="12"/>
    <row r="8383" s="7" customFormat="1" ht="12"/>
    <row r="8384" s="7" customFormat="1" ht="12"/>
    <row r="8385" s="7" customFormat="1" ht="12"/>
    <row r="8386" s="7" customFormat="1" ht="12"/>
    <row r="8387" s="7" customFormat="1" ht="12"/>
    <row r="8388" s="7" customFormat="1" ht="12"/>
    <row r="8389" s="7" customFormat="1" ht="12"/>
    <row r="8390" s="7" customFormat="1" ht="12"/>
    <row r="8391" s="7" customFormat="1" ht="12"/>
    <row r="8392" s="7" customFormat="1" ht="12"/>
    <row r="8393" s="7" customFormat="1" ht="12"/>
    <row r="8394" s="7" customFormat="1" ht="12"/>
    <row r="8395" s="7" customFormat="1" ht="12"/>
    <row r="8396" s="7" customFormat="1" ht="12"/>
    <row r="8397" s="7" customFormat="1" ht="12"/>
    <row r="8398" s="7" customFormat="1" ht="12"/>
    <row r="8399" s="7" customFormat="1" ht="12"/>
    <row r="8400" s="7" customFormat="1" ht="12"/>
    <row r="8401" s="7" customFormat="1" ht="12"/>
    <row r="8402" s="7" customFormat="1" ht="12"/>
    <row r="8403" s="7" customFormat="1" ht="12"/>
    <row r="8404" s="7" customFormat="1" ht="12"/>
    <row r="8405" s="7" customFormat="1" ht="12"/>
    <row r="8406" s="7" customFormat="1" ht="12"/>
    <row r="8407" s="7" customFormat="1" ht="12"/>
    <row r="8408" s="7" customFormat="1" ht="12"/>
    <row r="8409" s="7" customFormat="1" ht="12"/>
    <row r="8410" s="7" customFormat="1" ht="12"/>
    <row r="8411" s="7" customFormat="1" ht="12"/>
    <row r="8412" s="7" customFormat="1" ht="12"/>
    <row r="8413" s="7" customFormat="1" ht="12"/>
    <row r="8414" s="7" customFormat="1" ht="12"/>
    <row r="8415" s="7" customFormat="1" ht="12"/>
    <row r="8416" s="7" customFormat="1" ht="12"/>
    <row r="8417" s="7" customFormat="1" ht="12"/>
    <row r="8418" s="7" customFormat="1" ht="12"/>
    <row r="8419" s="7" customFormat="1" ht="12"/>
    <row r="8420" s="7" customFormat="1" ht="12"/>
    <row r="8421" s="7" customFormat="1" ht="12"/>
    <row r="8422" s="7" customFormat="1" ht="12"/>
    <row r="8423" s="7" customFormat="1" ht="12"/>
    <row r="8424" s="7" customFormat="1" ht="12"/>
    <row r="8425" s="7" customFormat="1" ht="12"/>
    <row r="8426" s="7" customFormat="1" ht="12"/>
    <row r="8427" s="7" customFormat="1" ht="12"/>
    <row r="8428" s="7" customFormat="1" ht="12"/>
    <row r="8429" s="7" customFormat="1" ht="12"/>
    <row r="8430" s="7" customFormat="1" ht="12"/>
    <row r="8431" s="7" customFormat="1" ht="12"/>
    <row r="8432" s="7" customFormat="1" ht="12"/>
    <row r="8433" s="7" customFormat="1" ht="12"/>
    <row r="8434" s="7" customFormat="1" ht="12"/>
    <row r="8435" s="7" customFormat="1" ht="12"/>
    <row r="8436" s="7" customFormat="1" ht="12"/>
    <row r="8437" s="7" customFormat="1" ht="12"/>
    <row r="8438" s="7" customFormat="1" ht="12"/>
    <row r="8439" s="7" customFormat="1" ht="12"/>
    <row r="8440" s="7" customFormat="1" ht="12"/>
    <row r="8441" s="7" customFormat="1" ht="12"/>
    <row r="8442" s="7" customFormat="1" ht="12"/>
    <row r="8443" s="7" customFormat="1" ht="12"/>
    <row r="8444" s="7" customFormat="1" ht="12"/>
    <row r="8445" s="7" customFormat="1" ht="12"/>
    <row r="8446" s="7" customFormat="1" ht="12"/>
    <row r="8447" s="7" customFormat="1" ht="12"/>
    <row r="8448" s="7" customFormat="1" ht="12"/>
    <row r="8449" s="7" customFormat="1" ht="12"/>
    <row r="8450" s="7" customFormat="1" ht="12"/>
    <row r="8451" s="7" customFormat="1" ht="12"/>
    <row r="8452" s="7" customFormat="1" ht="12"/>
    <row r="8453" s="7" customFormat="1" ht="12"/>
    <row r="8454" s="7" customFormat="1" ht="12"/>
    <row r="8455" s="7" customFormat="1" ht="12"/>
    <row r="8456" s="7" customFormat="1" ht="12"/>
    <row r="8457" s="7" customFormat="1" ht="12"/>
    <row r="8458" s="7" customFormat="1" ht="12"/>
    <row r="8459" s="7" customFormat="1" ht="12"/>
    <row r="8460" s="7" customFormat="1" ht="12"/>
    <row r="8461" s="7" customFormat="1" ht="12"/>
    <row r="8462" s="7" customFormat="1" ht="12"/>
    <row r="8463" s="7" customFormat="1" ht="12"/>
    <row r="8464" s="7" customFormat="1" ht="12"/>
    <row r="8465" s="7" customFormat="1" ht="12"/>
    <row r="8466" s="7" customFormat="1" ht="12"/>
    <row r="8467" s="7" customFormat="1" ht="12"/>
    <row r="8468" s="7" customFormat="1" ht="12"/>
    <row r="8469" s="7" customFormat="1" ht="12"/>
    <row r="8470" s="7" customFormat="1" ht="12"/>
    <row r="8471" s="7" customFormat="1" ht="12"/>
    <row r="8472" s="7" customFormat="1" ht="12"/>
    <row r="8473" s="7" customFormat="1" ht="12"/>
    <row r="8474" s="7" customFormat="1" ht="12"/>
    <row r="8475" s="7" customFormat="1" ht="12"/>
    <row r="8476" s="7" customFormat="1" ht="12"/>
    <row r="8477" s="7" customFormat="1" ht="12"/>
    <row r="8478" s="7" customFormat="1" ht="12"/>
    <row r="8479" s="7" customFormat="1" ht="12"/>
    <row r="8480" s="7" customFormat="1" ht="12"/>
    <row r="8481" s="7" customFormat="1" ht="12"/>
    <row r="8482" s="7" customFormat="1" ht="12"/>
    <row r="8483" s="7" customFormat="1" ht="12"/>
    <row r="8484" s="7" customFormat="1" ht="12"/>
    <row r="8485" s="7" customFormat="1" ht="12"/>
    <row r="8486" s="7" customFormat="1" ht="12"/>
    <row r="8487" s="7" customFormat="1" ht="12"/>
    <row r="8488" s="7" customFormat="1" ht="12"/>
    <row r="8489" s="7" customFormat="1" ht="12"/>
    <row r="8490" s="7" customFormat="1" ht="12"/>
    <row r="8491" s="7" customFormat="1" ht="12"/>
    <row r="8492" s="7" customFormat="1" ht="12"/>
    <row r="8493" s="7" customFormat="1" ht="12"/>
    <row r="8494" s="7" customFormat="1" ht="12"/>
    <row r="8495" s="7" customFormat="1" ht="12"/>
    <row r="8496" s="7" customFormat="1" ht="12"/>
    <row r="8497" s="7" customFormat="1" ht="12"/>
    <row r="8498" s="7" customFormat="1" ht="12"/>
    <row r="8499" s="7" customFormat="1" ht="12"/>
    <row r="8500" s="7" customFormat="1" ht="12"/>
    <row r="8501" s="7" customFormat="1" ht="12"/>
    <row r="8502" s="7" customFormat="1" ht="12"/>
    <row r="8503" s="7" customFormat="1" ht="12"/>
    <row r="8504" s="7" customFormat="1" ht="12"/>
    <row r="8505" s="7" customFormat="1" ht="12"/>
    <row r="8506" s="7" customFormat="1" ht="12"/>
    <row r="8507" s="7" customFormat="1" ht="12"/>
    <row r="8508" s="7" customFormat="1" ht="12"/>
    <row r="8509" s="7" customFormat="1" ht="12"/>
    <row r="8510" s="7" customFormat="1" ht="12"/>
    <row r="8511" s="7" customFormat="1" ht="12"/>
    <row r="8512" s="7" customFormat="1" ht="12"/>
    <row r="8513" s="7" customFormat="1" ht="12"/>
    <row r="8514" s="7" customFormat="1" ht="12"/>
    <row r="8515" s="7" customFormat="1" ht="12"/>
    <row r="8516" s="7" customFormat="1" ht="12"/>
    <row r="8517" s="7" customFormat="1" ht="12"/>
    <row r="8518" s="7" customFormat="1" ht="12"/>
    <row r="8519" s="7" customFormat="1" ht="12"/>
    <row r="8520" s="7" customFormat="1" ht="12"/>
    <row r="8521" s="7" customFormat="1" ht="12"/>
    <row r="8522" s="7" customFormat="1" ht="12"/>
    <row r="8523" s="7" customFormat="1" ht="12"/>
    <row r="8524" s="7" customFormat="1" ht="12"/>
    <row r="8525" s="7" customFormat="1" ht="12"/>
    <row r="8526" s="7" customFormat="1" ht="12"/>
    <row r="8527" s="7" customFormat="1" ht="12"/>
    <row r="8528" s="7" customFormat="1" ht="12"/>
    <row r="8529" s="7" customFormat="1" ht="12"/>
    <row r="8530" s="7" customFormat="1" ht="12"/>
    <row r="8531" s="7" customFormat="1" ht="12"/>
    <row r="8532" s="7" customFormat="1" ht="12"/>
    <row r="8533" s="7" customFormat="1" ht="12"/>
    <row r="8534" s="7" customFormat="1" ht="12"/>
    <row r="8535" s="7" customFormat="1" ht="12"/>
    <row r="8536" s="7" customFormat="1" ht="12"/>
    <row r="8537" s="7" customFormat="1" ht="12"/>
    <row r="8538" s="7" customFormat="1" ht="12"/>
    <row r="8539" s="7" customFormat="1" ht="12"/>
    <row r="8540" s="7" customFormat="1" ht="12"/>
    <row r="8541" s="7" customFormat="1" ht="12"/>
    <row r="8542" s="7" customFormat="1" ht="12"/>
    <row r="8543" s="7" customFormat="1" ht="12"/>
    <row r="8544" s="7" customFormat="1" ht="12"/>
    <row r="8545" s="7" customFormat="1" ht="12"/>
    <row r="8546" s="7" customFormat="1" ht="12"/>
    <row r="8547" s="7" customFormat="1" ht="12"/>
    <row r="8548" s="7" customFormat="1" ht="12"/>
    <row r="8549" s="7" customFormat="1" ht="12"/>
    <row r="8550" s="7" customFormat="1" ht="12"/>
    <row r="8551" s="7" customFormat="1" ht="12"/>
    <row r="8552" s="7" customFormat="1" ht="12"/>
    <row r="8553" s="7" customFormat="1" ht="12"/>
    <row r="8554" s="7" customFormat="1" ht="12"/>
    <row r="8555" s="7" customFormat="1" ht="12"/>
    <row r="8556" s="7" customFormat="1" ht="12"/>
    <row r="8557" s="7" customFormat="1" ht="12"/>
    <row r="8558" s="7" customFormat="1" ht="12"/>
    <row r="8559" s="7" customFormat="1" ht="12"/>
    <row r="8560" s="7" customFormat="1" ht="12"/>
    <row r="8561" s="7" customFormat="1" ht="12"/>
    <row r="8562" s="7" customFormat="1" ht="12"/>
    <row r="8563" s="7" customFormat="1" ht="12"/>
    <row r="8564" s="7" customFormat="1" ht="12"/>
    <row r="8565" s="7" customFormat="1" ht="12"/>
    <row r="8566" s="7" customFormat="1" ht="12"/>
    <row r="8567" s="7" customFormat="1" ht="12"/>
    <row r="8568" s="7" customFormat="1" ht="12"/>
    <row r="8569" s="7" customFormat="1" ht="12"/>
    <row r="8570" s="7" customFormat="1" ht="12"/>
    <row r="8571" s="7" customFormat="1" ht="12"/>
    <row r="8572" s="7" customFormat="1" ht="12"/>
    <row r="8573" s="7" customFormat="1" ht="12"/>
    <row r="8574" s="7" customFormat="1" ht="12"/>
    <row r="8575" s="7" customFormat="1" ht="12"/>
    <row r="8576" s="7" customFormat="1" ht="12"/>
    <row r="8577" s="7" customFormat="1" ht="12"/>
    <row r="8578" s="7" customFormat="1" ht="12"/>
    <row r="8579" s="7" customFormat="1" ht="12"/>
    <row r="8580" s="7" customFormat="1" ht="12"/>
    <row r="8581" s="7" customFormat="1" ht="12"/>
    <row r="8582" s="7" customFormat="1" ht="12"/>
    <row r="8583" s="7" customFormat="1" ht="12"/>
    <row r="8584" s="7" customFormat="1" ht="12"/>
    <row r="8585" s="7" customFormat="1" ht="12"/>
    <row r="8586" s="7" customFormat="1" ht="12"/>
    <row r="8587" s="7" customFormat="1" ht="12"/>
    <row r="8588" s="7" customFormat="1" ht="12"/>
    <row r="8589" s="7" customFormat="1" ht="12"/>
    <row r="8590" s="7" customFormat="1" ht="12"/>
    <row r="8591" s="7" customFormat="1" ht="12"/>
    <row r="8592" s="7" customFormat="1" ht="12"/>
    <row r="8593" s="7" customFormat="1" ht="12"/>
    <row r="8594" s="7" customFormat="1" ht="12"/>
    <row r="8595" s="7" customFormat="1" ht="12"/>
    <row r="8596" s="7" customFormat="1" ht="12"/>
    <row r="8597" s="7" customFormat="1" ht="12"/>
    <row r="8598" s="7" customFormat="1" ht="12"/>
    <row r="8599" s="7" customFormat="1" ht="12"/>
    <row r="8600" s="7" customFormat="1" ht="12"/>
    <row r="8601" s="7" customFormat="1" ht="12"/>
    <row r="8602" s="7" customFormat="1" ht="12"/>
    <row r="8603" s="7" customFormat="1" ht="12"/>
    <row r="8604" s="7" customFormat="1" ht="12"/>
    <row r="8605" s="7" customFormat="1" ht="12"/>
    <row r="8606" s="7" customFormat="1" ht="12"/>
    <row r="8607" s="7" customFormat="1" ht="12"/>
    <row r="8608" s="7" customFormat="1" ht="12"/>
    <row r="8609" s="7" customFormat="1" ht="12"/>
    <row r="8610" s="7" customFormat="1" ht="12"/>
    <row r="8611" s="7" customFormat="1" ht="12"/>
    <row r="8612" s="7" customFormat="1" ht="12"/>
    <row r="8613" s="7" customFormat="1" ht="12"/>
    <row r="8614" s="7" customFormat="1" ht="12"/>
    <row r="8615" s="7" customFormat="1" ht="12"/>
    <row r="8616" s="7" customFormat="1" ht="12"/>
    <row r="8617" s="7" customFormat="1" ht="12"/>
    <row r="8618" s="7" customFormat="1" ht="12"/>
    <row r="8619" s="7" customFormat="1" ht="12"/>
    <row r="8620" s="7" customFormat="1" ht="12"/>
    <row r="8621" s="7" customFormat="1" ht="12"/>
    <row r="8622" s="7" customFormat="1" ht="12"/>
    <row r="8623" s="7" customFormat="1" ht="12"/>
    <row r="8624" s="7" customFormat="1" ht="12"/>
    <row r="8625" s="7" customFormat="1" ht="12"/>
    <row r="8626" s="7" customFormat="1" ht="12"/>
    <row r="8627" s="7" customFormat="1" ht="12"/>
    <row r="8628" s="7" customFormat="1" ht="12"/>
    <row r="8629" s="7" customFormat="1" ht="12"/>
    <row r="8630" s="7" customFormat="1" ht="12"/>
    <row r="8631" s="7" customFormat="1" ht="12"/>
    <row r="8632" s="7" customFormat="1" ht="12"/>
    <row r="8633" s="7" customFormat="1" ht="12"/>
    <row r="8634" s="7" customFormat="1" ht="12"/>
    <row r="8635" s="7" customFormat="1" ht="12"/>
    <row r="8636" s="7" customFormat="1" ht="12"/>
    <row r="8637" s="7" customFormat="1" ht="12"/>
    <row r="8638" s="7" customFormat="1" ht="12"/>
    <row r="8639" s="7" customFormat="1" ht="12"/>
    <row r="8640" s="7" customFormat="1" ht="12"/>
    <row r="8641" s="7" customFormat="1" ht="12"/>
    <row r="8642" s="7" customFormat="1" ht="12"/>
    <row r="8643" s="7" customFormat="1" ht="12"/>
    <row r="8644" s="7" customFormat="1" ht="12"/>
    <row r="8645" s="7" customFormat="1" ht="12"/>
    <row r="8646" s="7" customFormat="1" ht="12"/>
    <row r="8647" s="7" customFormat="1" ht="12"/>
    <row r="8648" s="7" customFormat="1" ht="12"/>
    <row r="8649" s="7" customFormat="1" ht="12"/>
    <row r="8650" s="7" customFormat="1" ht="12"/>
    <row r="8651" s="7" customFormat="1" ht="12"/>
    <row r="8652" s="7" customFormat="1" ht="12"/>
    <row r="8653" s="7" customFormat="1" ht="12"/>
    <row r="8654" s="7" customFormat="1" ht="12"/>
    <row r="8655" s="7" customFormat="1" ht="12"/>
    <row r="8656" s="7" customFormat="1" ht="12"/>
    <row r="8657" s="7" customFormat="1" ht="12"/>
    <row r="8658" s="7" customFormat="1" ht="12"/>
    <row r="8659" s="7" customFormat="1" ht="12"/>
    <row r="8660" s="7" customFormat="1" ht="12"/>
    <row r="8661" s="7" customFormat="1" ht="12"/>
    <row r="8662" s="7" customFormat="1" ht="12"/>
    <row r="8663" s="7" customFormat="1" ht="12"/>
    <row r="8664" s="7" customFormat="1" ht="12"/>
    <row r="8665" s="7" customFormat="1" ht="12"/>
    <row r="8666" s="7" customFormat="1" ht="12"/>
    <row r="8667" s="7" customFormat="1" ht="12"/>
    <row r="8668" s="7" customFormat="1" ht="12"/>
    <row r="8669" s="7" customFormat="1" ht="12"/>
    <row r="8670" s="7" customFormat="1" ht="12"/>
    <row r="8671" s="7" customFormat="1" ht="12"/>
    <row r="8672" s="7" customFormat="1" ht="12"/>
    <row r="8673" s="7" customFormat="1" ht="12"/>
    <row r="8674" s="7" customFormat="1" ht="12"/>
    <row r="8675" s="7" customFormat="1" ht="12"/>
    <row r="8676" s="7" customFormat="1" ht="12"/>
    <row r="8677" s="7" customFormat="1" ht="12"/>
    <row r="8678" s="7" customFormat="1" ht="12"/>
    <row r="8679" s="7" customFormat="1" ht="12"/>
    <row r="8680" s="7" customFormat="1" ht="12"/>
    <row r="8681" s="7" customFormat="1" ht="12"/>
    <row r="8682" s="7" customFormat="1" ht="12"/>
    <row r="8683" s="7" customFormat="1" ht="12"/>
    <row r="8684" s="7" customFormat="1" ht="12"/>
    <row r="8685" s="7" customFormat="1" ht="12"/>
    <row r="8686" s="7" customFormat="1" ht="12"/>
    <row r="8687" s="7" customFormat="1" ht="12"/>
    <row r="8688" s="7" customFormat="1" ht="12"/>
    <row r="8689" s="7" customFormat="1" ht="12"/>
    <row r="8690" s="7" customFormat="1" ht="12"/>
    <row r="8691" s="7" customFormat="1" ht="12"/>
    <row r="8692" s="7" customFormat="1" ht="12"/>
    <row r="8693" s="7" customFormat="1" ht="12"/>
    <row r="8694" s="7" customFormat="1" ht="12"/>
    <row r="8695" s="7" customFormat="1" ht="12"/>
    <row r="8696" s="7" customFormat="1" ht="12"/>
    <row r="8697" s="7" customFormat="1" ht="12"/>
    <row r="8698" s="7" customFormat="1" ht="12"/>
    <row r="8699" s="7" customFormat="1" ht="12"/>
    <row r="8700" s="7" customFormat="1" ht="12"/>
    <row r="8701" s="7" customFormat="1" ht="12"/>
    <row r="8702" s="7" customFormat="1" ht="12"/>
    <row r="8703" s="7" customFormat="1" ht="12"/>
    <row r="8704" s="7" customFormat="1" ht="12"/>
    <row r="8705" s="7" customFormat="1" ht="12"/>
    <row r="8706" s="7" customFormat="1" ht="12"/>
    <row r="8707" s="7" customFormat="1" ht="12"/>
    <row r="8708" s="7" customFormat="1" ht="12"/>
    <row r="8709" s="7" customFormat="1" ht="12"/>
    <row r="8710" s="7" customFormat="1" ht="12"/>
    <row r="8711" s="7" customFormat="1" ht="12"/>
    <row r="8712" s="7" customFormat="1" ht="12"/>
    <row r="8713" s="7" customFormat="1" ht="12"/>
    <row r="8714" s="7" customFormat="1" ht="12"/>
    <row r="8715" s="7" customFormat="1" ht="12"/>
    <row r="8716" s="7" customFormat="1" ht="12"/>
    <row r="8717" s="7" customFormat="1" ht="12"/>
    <row r="8718" s="7" customFormat="1" ht="12"/>
    <row r="8719" s="7" customFormat="1" ht="12"/>
    <row r="8720" s="7" customFormat="1" ht="12"/>
    <row r="8721" s="7" customFormat="1" ht="12"/>
    <row r="8722" s="7" customFormat="1" ht="12"/>
    <row r="8723" s="7" customFormat="1" ht="12"/>
    <row r="8724" s="7" customFormat="1" ht="12"/>
    <row r="8725" s="7" customFormat="1" ht="12"/>
    <row r="8726" s="7" customFormat="1" ht="12"/>
    <row r="8727" s="7" customFormat="1" ht="12"/>
    <row r="8728" s="7" customFormat="1" ht="12"/>
    <row r="8729" s="7" customFormat="1" ht="12"/>
    <row r="8730" s="7" customFormat="1" ht="12"/>
    <row r="8731" s="7" customFormat="1" ht="12"/>
    <row r="8732" s="7" customFormat="1" ht="12"/>
    <row r="8733" s="7" customFormat="1" ht="12"/>
    <row r="8734" s="7" customFormat="1" ht="12"/>
    <row r="8735" s="7" customFormat="1" ht="12"/>
    <row r="8736" s="7" customFormat="1" ht="12"/>
    <row r="8737" s="7" customFormat="1" ht="12"/>
    <row r="8738" s="7" customFormat="1" ht="12"/>
    <row r="8739" s="7" customFormat="1" ht="12"/>
    <row r="8740" s="7" customFormat="1" ht="12"/>
    <row r="8741" s="7" customFormat="1" ht="12"/>
    <row r="8742" s="7" customFormat="1" ht="12"/>
    <row r="8743" s="7" customFormat="1" ht="12"/>
    <row r="8744" s="7" customFormat="1" ht="12"/>
    <row r="8745" s="7" customFormat="1" ht="12"/>
    <row r="8746" s="7" customFormat="1" ht="12"/>
    <row r="8747" s="7" customFormat="1" ht="12"/>
    <row r="8748" s="7" customFormat="1" ht="12"/>
    <row r="8749" s="7" customFormat="1" ht="12"/>
    <row r="8750" s="7" customFormat="1" ht="12"/>
    <row r="8751" s="7" customFormat="1" ht="12"/>
    <row r="8752" s="7" customFormat="1" ht="12"/>
    <row r="8753" s="7" customFormat="1" ht="12"/>
    <row r="8754" s="7" customFormat="1" ht="12"/>
    <row r="8755" s="7" customFormat="1" ht="12"/>
    <row r="8756" s="7" customFormat="1" ht="12"/>
    <row r="8757" s="7" customFormat="1" ht="12"/>
    <row r="8758" s="7" customFormat="1" ht="12"/>
    <row r="8759" s="7" customFormat="1" ht="12"/>
    <row r="8760" s="7" customFormat="1" ht="12"/>
    <row r="8761" s="7" customFormat="1" ht="12"/>
    <row r="8762" s="7" customFormat="1" ht="12"/>
    <row r="8763" s="7" customFormat="1" ht="12"/>
    <row r="8764" s="7" customFormat="1" ht="12"/>
    <row r="8765" s="7" customFormat="1" ht="12"/>
    <row r="8766" s="7" customFormat="1" ht="12"/>
    <row r="8767" s="7" customFormat="1" ht="12"/>
    <row r="8768" s="7" customFormat="1" ht="12"/>
    <row r="8769" s="7" customFormat="1" ht="12"/>
    <row r="8770" s="7" customFormat="1" ht="12"/>
    <row r="8771" s="7" customFormat="1" ht="12"/>
    <row r="8772" s="7" customFormat="1" ht="12"/>
    <row r="8773" s="7" customFormat="1" ht="12"/>
    <row r="8774" s="7" customFormat="1" ht="12"/>
    <row r="8775" s="7" customFormat="1" ht="12"/>
    <row r="8776" s="7" customFormat="1" ht="12"/>
    <row r="8777" s="7" customFormat="1" ht="12"/>
    <row r="8778" s="7" customFormat="1" ht="12"/>
    <row r="8779" s="7" customFormat="1" ht="12"/>
    <row r="8780" s="7" customFormat="1" ht="12"/>
    <row r="8781" s="7" customFormat="1" ht="12"/>
    <row r="8782" s="7" customFormat="1" ht="12"/>
    <row r="8783" s="7" customFormat="1" ht="12"/>
    <row r="8784" s="7" customFormat="1" ht="12"/>
    <row r="8785" s="7" customFormat="1" ht="12"/>
    <row r="8786" s="7" customFormat="1" ht="12"/>
    <row r="8787" s="7" customFormat="1" ht="12"/>
    <row r="8788" s="7" customFormat="1" ht="12"/>
    <row r="8789" s="7" customFormat="1" ht="12"/>
    <row r="8790" s="7" customFormat="1" ht="12"/>
    <row r="8791" s="7" customFormat="1" ht="12"/>
    <row r="8792" s="7" customFormat="1" ht="12"/>
    <row r="8793" s="7" customFormat="1" ht="12"/>
    <row r="8794" s="7" customFormat="1" ht="12"/>
    <row r="8795" s="7" customFormat="1" ht="12"/>
    <row r="8796" s="7" customFormat="1" ht="12"/>
    <row r="8797" s="7" customFormat="1" ht="12"/>
    <row r="8798" s="7" customFormat="1" ht="12"/>
    <row r="8799" s="7" customFormat="1" ht="12"/>
    <row r="8800" s="7" customFormat="1" ht="12"/>
    <row r="8801" s="7" customFormat="1" ht="12"/>
    <row r="8802" s="7" customFormat="1" ht="12"/>
    <row r="8803" s="7" customFormat="1" ht="12"/>
    <row r="8804" s="7" customFormat="1" ht="12"/>
    <row r="8805" s="7" customFormat="1" ht="12"/>
    <row r="8806" s="7" customFormat="1" ht="12"/>
    <row r="8807" s="7" customFormat="1" ht="12"/>
    <row r="8808" s="7" customFormat="1" ht="12"/>
    <row r="8809" s="7" customFormat="1" ht="12"/>
    <row r="8810" s="7" customFormat="1" ht="12"/>
    <row r="8811" s="7" customFormat="1" ht="12"/>
    <row r="8812" s="7" customFormat="1" ht="12"/>
    <row r="8813" s="7" customFormat="1" ht="12"/>
    <row r="8814" s="7" customFormat="1" ht="12"/>
    <row r="8815" s="7" customFormat="1" ht="12"/>
    <row r="8816" s="7" customFormat="1" ht="12"/>
    <row r="8817" s="7" customFormat="1" ht="12"/>
    <row r="8818" s="7" customFormat="1" ht="12"/>
    <row r="8819" s="7" customFormat="1" ht="12"/>
    <row r="8820" s="7" customFormat="1" ht="12"/>
    <row r="8821" s="7" customFormat="1" ht="12"/>
    <row r="8822" s="7" customFormat="1" ht="12"/>
    <row r="8823" s="7" customFormat="1" ht="12"/>
    <row r="8824" s="7" customFormat="1" ht="12"/>
    <row r="8825" s="7" customFormat="1" ht="12"/>
    <row r="8826" s="7" customFormat="1" ht="12"/>
    <row r="8827" s="7" customFormat="1" ht="12"/>
    <row r="8828" s="7" customFormat="1" ht="12"/>
    <row r="8829" s="7" customFormat="1" ht="12"/>
    <row r="8830" s="7" customFormat="1" ht="12"/>
    <row r="8831" s="7" customFormat="1" ht="12"/>
    <row r="8832" s="7" customFormat="1" ht="12"/>
    <row r="8833" s="7" customFormat="1" ht="12"/>
    <row r="8834" s="7" customFormat="1" ht="12"/>
    <row r="8835" s="7" customFormat="1" ht="12"/>
    <row r="8836" s="7" customFormat="1" ht="12"/>
    <row r="8837" s="7" customFormat="1" ht="12"/>
    <row r="8838" s="7" customFormat="1" ht="12"/>
    <row r="8839" s="7" customFormat="1" ht="12"/>
    <row r="8840" s="7" customFormat="1" ht="12"/>
    <row r="8841" s="7" customFormat="1" ht="12"/>
    <row r="8842" s="7" customFormat="1" ht="12"/>
    <row r="8843" s="7" customFormat="1" ht="12"/>
    <row r="8844" s="7" customFormat="1" ht="12"/>
    <row r="8845" s="7" customFormat="1" ht="12"/>
    <row r="8846" s="7" customFormat="1" ht="12"/>
    <row r="8847" s="7" customFormat="1" ht="12"/>
    <row r="8848" s="7" customFormat="1" ht="12"/>
    <row r="8849" s="7" customFormat="1" ht="12"/>
    <row r="8850" s="7" customFormat="1" ht="12"/>
    <row r="8851" s="7" customFormat="1" ht="12"/>
    <row r="8852" s="7" customFormat="1" ht="12"/>
    <row r="8853" s="7" customFormat="1" ht="12"/>
    <row r="8854" s="7" customFormat="1" ht="12"/>
    <row r="8855" s="7" customFormat="1" ht="12"/>
    <row r="8856" s="7" customFormat="1" ht="12"/>
    <row r="8857" s="7" customFormat="1" ht="12"/>
    <row r="8858" s="7" customFormat="1" ht="12"/>
    <row r="8859" s="7" customFormat="1" ht="12"/>
    <row r="8860" s="7" customFormat="1" ht="12"/>
    <row r="8861" s="7" customFormat="1" ht="12"/>
    <row r="8862" s="7" customFormat="1" ht="12"/>
    <row r="8863" s="7" customFormat="1" ht="12"/>
    <row r="8864" s="7" customFormat="1" ht="12"/>
    <row r="8865" s="7" customFormat="1" ht="12"/>
    <row r="8866" s="7" customFormat="1" ht="12"/>
    <row r="8867" s="7" customFormat="1" ht="12"/>
    <row r="8868" s="7" customFormat="1" ht="12"/>
    <row r="8869" s="7" customFormat="1" ht="12"/>
    <row r="8870" s="7" customFormat="1" ht="12"/>
    <row r="8871" s="7" customFormat="1" ht="12"/>
    <row r="8872" s="7" customFormat="1" ht="12"/>
    <row r="8873" s="7" customFormat="1" ht="12"/>
    <row r="8874" s="7" customFormat="1" ht="12"/>
    <row r="8875" s="7" customFormat="1" ht="12"/>
    <row r="8876" s="7" customFormat="1" ht="12"/>
    <row r="8877" s="7" customFormat="1" ht="12"/>
    <row r="8878" s="7" customFormat="1" ht="12"/>
    <row r="8879" s="7" customFormat="1" ht="12"/>
    <row r="8880" s="7" customFormat="1" ht="12"/>
    <row r="8881" s="7" customFormat="1" ht="12"/>
    <row r="8882" s="7" customFormat="1" ht="12"/>
    <row r="8883" s="7" customFormat="1" ht="12"/>
    <row r="8884" s="7" customFormat="1" ht="12"/>
    <row r="8885" s="7" customFormat="1" ht="12"/>
    <row r="8886" s="7" customFormat="1" ht="12"/>
    <row r="8887" s="7" customFormat="1" ht="12"/>
    <row r="8888" s="7" customFormat="1" ht="12"/>
    <row r="8889" s="7" customFormat="1" ht="12"/>
    <row r="8890" s="7" customFormat="1" ht="12"/>
    <row r="8891" s="7" customFormat="1" ht="12"/>
    <row r="8892" s="7" customFormat="1" ht="12"/>
    <row r="8893" s="7" customFormat="1" ht="12"/>
    <row r="8894" s="7" customFormat="1" ht="12"/>
    <row r="8895" s="7" customFormat="1" ht="12"/>
    <row r="8896" s="7" customFormat="1" ht="12"/>
    <row r="8897" s="7" customFormat="1" ht="12"/>
    <row r="8898" s="7" customFormat="1" ht="12"/>
    <row r="8899" s="7" customFormat="1" ht="12"/>
    <row r="8900" s="7" customFormat="1" ht="12"/>
    <row r="8901" s="7" customFormat="1" ht="12"/>
    <row r="8902" s="7" customFormat="1" ht="12"/>
    <row r="8903" s="7" customFormat="1" ht="12"/>
    <row r="8904" s="7" customFormat="1" ht="12"/>
    <row r="8905" s="7" customFormat="1" ht="12"/>
    <row r="8906" s="7" customFormat="1" ht="12"/>
    <row r="8907" s="7" customFormat="1" ht="12"/>
    <row r="8908" s="7" customFormat="1" ht="12"/>
    <row r="8909" s="7" customFormat="1" ht="12"/>
    <row r="8910" s="7" customFormat="1" ht="12"/>
    <row r="8911" s="7" customFormat="1" ht="12"/>
    <row r="8912" s="7" customFormat="1" ht="12"/>
    <row r="8913" s="7" customFormat="1" ht="12"/>
    <row r="8914" s="7" customFormat="1" ht="12"/>
    <row r="8915" s="7" customFormat="1" ht="12"/>
    <row r="8916" s="7" customFormat="1" ht="12"/>
    <row r="8917" s="7" customFormat="1" ht="12"/>
    <row r="8918" s="7" customFormat="1" ht="12"/>
    <row r="8919" s="7" customFormat="1" ht="12"/>
    <row r="8920" s="7" customFormat="1" ht="12"/>
    <row r="8921" s="7" customFormat="1" ht="12"/>
    <row r="8922" s="7" customFormat="1" ht="12"/>
    <row r="8923" s="7" customFormat="1" ht="12"/>
    <row r="8924" s="7" customFormat="1" ht="12"/>
    <row r="8925" s="7" customFormat="1" ht="12"/>
    <row r="8926" s="7" customFormat="1" ht="12"/>
    <row r="8927" s="7" customFormat="1" ht="12"/>
    <row r="8928" s="7" customFormat="1" ht="12"/>
    <row r="8929" s="7" customFormat="1" ht="12"/>
    <row r="8930" s="7" customFormat="1" ht="12"/>
    <row r="8931" s="7" customFormat="1" ht="12"/>
    <row r="8932" s="7" customFormat="1" ht="12"/>
    <row r="8933" s="7" customFormat="1" ht="12"/>
    <row r="8934" s="7" customFormat="1" ht="12"/>
    <row r="8935" s="7" customFormat="1" ht="12"/>
    <row r="8936" s="7" customFormat="1" ht="12"/>
    <row r="8937" s="7" customFormat="1" ht="12"/>
    <row r="8938" s="7" customFormat="1" ht="12"/>
    <row r="8939" s="7" customFormat="1" ht="12"/>
    <row r="8940" s="7" customFormat="1" ht="12"/>
    <row r="8941" s="7" customFormat="1" ht="12"/>
    <row r="8942" s="7" customFormat="1" ht="12"/>
    <row r="8943" s="7" customFormat="1" ht="12"/>
    <row r="8944" s="7" customFormat="1" ht="12"/>
    <row r="8945" s="7" customFormat="1" ht="12"/>
    <row r="8946" s="7" customFormat="1" ht="12"/>
    <row r="8947" s="7" customFormat="1" ht="12"/>
    <row r="8948" s="7" customFormat="1" ht="12"/>
    <row r="8949" s="7" customFormat="1" ht="12"/>
    <row r="8950" s="7" customFormat="1" ht="12"/>
    <row r="8951" s="7" customFormat="1" ht="12"/>
    <row r="8952" s="7" customFormat="1" ht="12"/>
    <row r="8953" s="7" customFormat="1" ht="12"/>
    <row r="8954" s="7" customFormat="1" ht="12"/>
    <row r="8955" s="7" customFormat="1" ht="12"/>
    <row r="8956" s="7" customFormat="1" ht="12"/>
    <row r="8957" s="7" customFormat="1" ht="12"/>
    <row r="8958" s="7" customFormat="1" ht="12"/>
    <row r="8959" s="7" customFormat="1" ht="12"/>
    <row r="8960" s="7" customFormat="1" ht="12"/>
    <row r="8961" s="7" customFormat="1" ht="12"/>
    <row r="8962" s="7" customFormat="1" ht="12"/>
    <row r="8963" s="7" customFormat="1" ht="12"/>
    <row r="8964" s="7" customFormat="1" ht="12"/>
    <row r="8965" s="7" customFormat="1" ht="12"/>
    <row r="8966" s="7" customFormat="1" ht="12"/>
    <row r="8967" s="7" customFormat="1" ht="12"/>
    <row r="8968" s="7" customFormat="1" ht="12"/>
    <row r="8969" s="7" customFormat="1" ht="12"/>
    <row r="8970" s="7" customFormat="1" ht="12"/>
    <row r="8971" s="7" customFormat="1" ht="12"/>
    <row r="8972" s="7" customFormat="1" ht="12"/>
    <row r="8973" s="7" customFormat="1" ht="12"/>
    <row r="8974" s="7" customFormat="1" ht="12"/>
    <row r="8975" s="7" customFormat="1" ht="12"/>
    <row r="8976" s="7" customFormat="1" ht="12"/>
    <row r="8977" s="7" customFormat="1" ht="12"/>
    <row r="8978" s="7" customFormat="1" ht="12"/>
    <row r="8979" s="7" customFormat="1" ht="12"/>
    <row r="8980" s="7" customFormat="1" ht="12"/>
    <row r="8981" s="7" customFormat="1" ht="12"/>
    <row r="8982" s="7" customFormat="1" ht="12"/>
    <row r="8983" s="7" customFormat="1" ht="12"/>
    <row r="8984" s="7" customFormat="1" ht="12"/>
    <row r="8985" s="7" customFormat="1" ht="12"/>
    <row r="8986" s="7" customFormat="1" ht="12"/>
    <row r="8987" s="7" customFormat="1" ht="12"/>
    <row r="8988" s="7" customFormat="1" ht="12"/>
    <row r="8989" s="7" customFormat="1" ht="12"/>
    <row r="8990" s="7" customFormat="1" ht="12"/>
    <row r="8991" s="7" customFormat="1" ht="12"/>
    <row r="8992" s="7" customFormat="1" ht="12"/>
    <row r="8993" s="7" customFormat="1" ht="12"/>
    <row r="8994" s="7" customFormat="1" ht="12"/>
    <row r="8995" s="7" customFormat="1" ht="12"/>
    <row r="8996" s="7" customFormat="1" ht="12"/>
    <row r="8997" s="7" customFormat="1" ht="12"/>
    <row r="8998" s="7" customFormat="1" ht="12"/>
    <row r="8999" s="7" customFormat="1" ht="12"/>
    <row r="9000" s="7" customFormat="1" ht="12"/>
    <row r="9001" s="7" customFormat="1" ht="12"/>
    <row r="9002" s="7" customFormat="1" ht="12"/>
    <row r="9003" s="7" customFormat="1" ht="12"/>
    <row r="9004" s="7" customFormat="1" ht="12"/>
    <row r="9005" s="7" customFormat="1" ht="12"/>
    <row r="9006" s="7" customFormat="1" ht="12"/>
    <row r="9007" s="7" customFormat="1" ht="12"/>
    <row r="9008" s="7" customFormat="1" ht="12"/>
    <row r="9009" s="7" customFormat="1" ht="12"/>
    <row r="9010" s="7" customFormat="1" ht="12"/>
    <row r="9011" s="7" customFormat="1" ht="12"/>
    <row r="9012" s="7" customFormat="1" ht="12"/>
    <row r="9013" s="7" customFormat="1" ht="12"/>
    <row r="9014" s="7" customFormat="1" ht="12"/>
    <row r="9015" s="7" customFormat="1" ht="12"/>
    <row r="9016" s="7" customFormat="1" ht="12"/>
    <row r="9017" s="7" customFormat="1" ht="12"/>
    <row r="9018" s="7" customFormat="1" ht="12"/>
    <row r="9019" s="7" customFormat="1" ht="12"/>
    <row r="9020" s="7" customFormat="1" ht="12"/>
    <row r="9021" s="7" customFormat="1" ht="12"/>
    <row r="9022" s="7" customFormat="1" ht="12"/>
    <row r="9023" s="7" customFormat="1" ht="12"/>
    <row r="9024" s="7" customFormat="1" ht="12"/>
    <row r="9025" s="7" customFormat="1" ht="12"/>
    <row r="9026" s="7" customFormat="1" ht="12"/>
    <row r="9027" s="7" customFormat="1" ht="12"/>
    <row r="9028" s="7" customFormat="1" ht="12"/>
    <row r="9029" s="7" customFormat="1" ht="12"/>
    <row r="9030" s="7" customFormat="1" ht="12"/>
    <row r="9031" s="7" customFormat="1" ht="12"/>
    <row r="9032" s="7" customFormat="1" ht="12"/>
    <row r="9033" s="7" customFormat="1" ht="12"/>
    <row r="9034" s="7" customFormat="1" ht="12"/>
    <row r="9035" s="7" customFormat="1" ht="12"/>
    <row r="9036" s="7" customFormat="1" ht="12"/>
    <row r="9037" s="7" customFormat="1" ht="12"/>
    <row r="9038" s="7" customFormat="1" ht="12"/>
    <row r="9039" s="7" customFormat="1" ht="12"/>
    <row r="9040" s="7" customFormat="1" ht="12"/>
    <row r="9041" s="7" customFormat="1" ht="12"/>
    <row r="9042" s="7" customFormat="1" ht="12"/>
    <row r="9043" s="7" customFormat="1" ht="12"/>
    <row r="9044" s="7" customFormat="1" ht="12"/>
    <row r="9045" s="7" customFormat="1" ht="12"/>
    <row r="9046" s="7" customFormat="1" ht="12"/>
    <row r="9047" s="7" customFormat="1" ht="12"/>
    <row r="9048" s="7" customFormat="1" ht="12"/>
    <row r="9049" s="7" customFormat="1" ht="12"/>
    <row r="9050" s="7" customFormat="1" ht="12"/>
    <row r="9051" s="7" customFormat="1" ht="12"/>
    <row r="9052" s="7" customFormat="1" ht="12"/>
    <row r="9053" s="7" customFormat="1" ht="12"/>
    <row r="9054" s="7" customFormat="1" ht="12"/>
    <row r="9055" s="7" customFormat="1" ht="12"/>
    <row r="9056" s="7" customFormat="1" ht="12"/>
    <row r="9057" s="7" customFormat="1" ht="12"/>
    <row r="9058" s="7" customFormat="1" ht="12"/>
    <row r="9059" s="7" customFormat="1" ht="12"/>
    <row r="9060" s="7" customFormat="1" ht="12"/>
    <row r="9061" s="7" customFormat="1" ht="12"/>
    <row r="9062" s="7" customFormat="1" ht="12"/>
    <row r="9063" s="7" customFormat="1" ht="12"/>
    <row r="9064" s="7" customFormat="1" ht="12"/>
    <row r="9065" s="7" customFormat="1" ht="12"/>
    <row r="9066" s="7" customFormat="1" ht="12"/>
    <row r="9067" s="7" customFormat="1" ht="12"/>
    <row r="9068" s="7" customFormat="1" ht="12"/>
    <row r="9069" s="7" customFormat="1" ht="12"/>
    <row r="9070" s="7" customFormat="1" ht="12"/>
    <row r="9071" s="7" customFormat="1" ht="12"/>
    <row r="9072" s="7" customFormat="1" ht="12"/>
    <row r="9073" s="7" customFormat="1" ht="12"/>
    <row r="9074" s="7" customFormat="1" ht="12"/>
    <row r="9075" s="7" customFormat="1" ht="12"/>
    <row r="9076" s="7" customFormat="1" ht="12"/>
    <row r="9077" s="7" customFormat="1" ht="12"/>
    <row r="9078" s="7" customFormat="1" ht="12"/>
    <row r="9079" s="7" customFormat="1" ht="12"/>
    <row r="9080" s="7" customFormat="1" ht="12"/>
    <row r="9081" s="7" customFormat="1" ht="12"/>
    <row r="9082" s="7" customFormat="1" ht="12"/>
    <row r="9083" s="7" customFormat="1" ht="12"/>
    <row r="9084" s="7" customFormat="1" ht="12"/>
    <row r="9085" s="7" customFormat="1" ht="12"/>
    <row r="9086" s="7" customFormat="1" ht="12"/>
    <row r="9087" s="7" customFormat="1" ht="12"/>
    <row r="9088" s="7" customFormat="1" ht="12"/>
    <row r="9089" s="7" customFormat="1" ht="12"/>
    <row r="9090" s="7" customFormat="1" ht="12"/>
    <row r="9091" s="7" customFormat="1" ht="12"/>
    <row r="9092" s="7" customFormat="1" ht="12"/>
    <row r="9093" s="7" customFormat="1" ht="12"/>
    <row r="9094" s="7" customFormat="1" ht="12"/>
    <row r="9095" s="7" customFormat="1" ht="12"/>
    <row r="9096" s="7" customFormat="1" ht="12"/>
    <row r="9097" s="7" customFormat="1" ht="12"/>
    <row r="9098" s="7" customFormat="1" ht="12"/>
    <row r="9099" s="7" customFormat="1" ht="12"/>
    <row r="9100" s="7" customFormat="1" ht="12"/>
    <row r="9101" s="7" customFormat="1" ht="12"/>
    <row r="9102" s="7" customFormat="1" ht="12"/>
    <row r="9103" s="7" customFormat="1" ht="12"/>
    <row r="9104" s="7" customFormat="1" ht="12"/>
    <row r="9105" s="7" customFormat="1" ht="12"/>
    <row r="9106" s="7" customFormat="1" ht="12"/>
    <row r="9107" s="7" customFormat="1" ht="12"/>
    <row r="9108" s="7" customFormat="1" ht="12"/>
    <row r="9109" s="7" customFormat="1" ht="12"/>
    <row r="9110" s="7" customFormat="1" ht="12"/>
    <row r="9111" s="7" customFormat="1" ht="12"/>
    <row r="9112" s="7" customFormat="1" ht="12"/>
    <row r="9113" s="7" customFormat="1" ht="12"/>
    <row r="9114" s="7" customFormat="1" ht="12"/>
    <row r="9115" s="7" customFormat="1" ht="12"/>
    <row r="9116" s="7" customFormat="1" ht="12"/>
    <row r="9117" s="7" customFormat="1" ht="12"/>
    <row r="9118" s="7" customFormat="1" ht="12"/>
    <row r="9119" s="7" customFormat="1" ht="12"/>
    <row r="9120" s="7" customFormat="1" ht="12"/>
    <row r="9121" s="7" customFormat="1" ht="12"/>
    <row r="9122" s="7" customFormat="1" ht="12"/>
    <row r="9123" s="7" customFormat="1" ht="12"/>
    <row r="9124" s="7" customFormat="1" ht="12"/>
    <row r="9125" s="7" customFormat="1" ht="12"/>
    <row r="9126" s="7" customFormat="1" ht="12"/>
    <row r="9127" s="7" customFormat="1" ht="12"/>
    <row r="9128" s="7" customFormat="1" ht="12"/>
    <row r="9129" s="7" customFormat="1" ht="12"/>
    <row r="9130" s="7" customFormat="1" ht="12"/>
    <row r="9131" s="7" customFormat="1" ht="12"/>
    <row r="9132" s="7" customFormat="1" ht="12"/>
    <row r="9133" s="7" customFormat="1" ht="12"/>
    <row r="9134" s="7" customFormat="1" ht="12"/>
    <row r="9135" s="7" customFormat="1" ht="12"/>
    <row r="9136" s="7" customFormat="1" ht="12"/>
    <row r="9137" s="7" customFormat="1" ht="12"/>
    <row r="9138" s="7" customFormat="1" ht="12"/>
    <row r="9139" s="7" customFormat="1" ht="12"/>
    <row r="9140" s="7" customFormat="1" ht="12"/>
    <row r="9141" s="7" customFormat="1" ht="12"/>
    <row r="9142" s="7" customFormat="1" ht="12"/>
    <row r="9143" s="7" customFormat="1" ht="12"/>
    <row r="9144" s="7" customFormat="1" ht="12"/>
    <row r="9145" s="7" customFormat="1" ht="12"/>
    <row r="9146" s="7" customFormat="1" ht="12"/>
    <row r="9147" s="7" customFormat="1" ht="12"/>
    <row r="9148" s="7" customFormat="1" ht="12"/>
    <row r="9149" s="7" customFormat="1" ht="12"/>
    <row r="9150" s="7" customFormat="1" ht="12"/>
    <row r="9151" s="7" customFormat="1" ht="12"/>
    <row r="9152" s="7" customFormat="1" ht="12"/>
    <row r="9153" s="7" customFormat="1" ht="12"/>
    <row r="9154" s="7" customFormat="1" ht="12"/>
    <row r="9155" s="7" customFormat="1" ht="12"/>
    <row r="9156" s="7" customFormat="1" ht="12"/>
    <row r="9157" s="7" customFormat="1" ht="12"/>
    <row r="9158" s="7" customFormat="1" ht="12"/>
    <row r="9159" s="7" customFormat="1" ht="12"/>
    <row r="9160" s="7" customFormat="1" ht="12"/>
    <row r="9161" s="7" customFormat="1" ht="12"/>
    <row r="9162" s="7" customFormat="1" ht="12"/>
    <row r="9163" s="7" customFormat="1" ht="12"/>
    <row r="9164" s="7" customFormat="1" ht="12"/>
    <row r="9165" s="7" customFormat="1" ht="12"/>
    <row r="9166" s="7" customFormat="1" ht="12"/>
    <row r="9167" s="7" customFormat="1" ht="12"/>
    <row r="9168" s="7" customFormat="1" ht="12"/>
    <row r="9169" s="7" customFormat="1" ht="12"/>
    <row r="9170" s="7" customFormat="1" ht="12"/>
    <row r="9171" s="7" customFormat="1" ht="12"/>
    <row r="9172" s="7" customFormat="1" ht="12"/>
    <row r="9173" s="7" customFormat="1" ht="12"/>
    <row r="9174" s="7" customFormat="1" ht="12"/>
    <row r="9175" s="7" customFormat="1" ht="12"/>
    <row r="9176" s="7" customFormat="1" ht="12"/>
    <row r="9177" s="7" customFormat="1" ht="12"/>
    <row r="9178" s="7" customFormat="1" ht="12"/>
    <row r="9179" s="7" customFormat="1" ht="12"/>
    <row r="9180" s="7" customFormat="1" ht="12"/>
    <row r="9181" s="7" customFormat="1" ht="12"/>
    <row r="9182" s="7" customFormat="1" ht="12"/>
    <row r="9183" s="7" customFormat="1" ht="12"/>
    <row r="9184" s="7" customFormat="1" ht="12"/>
    <row r="9185" s="7" customFormat="1" ht="12"/>
    <row r="9186" s="7" customFormat="1" ht="12"/>
    <row r="9187" s="7" customFormat="1" ht="12"/>
    <row r="9188" s="7" customFormat="1" ht="12"/>
    <row r="9189" s="7" customFormat="1" ht="12"/>
    <row r="9190" s="7" customFormat="1" ht="12"/>
    <row r="9191" s="7" customFormat="1" ht="12"/>
    <row r="9192" s="7" customFormat="1" ht="12"/>
    <row r="9193" s="7" customFormat="1" ht="12"/>
    <row r="9194" s="7" customFormat="1" ht="12"/>
    <row r="9195" s="7" customFormat="1" ht="12"/>
    <row r="9196" s="7" customFormat="1" ht="12"/>
    <row r="9197" s="7" customFormat="1" ht="12"/>
    <row r="9198" s="7" customFormat="1" ht="12"/>
    <row r="9199" s="7" customFormat="1" ht="12"/>
    <row r="9200" s="7" customFormat="1" ht="12"/>
    <row r="9201" s="7" customFormat="1" ht="12"/>
    <row r="9202" s="7" customFormat="1" ht="12"/>
    <row r="9203" s="7" customFormat="1" ht="12"/>
    <row r="9204" s="7" customFormat="1" ht="12"/>
    <row r="9205" s="7" customFormat="1" ht="12"/>
    <row r="9206" s="7" customFormat="1" ht="12"/>
    <row r="9207" s="7" customFormat="1" ht="12"/>
    <row r="9208" s="7" customFormat="1" ht="12"/>
    <row r="9209" s="7" customFormat="1" ht="12"/>
    <row r="9210" s="7" customFormat="1" ht="12"/>
    <row r="9211" s="7" customFormat="1" ht="12"/>
    <row r="9212" s="7" customFormat="1" ht="12"/>
    <row r="9213" s="7" customFormat="1" ht="12"/>
    <row r="9214" s="7" customFormat="1" ht="12"/>
    <row r="9215" s="7" customFormat="1" ht="12"/>
    <row r="9216" s="7" customFormat="1" ht="12"/>
    <row r="9217" s="7" customFormat="1" ht="12"/>
    <row r="9218" s="7" customFormat="1" ht="12"/>
    <row r="9219" s="7" customFormat="1" ht="12"/>
    <row r="9220" s="7" customFormat="1" ht="12"/>
    <row r="9221" s="7" customFormat="1" ht="12"/>
    <row r="9222" s="7" customFormat="1" ht="12"/>
    <row r="9223" s="7" customFormat="1" ht="12"/>
    <row r="9224" s="7" customFormat="1" ht="12"/>
    <row r="9225" s="7" customFormat="1" ht="12"/>
    <row r="9226" s="7" customFormat="1" ht="12"/>
    <row r="9227" s="7" customFormat="1" ht="12"/>
    <row r="9228" s="7" customFormat="1" ht="12"/>
    <row r="9229" s="7" customFormat="1" ht="12"/>
    <row r="9230" s="7" customFormat="1" ht="12"/>
    <row r="9231" s="7" customFormat="1" ht="12"/>
    <row r="9232" s="7" customFormat="1" ht="12"/>
    <row r="9233" s="7" customFormat="1" ht="12"/>
    <row r="9234" s="7" customFormat="1" ht="12"/>
    <row r="9235" s="7" customFormat="1" ht="12"/>
    <row r="9236" s="7" customFormat="1" ht="12"/>
    <row r="9237" s="7" customFormat="1" ht="12"/>
    <row r="9238" s="7" customFormat="1" ht="12"/>
    <row r="9239" s="7" customFormat="1" ht="12"/>
    <row r="9240" s="7" customFormat="1" ht="12"/>
    <row r="9241" s="7" customFormat="1" ht="12"/>
    <row r="9242" s="7" customFormat="1" ht="12"/>
    <row r="9243" s="7" customFormat="1" ht="12"/>
    <row r="9244" s="7" customFormat="1" ht="12"/>
    <row r="9245" s="7" customFormat="1" ht="12"/>
    <row r="9246" s="7" customFormat="1" ht="12"/>
    <row r="9247" s="7" customFormat="1" ht="12"/>
    <row r="9248" s="7" customFormat="1" ht="12"/>
    <row r="9249" s="7" customFormat="1" ht="12"/>
    <row r="9250" s="7" customFormat="1" ht="12"/>
    <row r="9251" s="7" customFormat="1" ht="12"/>
    <row r="9252" s="7" customFormat="1" ht="12"/>
    <row r="9253" s="7" customFormat="1" ht="12"/>
    <row r="9254" s="7" customFormat="1" ht="12"/>
    <row r="9255" s="7" customFormat="1" ht="12"/>
    <row r="9256" s="7" customFormat="1" ht="12"/>
    <row r="9257" s="7" customFormat="1" ht="12"/>
    <row r="9258" s="7" customFormat="1" ht="12"/>
    <row r="9259" s="7" customFormat="1" ht="12"/>
    <row r="9260" s="7" customFormat="1" ht="12"/>
    <row r="9261" s="7" customFormat="1" ht="12"/>
    <row r="9262" s="7" customFormat="1" ht="12"/>
    <row r="9263" s="7" customFormat="1" ht="12"/>
    <row r="9264" s="7" customFormat="1" ht="12"/>
    <row r="9265" s="7" customFormat="1" ht="12"/>
    <row r="9266" s="7" customFormat="1" ht="12"/>
    <row r="9267" s="7" customFormat="1" ht="12"/>
    <row r="9268" s="7" customFormat="1" ht="12"/>
    <row r="9269" s="7" customFormat="1" ht="12"/>
    <row r="9270" s="7" customFormat="1" ht="12"/>
    <row r="9271" s="7" customFormat="1" ht="12"/>
    <row r="9272" s="7" customFormat="1" ht="12"/>
    <row r="9273" s="7" customFormat="1" ht="12"/>
    <row r="9274" s="7" customFormat="1" ht="12"/>
    <row r="9275" s="7" customFormat="1" ht="12"/>
    <row r="9276" s="7" customFormat="1" ht="12"/>
    <row r="9277" s="7" customFormat="1" ht="12"/>
    <row r="9278" s="7" customFormat="1" ht="12"/>
    <row r="9279" s="7" customFormat="1" ht="12"/>
    <row r="9280" s="7" customFormat="1" ht="12"/>
    <row r="9281" s="7" customFormat="1" ht="12"/>
    <row r="9282" s="7" customFormat="1" ht="12"/>
    <row r="9283" s="7" customFormat="1" ht="12"/>
    <row r="9284" s="7" customFormat="1" ht="12"/>
    <row r="9285" s="7" customFormat="1" ht="12"/>
    <row r="9286" s="7" customFormat="1" ht="12"/>
    <row r="9287" s="7" customFormat="1" ht="12"/>
    <row r="9288" s="7" customFormat="1" ht="12"/>
    <row r="9289" s="7" customFormat="1" ht="12"/>
    <row r="9290" s="7" customFormat="1" ht="12"/>
    <row r="9291" s="7" customFormat="1" ht="12"/>
    <row r="9292" s="7" customFormat="1" ht="12"/>
    <row r="9293" s="7" customFormat="1" ht="12"/>
    <row r="9294" s="7" customFormat="1" ht="12"/>
    <row r="9295" s="7" customFormat="1" ht="12"/>
    <row r="9296" s="7" customFormat="1" ht="12"/>
    <row r="9297" s="7" customFormat="1" ht="12"/>
    <row r="9298" s="7" customFormat="1" ht="12"/>
    <row r="9299" s="7" customFormat="1" ht="12"/>
    <row r="9300" s="7" customFormat="1" ht="12"/>
    <row r="9301" s="7" customFormat="1" ht="12"/>
    <row r="9302" s="7" customFormat="1" ht="12"/>
    <row r="9303" s="7" customFormat="1" ht="12"/>
    <row r="9304" s="7" customFormat="1" ht="12"/>
    <row r="9305" s="7" customFormat="1" ht="12"/>
    <row r="9306" s="7" customFormat="1" ht="12"/>
    <row r="9307" s="7" customFormat="1" ht="12"/>
    <row r="9308" s="7" customFormat="1" ht="12"/>
    <row r="9309" s="7" customFormat="1" ht="12"/>
    <row r="9310" s="7" customFormat="1" ht="12"/>
    <row r="9311" s="7" customFormat="1" ht="12"/>
    <row r="9312" s="7" customFormat="1" ht="12"/>
    <row r="9313" s="7" customFormat="1" ht="12"/>
    <row r="9314" s="7" customFormat="1" ht="12"/>
    <row r="9315" s="7" customFormat="1" ht="12"/>
    <row r="9316" s="7" customFormat="1" ht="12"/>
    <row r="9317" s="7" customFormat="1" ht="12"/>
    <row r="9318" s="7" customFormat="1" ht="12"/>
    <row r="9319" s="7" customFormat="1" ht="12"/>
    <row r="9320" s="7" customFormat="1" ht="12"/>
    <row r="9321" s="7" customFormat="1" ht="12"/>
    <row r="9322" s="7" customFormat="1" ht="12"/>
    <row r="9323" s="7" customFormat="1" ht="12"/>
    <row r="9324" s="7" customFormat="1" ht="12"/>
    <row r="9325" s="7" customFormat="1" ht="12"/>
    <row r="9326" s="7" customFormat="1" ht="12"/>
    <row r="9327" s="7" customFormat="1" ht="12"/>
    <row r="9328" s="7" customFormat="1" ht="12"/>
    <row r="9329" s="7" customFormat="1" ht="12"/>
    <row r="9330" s="7" customFormat="1" ht="12"/>
    <row r="9331" s="7" customFormat="1" ht="12"/>
    <row r="9332" s="7" customFormat="1" ht="12"/>
    <row r="9333" s="7" customFormat="1" ht="12"/>
    <row r="9334" s="7" customFormat="1" ht="12"/>
    <row r="9335" s="7" customFormat="1" ht="12"/>
    <row r="9336" s="7" customFormat="1" ht="12"/>
    <row r="9337" s="7" customFormat="1" ht="12"/>
    <row r="9338" s="7" customFormat="1" ht="12"/>
    <row r="9339" s="7" customFormat="1" ht="12"/>
    <row r="9340" s="7" customFormat="1" ht="12"/>
    <row r="9341" s="7" customFormat="1" ht="12"/>
    <row r="9342" s="7" customFormat="1" ht="12"/>
    <row r="9343" s="7" customFormat="1" ht="12"/>
    <row r="9344" s="7" customFormat="1" ht="12"/>
    <row r="9345" s="7" customFormat="1" ht="12"/>
    <row r="9346" s="7" customFormat="1" ht="12"/>
    <row r="9347" s="7" customFormat="1" ht="12"/>
    <row r="9348" s="7" customFormat="1" ht="12"/>
    <row r="9349" s="7" customFormat="1" ht="12"/>
    <row r="9350" s="7" customFormat="1" ht="12"/>
    <row r="9351" s="7" customFormat="1" ht="12"/>
    <row r="9352" s="7" customFormat="1" ht="12"/>
    <row r="9353" s="7" customFormat="1" ht="12"/>
    <row r="9354" s="7" customFormat="1" ht="12"/>
    <row r="9355" s="7" customFormat="1" ht="12"/>
    <row r="9356" s="7" customFormat="1" ht="12"/>
    <row r="9357" s="7" customFormat="1" ht="12"/>
    <row r="9358" s="7" customFormat="1" ht="12"/>
    <row r="9359" s="7" customFormat="1" ht="12"/>
    <row r="9360" s="7" customFormat="1" ht="12"/>
    <row r="9361" s="7" customFormat="1" ht="12"/>
    <row r="9362" s="7" customFormat="1" ht="12"/>
    <row r="9363" s="7" customFormat="1" ht="12"/>
    <row r="9364" s="7" customFormat="1" ht="12"/>
    <row r="9365" s="7" customFormat="1" ht="12"/>
    <row r="9366" s="7" customFormat="1" ht="12"/>
    <row r="9367" s="7" customFormat="1" ht="12"/>
    <row r="9368" s="7" customFormat="1" ht="12"/>
    <row r="9369" s="7" customFormat="1" ht="12"/>
    <row r="9370" s="7" customFormat="1" ht="12"/>
    <row r="9371" s="7" customFormat="1" ht="12"/>
    <row r="9372" s="7" customFormat="1" ht="12"/>
    <row r="9373" s="7" customFormat="1" ht="12"/>
    <row r="9374" s="7" customFormat="1" ht="12"/>
    <row r="9375" s="7" customFormat="1" ht="12"/>
    <row r="9376" s="7" customFormat="1" ht="12"/>
    <row r="9377" s="7" customFormat="1" ht="12"/>
    <row r="9378" s="7" customFormat="1" ht="12"/>
    <row r="9379" s="7" customFormat="1" ht="12"/>
    <row r="9380" s="7" customFormat="1" ht="12"/>
    <row r="9381" s="7" customFormat="1" ht="12"/>
    <row r="9382" s="7" customFormat="1" ht="12"/>
    <row r="9383" s="7" customFormat="1" ht="12"/>
    <row r="9384" s="7" customFormat="1" ht="12"/>
    <row r="9385" s="7" customFormat="1" ht="12"/>
    <row r="9386" s="7" customFormat="1" ht="12"/>
    <row r="9387" s="7" customFormat="1" ht="12"/>
    <row r="9388" s="7" customFormat="1" ht="12"/>
    <row r="9389" s="7" customFormat="1" ht="12"/>
    <row r="9390" s="7" customFormat="1" ht="12"/>
    <row r="9391" s="7" customFormat="1" ht="12"/>
    <row r="9392" s="7" customFormat="1" ht="12"/>
    <row r="9393" s="7" customFormat="1" ht="12"/>
    <row r="9394" s="7" customFormat="1" ht="12"/>
    <row r="9395" s="7" customFormat="1" ht="12"/>
    <row r="9396" s="7" customFormat="1" ht="12"/>
    <row r="9397" s="7" customFormat="1" ht="12"/>
    <row r="9398" s="7" customFormat="1" ht="12"/>
    <row r="9399" s="7" customFormat="1" ht="12"/>
    <row r="9400" s="7" customFormat="1" ht="12"/>
    <row r="9401" s="7" customFormat="1" ht="12"/>
    <row r="9402" s="7" customFormat="1" ht="12"/>
    <row r="9403" s="7" customFormat="1" ht="12"/>
    <row r="9404" s="7" customFormat="1" ht="12"/>
    <row r="9405" s="7" customFormat="1" ht="12"/>
    <row r="9406" s="7" customFormat="1" ht="12"/>
    <row r="9407" s="7" customFormat="1" ht="12"/>
    <row r="9408" s="7" customFormat="1" ht="12"/>
    <row r="9409" s="7" customFormat="1" ht="12"/>
    <row r="9410" s="7" customFormat="1" ht="12"/>
    <row r="9411" s="7" customFormat="1" ht="12"/>
    <row r="9412" s="7" customFormat="1" ht="12"/>
    <row r="9413" s="7" customFormat="1" ht="12"/>
    <row r="9414" s="7" customFormat="1" ht="12"/>
    <row r="9415" s="7" customFormat="1" ht="12"/>
    <row r="9416" s="7" customFormat="1" ht="12"/>
    <row r="9417" s="7" customFormat="1" ht="12"/>
    <row r="9418" s="7" customFormat="1" ht="12"/>
    <row r="9419" s="7" customFormat="1" ht="12"/>
    <row r="9420" s="7" customFormat="1" ht="12"/>
    <row r="9421" s="7" customFormat="1" ht="12"/>
    <row r="9422" s="7" customFormat="1" ht="12"/>
    <row r="9423" s="7" customFormat="1" ht="12"/>
    <row r="9424" s="7" customFormat="1" ht="12"/>
    <row r="9425" s="7" customFormat="1" ht="12"/>
    <row r="9426" s="7" customFormat="1" ht="12"/>
    <row r="9427" s="7" customFormat="1" ht="12"/>
    <row r="9428" s="7" customFormat="1" ht="12"/>
    <row r="9429" s="7" customFormat="1" ht="12"/>
    <row r="9430" s="7" customFormat="1" ht="12"/>
    <row r="9431" s="7" customFormat="1" ht="12"/>
    <row r="9432" s="7" customFormat="1" ht="12"/>
    <row r="9433" s="7" customFormat="1" ht="12"/>
    <row r="9434" s="7" customFormat="1" ht="12"/>
    <row r="9435" s="7" customFormat="1" ht="12"/>
    <row r="9436" s="7" customFormat="1" ht="12"/>
    <row r="9437" s="7" customFormat="1" ht="12"/>
    <row r="9438" s="7" customFormat="1" ht="12"/>
    <row r="9439" s="7" customFormat="1" ht="12"/>
    <row r="9440" s="7" customFormat="1" ht="12"/>
    <row r="9441" s="7" customFormat="1" ht="12"/>
    <row r="9442" s="7" customFormat="1" ht="12"/>
    <row r="9443" s="7" customFormat="1" ht="12"/>
    <row r="9444" s="7" customFormat="1" ht="12"/>
    <row r="9445" s="7" customFormat="1" ht="12"/>
    <row r="9446" s="7" customFormat="1" ht="12"/>
    <row r="9447" s="7" customFormat="1" ht="12"/>
    <row r="9448" s="7" customFormat="1" ht="12"/>
    <row r="9449" s="7" customFormat="1" ht="12"/>
    <row r="9450" s="7" customFormat="1" ht="12"/>
    <row r="9451" s="7" customFormat="1" ht="12"/>
    <row r="9452" s="7" customFormat="1" ht="12"/>
    <row r="9453" s="7" customFormat="1" ht="12"/>
    <row r="9454" s="7" customFormat="1" ht="12"/>
    <row r="9455" s="7" customFormat="1" ht="12"/>
    <row r="9456" s="7" customFormat="1" ht="12"/>
    <row r="9457" s="7" customFormat="1" ht="12"/>
    <row r="9458" s="7" customFormat="1" ht="12"/>
    <row r="9459" s="7" customFormat="1" ht="12"/>
    <row r="9460" s="7" customFormat="1" ht="12"/>
    <row r="9461" s="7" customFormat="1" ht="12"/>
    <row r="9462" s="7" customFormat="1" ht="12"/>
    <row r="9463" s="7" customFormat="1" ht="12"/>
    <row r="9464" s="7" customFormat="1" ht="12"/>
    <row r="9465" s="7" customFormat="1" ht="12"/>
    <row r="9466" s="7" customFormat="1" ht="12"/>
    <row r="9467" s="7" customFormat="1" ht="12"/>
    <row r="9468" s="7" customFormat="1" ht="12"/>
    <row r="9469" s="7" customFormat="1" ht="12"/>
    <row r="9470" s="7" customFormat="1" ht="12"/>
    <row r="9471" s="7" customFormat="1" ht="12"/>
    <row r="9472" s="7" customFormat="1" ht="12"/>
    <row r="9473" s="7" customFormat="1" ht="12"/>
    <row r="9474" s="7" customFormat="1" ht="12"/>
    <row r="9475" s="7" customFormat="1" ht="12"/>
    <row r="9476" s="7" customFormat="1" ht="12"/>
    <row r="9477" s="7" customFormat="1" ht="12"/>
    <row r="9478" s="7" customFormat="1" ht="12"/>
    <row r="9479" s="7" customFormat="1" ht="12"/>
    <row r="9480" s="7" customFormat="1" ht="12"/>
    <row r="9481" s="7" customFormat="1" ht="12"/>
    <row r="9482" s="7" customFormat="1" ht="12"/>
    <row r="9483" s="7" customFormat="1" ht="12"/>
    <row r="9484" s="7" customFormat="1" ht="12"/>
    <row r="9485" s="7" customFormat="1" ht="12"/>
    <row r="9486" s="7" customFormat="1" ht="12"/>
    <row r="9487" s="7" customFormat="1" ht="12"/>
    <row r="9488" s="7" customFormat="1" ht="12"/>
    <row r="9489" s="7" customFormat="1" ht="12"/>
    <row r="9490" s="7" customFormat="1" ht="12"/>
    <row r="9491" s="7" customFormat="1" ht="12"/>
    <row r="9492" s="7" customFormat="1" ht="12"/>
    <row r="9493" s="7" customFormat="1" ht="12"/>
    <row r="9494" s="7" customFormat="1" ht="12"/>
    <row r="9495" s="7" customFormat="1" ht="12"/>
    <row r="9496" s="7" customFormat="1" ht="12"/>
    <row r="9497" s="7" customFormat="1" ht="12"/>
    <row r="9498" s="7" customFormat="1" ht="12"/>
    <row r="9499" s="7" customFormat="1" ht="12"/>
    <row r="9500" s="7" customFormat="1" ht="12"/>
    <row r="9501" s="7" customFormat="1" ht="12"/>
    <row r="9502" s="7" customFormat="1" ht="12"/>
    <row r="9503" s="7" customFormat="1" ht="12"/>
    <row r="9504" s="7" customFormat="1" ht="12"/>
    <row r="9505" s="7" customFormat="1" ht="12"/>
    <row r="9506" s="7" customFormat="1" ht="12"/>
    <row r="9507" s="7" customFormat="1" ht="12"/>
    <row r="9508" s="7" customFormat="1" ht="12"/>
    <row r="9509" s="7" customFormat="1" ht="12"/>
    <row r="9510" s="7" customFormat="1" ht="12"/>
    <row r="9511" s="7" customFormat="1" ht="12"/>
    <row r="9512" s="7" customFormat="1" ht="12"/>
    <row r="9513" s="7" customFormat="1" ht="12"/>
    <row r="9514" s="7" customFormat="1" ht="12"/>
    <row r="9515" s="7" customFormat="1" ht="12"/>
    <row r="9516" s="7" customFormat="1" ht="12"/>
    <row r="9517" s="7" customFormat="1" ht="12"/>
    <row r="9518" s="7" customFormat="1" ht="12"/>
    <row r="9519" s="7" customFormat="1" ht="12"/>
    <row r="9520" s="7" customFormat="1" ht="12"/>
    <row r="9521" s="7" customFormat="1" ht="12"/>
    <row r="9522" s="7" customFormat="1" ht="12"/>
    <row r="9523" s="7" customFormat="1" ht="12"/>
    <row r="9524" s="7" customFormat="1" ht="12"/>
    <row r="9525" s="7" customFormat="1" ht="12"/>
    <row r="9526" s="7" customFormat="1" ht="12"/>
    <row r="9527" s="7" customFormat="1" ht="12"/>
    <row r="9528" s="7" customFormat="1" ht="12"/>
    <row r="9529" s="7" customFormat="1" ht="12"/>
    <row r="9530" s="7" customFormat="1" ht="12"/>
    <row r="9531" s="7" customFormat="1" ht="12"/>
    <row r="9532" s="7" customFormat="1" ht="12"/>
    <row r="9533" s="7" customFormat="1" ht="12"/>
    <row r="9534" s="7" customFormat="1" ht="12"/>
    <row r="9535" s="7" customFormat="1" ht="12"/>
    <row r="9536" s="7" customFormat="1" ht="12"/>
    <row r="9537" s="7" customFormat="1" ht="12"/>
    <row r="9538" s="7" customFormat="1" ht="12"/>
    <row r="9539" s="7" customFormat="1" ht="12"/>
    <row r="9540" s="7" customFormat="1" ht="12"/>
    <row r="9541" s="7" customFormat="1" ht="12"/>
    <row r="9542" s="7" customFormat="1" ht="12"/>
    <row r="9543" s="7" customFormat="1" ht="12"/>
    <row r="9544" s="7" customFormat="1" ht="12"/>
    <row r="9545" s="7" customFormat="1" ht="12"/>
    <row r="9546" s="7" customFormat="1" ht="12"/>
    <row r="9547" s="7" customFormat="1" ht="12"/>
    <row r="9548" s="7" customFormat="1" ht="12"/>
    <row r="9549" s="7" customFormat="1" ht="12"/>
    <row r="9550" s="7" customFormat="1" ht="12"/>
    <row r="9551" s="7" customFormat="1" ht="12"/>
    <row r="9552" s="7" customFormat="1" ht="12"/>
    <row r="9553" s="7" customFormat="1" ht="12"/>
    <row r="9554" s="7" customFormat="1" ht="12"/>
    <row r="9555" s="7" customFormat="1" ht="12"/>
    <row r="9556" s="7" customFormat="1" ht="12"/>
    <row r="9557" s="7" customFormat="1" ht="12"/>
    <row r="9558" s="7" customFormat="1" ht="12"/>
    <row r="9559" s="7" customFormat="1" ht="12"/>
    <row r="9560" s="7" customFormat="1" ht="12"/>
    <row r="9561" s="7" customFormat="1" ht="12"/>
    <row r="9562" s="7" customFormat="1" ht="12"/>
    <row r="9563" s="7" customFormat="1" ht="12"/>
    <row r="9564" s="7" customFormat="1" ht="12"/>
    <row r="9565" s="7" customFormat="1" ht="12"/>
    <row r="9566" s="7" customFormat="1" ht="12"/>
    <row r="9567" s="7" customFormat="1" ht="12"/>
    <row r="9568" s="7" customFormat="1" ht="12"/>
    <row r="9569" s="7" customFormat="1" ht="12"/>
    <row r="9570" s="7" customFormat="1" ht="12"/>
    <row r="9571" s="7" customFormat="1" ht="12"/>
    <row r="9572" s="7" customFormat="1" ht="12"/>
    <row r="9573" s="7" customFormat="1" ht="12"/>
    <row r="9574" s="7" customFormat="1" ht="12"/>
    <row r="9575" s="7" customFormat="1" ht="12"/>
    <row r="9576" s="7" customFormat="1" ht="12"/>
    <row r="9577" s="7" customFormat="1" ht="12"/>
    <row r="9578" s="7" customFormat="1" ht="12"/>
    <row r="9579" s="7" customFormat="1" ht="12"/>
    <row r="9580" s="7" customFormat="1" ht="12"/>
    <row r="9581" s="7" customFormat="1" ht="12"/>
    <row r="9582" s="7" customFormat="1" ht="12"/>
    <row r="9583" s="7" customFormat="1" ht="12"/>
    <row r="9584" s="7" customFormat="1" ht="12"/>
    <row r="9585" s="7" customFormat="1" ht="12"/>
    <row r="9586" s="7" customFormat="1" ht="12"/>
    <row r="9587" s="7" customFormat="1" ht="12"/>
    <row r="9588" s="7" customFormat="1" ht="12"/>
    <row r="9589" s="7" customFormat="1" ht="12"/>
    <row r="9590" s="7" customFormat="1" ht="12"/>
    <row r="9591" s="7" customFormat="1" ht="12"/>
    <row r="9592" s="7" customFormat="1" ht="12"/>
    <row r="9593" s="7" customFormat="1" ht="12"/>
    <row r="9594" s="7" customFormat="1" ht="12"/>
    <row r="9595" s="7" customFormat="1" ht="12"/>
    <row r="9596" s="7" customFormat="1" ht="12"/>
    <row r="9597" s="7" customFormat="1" ht="12"/>
    <row r="9598" s="7" customFormat="1" ht="12"/>
    <row r="9599" s="7" customFormat="1" ht="12"/>
    <row r="9600" s="7" customFormat="1" ht="12"/>
    <row r="9601" s="7" customFormat="1" ht="12"/>
    <row r="9602" s="7" customFormat="1" ht="12"/>
    <row r="9603" s="7" customFormat="1" ht="12"/>
    <row r="9604" s="7" customFormat="1" ht="12"/>
    <row r="9605" s="7" customFormat="1" ht="12"/>
    <row r="9606" s="7" customFormat="1" ht="12"/>
    <row r="9607" s="7" customFormat="1" ht="12"/>
    <row r="9608" s="7" customFormat="1" ht="12"/>
    <row r="9609" s="7" customFormat="1" ht="12"/>
    <row r="9610" s="7" customFormat="1" ht="12"/>
    <row r="9611" s="7" customFormat="1" ht="12"/>
    <row r="9612" s="7" customFormat="1" ht="12"/>
    <row r="9613" s="7" customFormat="1" ht="12"/>
    <row r="9614" s="7" customFormat="1" ht="12"/>
    <row r="9615" s="7" customFormat="1" ht="12"/>
    <row r="9616" s="7" customFormat="1" ht="12"/>
    <row r="9617" s="7" customFormat="1" ht="12"/>
    <row r="9618" s="7" customFormat="1" ht="12"/>
    <row r="9619" s="7" customFormat="1" ht="12"/>
    <row r="9620" s="7" customFormat="1" ht="12"/>
    <row r="9621" s="7" customFormat="1" ht="12"/>
    <row r="9622" s="7" customFormat="1" ht="12"/>
    <row r="9623" s="7" customFormat="1" ht="12"/>
    <row r="9624" s="7" customFormat="1" ht="12"/>
    <row r="9625" s="7" customFormat="1" ht="12"/>
    <row r="9626" s="7" customFormat="1" ht="12"/>
    <row r="9627" s="7" customFormat="1" ht="12"/>
    <row r="9628" s="7" customFormat="1" ht="12"/>
    <row r="9629" s="7" customFormat="1" ht="12"/>
    <row r="9630" s="7" customFormat="1" ht="12"/>
    <row r="9631" s="7" customFormat="1" ht="12"/>
    <row r="9632" s="7" customFormat="1" ht="12"/>
    <row r="9633" s="7" customFormat="1" ht="12"/>
    <row r="9634" s="7" customFormat="1" ht="12"/>
    <row r="9635" s="7" customFormat="1" ht="12"/>
    <row r="9636" s="7" customFormat="1" ht="12"/>
    <row r="9637" s="7" customFormat="1" ht="12"/>
    <row r="9638" s="7" customFormat="1" ht="12"/>
    <row r="9639" s="7" customFormat="1" ht="12"/>
    <row r="9640" s="7" customFormat="1" ht="12"/>
    <row r="9641" s="7" customFormat="1" ht="12"/>
    <row r="9642" s="7" customFormat="1" ht="12"/>
    <row r="9643" s="7" customFormat="1" ht="12"/>
    <row r="9644" s="7" customFormat="1" ht="12"/>
    <row r="9645" s="7" customFormat="1" ht="12"/>
    <row r="9646" s="7" customFormat="1" ht="12"/>
    <row r="9647" s="7" customFormat="1" ht="12"/>
    <row r="9648" s="7" customFormat="1" ht="12"/>
    <row r="9649" s="7" customFormat="1" ht="12"/>
    <row r="9650" s="7" customFormat="1" ht="12"/>
    <row r="9651" s="7" customFormat="1" ht="12"/>
    <row r="9652" s="7" customFormat="1" ht="12"/>
    <row r="9653" s="7" customFormat="1" ht="12"/>
    <row r="9654" s="7" customFormat="1" ht="12"/>
    <row r="9655" s="7" customFormat="1" ht="12"/>
    <row r="9656" s="7" customFormat="1" ht="12"/>
    <row r="9657" s="7" customFormat="1" ht="12"/>
    <row r="9658" s="7" customFormat="1" ht="12"/>
    <row r="9659" s="7" customFormat="1" ht="12"/>
    <row r="9660" s="7" customFormat="1" ht="12"/>
    <row r="9661" s="7" customFormat="1" ht="12"/>
    <row r="9662" s="7" customFormat="1" ht="12"/>
    <row r="9663" s="7" customFormat="1" ht="12"/>
    <row r="9664" s="7" customFormat="1" ht="12"/>
    <row r="9665" s="7" customFormat="1" ht="12"/>
    <row r="9666" s="7" customFormat="1" ht="12"/>
    <row r="9667" s="7" customFormat="1" ht="12"/>
    <row r="9668" s="7" customFormat="1" ht="12"/>
    <row r="9669" s="7" customFormat="1" ht="12"/>
    <row r="9670" s="7" customFormat="1" ht="12"/>
    <row r="9671" s="7" customFormat="1" ht="12"/>
    <row r="9672" s="7" customFormat="1" ht="12"/>
    <row r="9673" s="7" customFormat="1" ht="12"/>
    <row r="9674" s="7" customFormat="1" ht="12"/>
    <row r="9675" s="7" customFormat="1" ht="12"/>
    <row r="9676" s="7" customFormat="1" ht="12"/>
    <row r="9677" s="7" customFormat="1" ht="12"/>
    <row r="9678" s="7" customFormat="1" ht="12"/>
    <row r="9679" s="7" customFormat="1" ht="12"/>
    <row r="9680" s="7" customFormat="1" ht="12"/>
    <row r="9681" s="7" customFormat="1" ht="12"/>
    <row r="9682" s="7" customFormat="1" ht="12"/>
    <row r="9683" s="7" customFormat="1" ht="12"/>
    <row r="9684" s="7" customFormat="1" ht="12"/>
    <row r="9685" s="7" customFormat="1" ht="12"/>
    <row r="9686" s="7" customFormat="1" ht="12"/>
    <row r="9687" s="7" customFormat="1" ht="12"/>
    <row r="9688" s="7" customFormat="1" ht="12"/>
    <row r="9689" s="7" customFormat="1" ht="12"/>
    <row r="9690" s="7" customFormat="1" ht="12"/>
    <row r="9691" s="7" customFormat="1" ht="12"/>
    <row r="9692" s="7" customFormat="1" ht="12"/>
    <row r="9693" s="7" customFormat="1" ht="12"/>
    <row r="9694" s="7" customFormat="1" ht="12"/>
    <row r="9695" s="7" customFormat="1" ht="12"/>
    <row r="9696" s="7" customFormat="1" ht="12"/>
    <row r="9697" s="7" customFormat="1" ht="12"/>
    <row r="9698" s="7" customFormat="1" ht="12"/>
    <row r="9699" s="7" customFormat="1" ht="12"/>
    <row r="9700" s="7" customFormat="1" ht="12"/>
    <row r="9701" s="7" customFormat="1" ht="12"/>
    <row r="9702" s="7" customFormat="1" ht="12"/>
    <row r="9703" s="7" customFormat="1" ht="12"/>
    <row r="9704" s="7" customFormat="1" ht="12"/>
    <row r="9705" s="7" customFormat="1" ht="12"/>
    <row r="9706" s="7" customFormat="1" ht="12"/>
    <row r="9707" s="7" customFormat="1" ht="12"/>
    <row r="9708" s="7" customFormat="1" ht="12"/>
    <row r="9709" s="7" customFormat="1" ht="12"/>
    <row r="9710" s="7" customFormat="1" ht="12"/>
    <row r="9711" s="7" customFormat="1" ht="12"/>
    <row r="9712" s="7" customFormat="1" ht="12"/>
    <row r="9713" s="7" customFormat="1" ht="12"/>
    <row r="9714" s="7" customFormat="1" ht="12"/>
    <row r="9715" s="7" customFormat="1" ht="12"/>
    <row r="9716" s="7" customFormat="1" ht="12"/>
    <row r="9717" s="7" customFormat="1" ht="12"/>
    <row r="9718" s="7" customFormat="1" ht="12"/>
    <row r="9719" s="7" customFormat="1" ht="12"/>
    <row r="9720" s="7" customFormat="1" ht="12"/>
    <row r="9721" s="7" customFormat="1" ht="12"/>
    <row r="9722" s="7" customFormat="1" ht="12"/>
    <row r="9723" s="7" customFormat="1" ht="12"/>
    <row r="9724" s="7" customFormat="1" ht="12"/>
    <row r="9725" s="7" customFormat="1" ht="12"/>
    <row r="9726" s="7" customFormat="1" ht="12"/>
    <row r="9727" s="7" customFormat="1" ht="12"/>
    <row r="9728" s="7" customFormat="1" ht="12"/>
    <row r="9729" s="7" customFormat="1" ht="12"/>
    <row r="9730" s="7" customFormat="1" ht="12"/>
    <row r="9731" s="7" customFormat="1" ht="12"/>
    <row r="9732" s="7" customFormat="1" ht="12"/>
    <row r="9733" s="7" customFormat="1" ht="12"/>
    <row r="9734" s="7" customFormat="1" ht="12"/>
    <row r="9735" s="7" customFormat="1" ht="12"/>
    <row r="9736" s="7" customFormat="1" ht="12"/>
    <row r="9737" s="7" customFormat="1" ht="12"/>
    <row r="9738" s="7" customFormat="1" ht="12"/>
    <row r="9739" s="7" customFormat="1" ht="12"/>
    <row r="9740" s="7" customFormat="1" ht="12"/>
    <row r="9741" s="7" customFormat="1" ht="12"/>
    <row r="9742" s="7" customFormat="1" ht="12"/>
    <row r="9743" s="7" customFormat="1" ht="12"/>
    <row r="9744" s="7" customFormat="1" ht="12"/>
    <row r="9745" s="7" customFormat="1" ht="12"/>
    <row r="9746" s="7" customFormat="1" ht="12"/>
    <row r="9747" s="7" customFormat="1" ht="12"/>
    <row r="9748" s="7" customFormat="1" ht="12"/>
    <row r="9749" s="7" customFormat="1" ht="12"/>
    <row r="9750" s="7" customFormat="1" ht="12"/>
    <row r="9751" s="7" customFormat="1" ht="12"/>
    <row r="9752" s="7" customFormat="1" ht="12"/>
    <row r="9753" s="7" customFormat="1" ht="12"/>
    <row r="9754" s="7" customFormat="1" ht="12"/>
    <row r="9755" s="7" customFormat="1" ht="12"/>
    <row r="9756" s="7" customFormat="1" ht="12"/>
    <row r="9757" s="7" customFormat="1" ht="12"/>
    <row r="9758" s="7" customFormat="1" ht="12"/>
    <row r="9759" s="7" customFormat="1" ht="12"/>
    <row r="9760" s="7" customFormat="1" ht="12"/>
    <row r="9761" s="7" customFormat="1" ht="12"/>
    <row r="9762" s="7" customFormat="1" ht="12"/>
    <row r="9763" s="7" customFormat="1" ht="12"/>
    <row r="9764" s="7" customFormat="1" ht="12"/>
    <row r="9765" s="7" customFormat="1" ht="12"/>
    <row r="9766" s="7" customFormat="1" ht="12"/>
    <row r="9767" s="7" customFormat="1" ht="12"/>
    <row r="9768" s="7" customFormat="1" ht="12"/>
    <row r="9769" s="7" customFormat="1" ht="12"/>
    <row r="9770" s="7" customFormat="1" ht="12"/>
    <row r="9771" s="7" customFormat="1" ht="12"/>
    <row r="9772" s="7" customFormat="1" ht="12"/>
    <row r="9773" s="7" customFormat="1" ht="12"/>
    <row r="9774" s="7" customFormat="1" ht="12"/>
    <row r="9775" s="7" customFormat="1" ht="12"/>
    <row r="9776" s="7" customFormat="1" ht="12"/>
    <row r="9777" s="7" customFormat="1" ht="12"/>
    <row r="9778" s="7" customFormat="1" ht="12"/>
    <row r="9779" s="7" customFormat="1" ht="12"/>
    <row r="9780" s="7" customFormat="1" ht="12"/>
    <row r="9781" s="7" customFormat="1" ht="12"/>
    <row r="9782" s="7" customFormat="1" ht="12"/>
    <row r="9783" s="7" customFormat="1" ht="12"/>
    <row r="9784" s="7" customFormat="1" ht="12"/>
    <row r="9785" s="7" customFormat="1" ht="12"/>
    <row r="9786" s="7" customFormat="1" ht="12"/>
    <row r="9787" s="7" customFormat="1" ht="12"/>
    <row r="9788" s="7" customFormat="1" ht="12"/>
    <row r="9789" s="7" customFormat="1" ht="12"/>
    <row r="9790" s="7" customFormat="1" ht="12"/>
    <row r="9791" s="7" customFormat="1" ht="12"/>
    <row r="9792" s="7" customFormat="1" ht="12"/>
    <row r="9793" s="7" customFormat="1" ht="12"/>
    <row r="9794" s="7" customFormat="1" ht="12"/>
    <row r="9795" s="7" customFormat="1" ht="12"/>
    <row r="9796" s="7" customFormat="1" ht="12"/>
    <row r="9797" s="7" customFormat="1" ht="12"/>
    <row r="9798" s="7" customFormat="1" ht="12"/>
    <row r="9799" s="7" customFormat="1" ht="12"/>
    <row r="9800" s="7" customFormat="1" ht="12"/>
    <row r="9801" s="7" customFormat="1" ht="12"/>
    <row r="9802" s="7" customFormat="1" ht="12"/>
    <row r="9803" s="7" customFormat="1" ht="12"/>
    <row r="9804" s="7" customFormat="1" ht="12"/>
    <row r="9805" s="7" customFormat="1" ht="12"/>
    <row r="9806" s="7" customFormat="1" ht="12"/>
    <row r="9807" s="7" customFormat="1" ht="12"/>
    <row r="9808" s="7" customFormat="1" ht="12"/>
    <row r="9809" s="7" customFormat="1" ht="12"/>
    <row r="9810" s="7" customFormat="1" ht="12"/>
    <row r="9811" s="7" customFormat="1" ht="12"/>
    <row r="9812" s="7" customFormat="1" ht="12"/>
    <row r="9813" s="7" customFormat="1" ht="12"/>
    <row r="9814" s="7" customFormat="1" ht="12"/>
    <row r="9815" s="7" customFormat="1" ht="12"/>
    <row r="9816" s="7" customFormat="1" ht="12"/>
    <row r="9817" s="7" customFormat="1" ht="12"/>
    <row r="9818" s="7" customFormat="1" ht="12"/>
    <row r="9819" s="7" customFormat="1" ht="12"/>
    <row r="9820" s="7" customFormat="1" ht="12"/>
    <row r="9821" s="7" customFormat="1" ht="12"/>
    <row r="9822" s="7" customFormat="1" ht="12"/>
    <row r="9823" s="7" customFormat="1" ht="12"/>
    <row r="9824" s="7" customFormat="1" ht="12"/>
    <row r="9825" s="7" customFormat="1" ht="12"/>
    <row r="9826" s="7" customFormat="1" ht="12"/>
    <row r="9827" s="7" customFormat="1" ht="12"/>
    <row r="9828" s="7" customFormat="1" ht="12"/>
    <row r="9829" s="7" customFormat="1" ht="12"/>
    <row r="9830" s="7" customFormat="1" ht="12"/>
    <row r="9831" s="7" customFormat="1" ht="12"/>
    <row r="9832" s="7" customFormat="1" ht="12"/>
    <row r="9833" s="7" customFormat="1" ht="12"/>
    <row r="9834" s="7" customFormat="1" ht="12"/>
    <row r="9835" s="7" customFormat="1" ht="12"/>
    <row r="9836" s="7" customFormat="1" ht="12"/>
    <row r="9837" s="7" customFormat="1" ht="12"/>
    <row r="9838" s="7" customFormat="1" ht="12"/>
    <row r="9839" s="7" customFormat="1" ht="12"/>
    <row r="9840" s="7" customFormat="1" ht="12"/>
    <row r="9841" s="7" customFormat="1" ht="12"/>
    <row r="9842" s="7" customFormat="1" ht="12"/>
    <row r="9843" s="7" customFormat="1" ht="12"/>
    <row r="9844" s="7" customFormat="1" ht="12"/>
    <row r="9845" s="7" customFormat="1" ht="12"/>
    <row r="9846" s="7" customFormat="1" ht="12"/>
    <row r="9847" s="7" customFormat="1" ht="12"/>
    <row r="9848" s="7" customFormat="1" ht="12"/>
    <row r="9849" s="7" customFormat="1" ht="12"/>
    <row r="9850" s="7" customFormat="1" ht="12"/>
    <row r="9851" s="7" customFormat="1" ht="12"/>
    <row r="9852" s="7" customFormat="1" ht="12"/>
    <row r="9853" s="7" customFormat="1" ht="12"/>
    <row r="9854" s="7" customFormat="1" ht="12"/>
    <row r="9855" s="7" customFormat="1" ht="12"/>
    <row r="9856" s="7" customFormat="1" ht="12"/>
    <row r="9857" s="7" customFormat="1" ht="12"/>
    <row r="9858" s="7" customFormat="1" ht="12"/>
    <row r="9859" s="7" customFormat="1" ht="12"/>
    <row r="9860" s="7" customFormat="1" ht="12"/>
    <row r="9861" s="7" customFormat="1" ht="12"/>
    <row r="9862" s="7" customFormat="1" ht="12"/>
    <row r="9863" s="7" customFormat="1" ht="12"/>
    <row r="9864" s="7" customFormat="1" ht="12"/>
    <row r="9865" s="7" customFormat="1" ht="12"/>
    <row r="9866" s="7" customFormat="1" ht="12"/>
    <row r="9867" s="7" customFormat="1" ht="12"/>
    <row r="9868" s="7" customFormat="1" ht="12"/>
    <row r="9869" s="7" customFormat="1" ht="12"/>
    <row r="9870" s="7" customFormat="1" ht="12"/>
    <row r="9871" s="7" customFormat="1" ht="12"/>
    <row r="9872" s="7" customFormat="1" ht="12"/>
    <row r="9873" s="7" customFormat="1" ht="12"/>
    <row r="9874" s="7" customFormat="1" ht="12"/>
    <row r="9875" s="7" customFormat="1" ht="12"/>
    <row r="9876" s="7" customFormat="1" ht="12"/>
    <row r="9877" s="7" customFormat="1" ht="12"/>
    <row r="9878" s="7" customFormat="1" ht="12"/>
    <row r="9879" s="7" customFormat="1" ht="12"/>
    <row r="9880" s="7" customFormat="1" ht="12"/>
    <row r="9881" s="7" customFormat="1" ht="12"/>
    <row r="9882" s="7" customFormat="1" ht="12"/>
    <row r="9883" s="7" customFormat="1" ht="12"/>
    <row r="9884" s="7" customFormat="1" ht="12"/>
    <row r="9885" s="7" customFormat="1" ht="12"/>
    <row r="9886" s="7" customFormat="1" ht="12"/>
    <row r="9887" s="7" customFormat="1" ht="12"/>
    <row r="9888" s="7" customFormat="1" ht="12"/>
    <row r="9889" s="7" customFormat="1" ht="12"/>
    <row r="9890" s="7" customFormat="1" ht="12"/>
    <row r="9891" s="7" customFormat="1" ht="12"/>
    <row r="9892" s="7" customFormat="1" ht="12"/>
    <row r="9893" s="7" customFormat="1" ht="12"/>
    <row r="9894" s="7" customFormat="1" ht="12"/>
    <row r="9895" s="7" customFormat="1" ht="12"/>
    <row r="9896" s="7" customFormat="1" ht="12"/>
    <row r="9897" s="7" customFormat="1" ht="12"/>
    <row r="9898" s="7" customFormat="1" ht="12"/>
    <row r="9899" s="7" customFormat="1" ht="12"/>
    <row r="9900" s="7" customFormat="1" ht="12"/>
    <row r="9901" s="7" customFormat="1" ht="12"/>
    <row r="9902" s="7" customFormat="1" ht="12"/>
    <row r="9903" s="7" customFormat="1" ht="12"/>
    <row r="9904" s="7" customFormat="1" ht="12"/>
    <row r="9905" s="7" customFormat="1" ht="12"/>
    <row r="9906" s="7" customFormat="1" ht="12"/>
    <row r="9907" s="7" customFormat="1" ht="12"/>
    <row r="9908" s="7" customFormat="1" ht="12"/>
    <row r="9909" s="7" customFormat="1" ht="12"/>
    <row r="9910" s="7" customFormat="1" ht="12"/>
    <row r="9911" s="7" customFormat="1" ht="12"/>
    <row r="9912" s="7" customFormat="1" ht="12"/>
    <row r="9913" s="7" customFormat="1" ht="12"/>
    <row r="9914" s="7" customFormat="1" ht="12"/>
    <row r="9915" s="7" customFormat="1" ht="12"/>
    <row r="9916" s="7" customFormat="1" ht="12"/>
    <row r="9917" s="7" customFormat="1" ht="12"/>
    <row r="9918" s="7" customFormat="1" ht="12"/>
    <row r="9919" s="7" customFormat="1" ht="12"/>
    <row r="9920" s="7" customFormat="1" ht="12"/>
    <row r="9921" s="7" customFormat="1" ht="12"/>
    <row r="9922" s="7" customFormat="1" ht="12"/>
    <row r="9923" s="7" customFormat="1" ht="12"/>
    <row r="9924" s="7" customFormat="1" ht="12"/>
    <row r="9925" s="7" customFormat="1" ht="12"/>
    <row r="9926" s="7" customFormat="1" ht="12"/>
    <row r="9927" s="7" customFormat="1" ht="12"/>
    <row r="9928" s="7" customFormat="1" ht="12"/>
    <row r="9929" s="7" customFormat="1" ht="12"/>
    <row r="9930" s="7" customFormat="1" ht="12"/>
    <row r="9931" s="7" customFormat="1" ht="12"/>
    <row r="9932" s="7" customFormat="1" ht="12"/>
    <row r="9933" s="7" customFormat="1" ht="12"/>
    <row r="9934" s="7" customFormat="1" ht="12"/>
    <row r="9935" s="7" customFormat="1" ht="12"/>
    <row r="9936" s="7" customFormat="1" ht="12"/>
    <row r="9937" s="7" customFormat="1" ht="12"/>
    <row r="9938" s="7" customFormat="1" ht="12"/>
    <row r="9939" s="7" customFormat="1" ht="12"/>
    <row r="9940" s="7" customFormat="1" ht="12"/>
    <row r="9941" s="7" customFormat="1" ht="12"/>
    <row r="9942" s="7" customFormat="1" ht="12"/>
    <row r="9943" s="7" customFormat="1" ht="12"/>
    <row r="9944" s="7" customFormat="1" ht="12"/>
    <row r="9945" s="7" customFormat="1" ht="12"/>
    <row r="9946" s="7" customFormat="1" ht="12"/>
    <row r="9947" s="7" customFormat="1" ht="12"/>
    <row r="9948" s="7" customFormat="1" ht="12"/>
    <row r="9949" s="7" customFormat="1" ht="12"/>
    <row r="9950" s="7" customFormat="1" ht="12"/>
    <row r="9951" s="7" customFormat="1" ht="12"/>
    <row r="9952" s="7" customFormat="1" ht="12"/>
    <row r="9953" s="7" customFormat="1" ht="12"/>
    <row r="9954" s="7" customFormat="1" ht="12"/>
    <row r="9955" s="7" customFormat="1" ht="12"/>
    <row r="9956" s="7" customFormat="1" ht="12"/>
    <row r="9957" s="7" customFormat="1" ht="12"/>
    <row r="9958" s="7" customFormat="1" ht="12"/>
    <row r="9959" s="7" customFormat="1" ht="12"/>
    <row r="9960" s="7" customFormat="1" ht="12"/>
    <row r="9961" s="7" customFormat="1" ht="12"/>
    <row r="9962" s="7" customFormat="1" ht="12"/>
    <row r="9963" s="7" customFormat="1" ht="12"/>
    <row r="9964" s="7" customFormat="1" ht="12"/>
    <row r="9965" s="7" customFormat="1" ht="12"/>
    <row r="9966" s="7" customFormat="1" ht="12"/>
    <row r="9967" s="7" customFormat="1" ht="12"/>
    <row r="9968" s="7" customFormat="1" ht="12"/>
    <row r="9969" s="7" customFormat="1" ht="12"/>
    <row r="9970" s="7" customFormat="1" ht="12"/>
    <row r="9971" s="7" customFormat="1" ht="12"/>
    <row r="9972" s="7" customFormat="1" ht="12"/>
    <row r="9973" s="7" customFormat="1" ht="12"/>
    <row r="9974" s="7" customFormat="1" ht="12"/>
    <row r="9975" s="7" customFormat="1" ht="12"/>
    <row r="9976" s="7" customFormat="1" ht="12"/>
    <row r="9977" s="7" customFormat="1" ht="12"/>
    <row r="9978" s="7" customFormat="1" ht="12"/>
    <row r="9979" s="7" customFormat="1" ht="12"/>
    <row r="9980" s="7" customFormat="1" ht="12"/>
    <row r="9981" s="7" customFormat="1" ht="12"/>
    <row r="9982" s="7" customFormat="1" ht="12"/>
    <row r="9983" s="7" customFormat="1" ht="12"/>
    <row r="9984" s="7" customFormat="1" ht="12"/>
    <row r="9985" s="7" customFormat="1" ht="12"/>
    <row r="9986" s="7" customFormat="1" ht="12"/>
    <row r="9987" s="7" customFormat="1" ht="12"/>
    <row r="9988" s="7" customFormat="1" ht="12"/>
    <row r="9989" s="7" customFormat="1" ht="12"/>
    <row r="9990" s="7" customFormat="1" ht="12"/>
    <row r="9991" s="7" customFormat="1" ht="12"/>
    <row r="9992" s="7" customFormat="1" ht="12"/>
    <row r="9993" s="7" customFormat="1" ht="12"/>
    <row r="9994" s="7" customFormat="1" ht="12"/>
    <row r="9995" s="7" customFormat="1" ht="12"/>
    <row r="9996" s="7" customFormat="1" ht="12"/>
    <row r="9997" s="7" customFormat="1" ht="12"/>
    <row r="9998" s="7" customFormat="1" ht="12"/>
    <row r="9999" s="7" customFormat="1" ht="12"/>
    <row r="10000" s="7" customFormat="1" ht="12"/>
    <row r="10001" s="7" customFormat="1" ht="12"/>
    <row r="10002" s="7" customFormat="1" ht="12"/>
    <row r="10003" s="7" customFormat="1" ht="12"/>
    <row r="10004" s="7" customFormat="1" ht="12"/>
    <row r="10005" s="7" customFormat="1" ht="12"/>
    <row r="10006" s="7" customFormat="1" ht="12"/>
    <row r="10007" s="7" customFormat="1" ht="12"/>
    <row r="10008" s="7" customFormat="1" ht="12"/>
    <row r="10009" s="7" customFormat="1" ht="12"/>
    <row r="10010" s="7" customFormat="1" ht="12"/>
    <row r="10011" s="7" customFormat="1" ht="12"/>
    <row r="10012" s="7" customFormat="1" ht="12"/>
    <row r="10013" s="7" customFormat="1" ht="12"/>
    <row r="10014" s="7" customFormat="1" ht="12"/>
    <row r="10015" s="7" customFormat="1" ht="12"/>
    <row r="10016" s="7" customFormat="1" ht="12"/>
    <row r="10017" s="7" customFormat="1" ht="12"/>
    <row r="10018" s="7" customFormat="1" ht="12"/>
    <row r="10019" s="7" customFormat="1" ht="12"/>
    <row r="10020" s="7" customFormat="1" ht="12"/>
    <row r="10021" s="7" customFormat="1" ht="12"/>
    <row r="10022" s="7" customFormat="1" ht="12"/>
    <row r="10023" s="7" customFormat="1" ht="12"/>
    <row r="10024" s="7" customFormat="1" ht="12"/>
    <row r="10025" s="7" customFormat="1" ht="12"/>
    <row r="10026" s="7" customFormat="1" ht="12"/>
    <row r="10027" s="7" customFormat="1" ht="12"/>
    <row r="10028" s="7" customFormat="1" ht="12"/>
    <row r="10029" s="7" customFormat="1" ht="12"/>
    <row r="10030" s="7" customFormat="1" ht="12"/>
    <row r="10031" s="7" customFormat="1" ht="12"/>
    <row r="10032" s="7" customFormat="1" ht="12"/>
    <row r="10033" s="7" customFormat="1" ht="12"/>
    <row r="10034" s="7" customFormat="1" ht="12"/>
    <row r="10035" s="7" customFormat="1" ht="12"/>
    <row r="10036" s="7" customFormat="1" ht="12"/>
    <row r="10037" s="7" customFormat="1" ht="12"/>
    <row r="10038" s="7" customFormat="1" ht="12"/>
    <row r="10039" s="7" customFormat="1" ht="12"/>
    <row r="10040" s="7" customFormat="1" ht="12"/>
    <row r="10041" s="7" customFormat="1" ht="12"/>
    <row r="10042" s="7" customFormat="1" ht="12"/>
    <row r="10043" s="7" customFormat="1" ht="12"/>
    <row r="10044" s="7" customFormat="1" ht="12"/>
    <row r="10045" s="7" customFormat="1" ht="12"/>
    <row r="10046" s="7" customFormat="1" ht="12"/>
    <row r="10047" s="7" customFormat="1" ht="12"/>
    <row r="10048" s="7" customFormat="1" ht="12"/>
    <row r="10049" s="7" customFormat="1" ht="12"/>
    <row r="10050" s="7" customFormat="1" ht="12"/>
    <row r="10051" s="7" customFormat="1" ht="12"/>
    <row r="10052" s="7" customFormat="1" ht="12"/>
    <row r="10053" s="7" customFormat="1" ht="12"/>
    <row r="10054" s="7" customFormat="1" ht="12"/>
    <row r="10055" s="7" customFormat="1" ht="12"/>
    <row r="10056" s="7" customFormat="1" ht="12"/>
    <row r="10057" s="7" customFormat="1" ht="12"/>
    <row r="10058" s="7" customFormat="1" ht="12"/>
    <row r="10059" s="7" customFormat="1" ht="12"/>
    <row r="10060" s="7" customFormat="1" ht="12"/>
    <row r="10061" s="7" customFormat="1" ht="12"/>
    <row r="10062" s="7" customFormat="1" ht="12"/>
    <row r="10063" s="7" customFormat="1" ht="12"/>
    <row r="10064" s="7" customFormat="1" ht="12"/>
    <row r="10065" s="7" customFormat="1" ht="12"/>
    <row r="10066" s="7" customFormat="1" ht="12"/>
    <row r="10067" s="7" customFormat="1" ht="12"/>
    <row r="10068" s="7" customFormat="1" ht="12"/>
    <row r="10069" s="7" customFormat="1" ht="12"/>
    <row r="10070" s="7" customFormat="1" ht="12"/>
    <row r="10071" s="7" customFormat="1" ht="12"/>
    <row r="10072" s="7" customFormat="1" ht="12"/>
    <row r="10073" s="7" customFormat="1" ht="12"/>
    <row r="10074" s="7" customFormat="1" ht="12"/>
    <row r="10075" s="7" customFormat="1" ht="12"/>
    <row r="10076" s="7" customFormat="1" ht="12"/>
    <row r="10077" s="7" customFormat="1" ht="12"/>
    <row r="10078" s="7" customFormat="1" ht="12"/>
    <row r="10079" s="7" customFormat="1" ht="12"/>
    <row r="10080" s="7" customFormat="1" ht="12"/>
    <row r="10081" s="7" customFormat="1" ht="12"/>
    <row r="10082" s="7" customFormat="1" ht="12"/>
    <row r="10083" s="7" customFormat="1" ht="12"/>
    <row r="10084" s="7" customFormat="1" ht="12"/>
    <row r="10085" s="7" customFormat="1" ht="12"/>
    <row r="10086" s="7" customFormat="1" ht="12"/>
    <row r="10087" s="7" customFormat="1" ht="12"/>
    <row r="10088" s="7" customFormat="1" ht="12"/>
    <row r="10089" s="7" customFormat="1" ht="12"/>
    <row r="10090" s="7" customFormat="1" ht="12"/>
    <row r="10091" s="7" customFormat="1" ht="12"/>
    <row r="10092" s="7" customFormat="1" ht="12"/>
    <row r="10093" s="7" customFormat="1" ht="12"/>
    <row r="10094" s="7" customFormat="1" ht="12"/>
    <row r="10095" s="7" customFormat="1" ht="12"/>
    <row r="10096" s="7" customFormat="1" ht="12"/>
    <row r="10097" s="7" customFormat="1" ht="12"/>
    <row r="10098" s="7" customFormat="1" ht="12"/>
    <row r="10099" s="7" customFormat="1" ht="12"/>
    <row r="10100" s="7" customFormat="1" ht="12"/>
    <row r="10101" s="7" customFormat="1" ht="12"/>
    <row r="10102" s="7" customFormat="1" ht="12"/>
    <row r="10103" s="7" customFormat="1" ht="12"/>
    <row r="10104" s="7" customFormat="1" ht="12"/>
    <row r="10105" s="7" customFormat="1" ht="12"/>
    <row r="10106" s="7" customFormat="1" ht="12"/>
    <row r="10107" s="7" customFormat="1" ht="12"/>
    <row r="10108" s="7" customFormat="1" ht="12"/>
    <row r="10109" s="7" customFormat="1" ht="12"/>
    <row r="10110" s="7" customFormat="1" ht="12"/>
    <row r="10111" s="7" customFormat="1" ht="12"/>
    <row r="10112" s="7" customFormat="1" ht="12"/>
    <row r="10113" s="7" customFormat="1" ht="12"/>
    <row r="10114" s="7" customFormat="1" ht="12"/>
    <row r="10115" s="7" customFormat="1" ht="12"/>
    <row r="10116" s="7" customFormat="1" ht="12"/>
    <row r="10117" s="7" customFormat="1" ht="12"/>
    <row r="10118" s="7" customFormat="1" ht="12"/>
    <row r="10119" s="7" customFormat="1" ht="12"/>
    <row r="10120" s="7" customFormat="1" ht="12"/>
    <row r="10121" s="7" customFormat="1" ht="12"/>
    <row r="10122" s="7" customFormat="1" ht="12"/>
    <row r="10123" s="7" customFormat="1" ht="12"/>
    <row r="10124" s="7" customFormat="1" ht="12"/>
    <row r="10125" s="7" customFormat="1" ht="12"/>
    <row r="10126" s="7" customFormat="1" ht="12"/>
    <row r="10127" s="7" customFormat="1" ht="12"/>
    <row r="10128" s="7" customFormat="1" ht="12"/>
    <row r="10129" s="7" customFormat="1" ht="12"/>
    <row r="10130" s="7" customFormat="1" ht="12"/>
    <row r="10131" s="7" customFormat="1" ht="12"/>
    <row r="10132" s="7" customFormat="1" ht="12"/>
    <row r="10133" s="7" customFormat="1" ht="12"/>
    <row r="10134" s="7" customFormat="1" ht="12"/>
    <row r="10135" s="7" customFormat="1" ht="12"/>
    <row r="10136" s="7" customFormat="1" ht="12"/>
    <row r="10137" s="7" customFormat="1" ht="12"/>
    <row r="10138" s="7" customFormat="1" ht="12"/>
    <row r="10139" s="7" customFormat="1" ht="12"/>
    <row r="10140" s="7" customFormat="1" ht="12"/>
    <row r="10141" s="7" customFormat="1" ht="12"/>
    <row r="10142" s="7" customFormat="1" ht="12"/>
    <row r="10143" s="7" customFormat="1" ht="12"/>
    <row r="10144" s="7" customFormat="1" ht="12"/>
    <row r="10145" s="7" customFormat="1" ht="12"/>
    <row r="10146" s="7" customFormat="1" ht="12"/>
    <row r="10147" s="7" customFormat="1" ht="12"/>
    <row r="10148" s="7" customFormat="1" ht="12"/>
    <row r="10149" s="7" customFormat="1" ht="12"/>
    <row r="10150" s="7" customFormat="1" ht="12"/>
    <row r="10151" s="7" customFormat="1" ht="12"/>
    <row r="10152" s="7" customFormat="1" ht="12"/>
    <row r="10153" s="7" customFormat="1" ht="12"/>
    <row r="10154" s="7" customFormat="1" ht="12"/>
    <row r="10155" s="7" customFormat="1" ht="12"/>
    <row r="10156" s="7" customFormat="1" ht="12"/>
    <row r="10157" s="7" customFormat="1" ht="12"/>
    <row r="10158" s="7" customFormat="1" ht="12"/>
    <row r="10159" s="7" customFormat="1" ht="12"/>
    <row r="10160" s="7" customFormat="1" ht="12"/>
    <row r="10161" s="7" customFormat="1" ht="12"/>
    <row r="10162" s="7" customFormat="1" ht="12"/>
    <row r="10163" s="7" customFormat="1" ht="12"/>
    <row r="10164" s="7" customFormat="1" ht="12"/>
    <row r="10165" s="7" customFormat="1" ht="12"/>
    <row r="10166" s="7" customFormat="1" ht="12"/>
    <row r="10167" s="7" customFormat="1" ht="12"/>
    <row r="10168" s="7" customFormat="1" ht="12"/>
    <row r="10169" s="7" customFormat="1" ht="12"/>
    <row r="10170" s="7" customFormat="1" ht="12"/>
    <row r="10171" s="7" customFormat="1" ht="12"/>
    <row r="10172" s="7" customFormat="1" ht="12"/>
    <row r="10173" s="7" customFormat="1" ht="12"/>
    <row r="10174" s="7" customFormat="1" ht="12"/>
    <row r="10175" s="7" customFormat="1" ht="12"/>
    <row r="10176" s="7" customFormat="1" ht="12"/>
    <row r="10177" s="7" customFormat="1" ht="12"/>
    <row r="10178" s="7" customFormat="1" ht="12"/>
    <row r="10179" s="7" customFormat="1" ht="12"/>
    <row r="10180" s="7" customFormat="1" ht="12"/>
    <row r="10181" s="7" customFormat="1" ht="12"/>
    <row r="10182" s="7" customFormat="1" ht="12"/>
    <row r="10183" s="7" customFormat="1" ht="12"/>
    <row r="10184" s="7" customFormat="1" ht="12"/>
    <row r="10185" s="7" customFormat="1" ht="12"/>
    <row r="10186" s="7" customFormat="1" ht="12"/>
    <row r="10187" s="7" customFormat="1" ht="12"/>
    <row r="10188" s="7" customFormat="1" ht="12"/>
    <row r="10189" s="7" customFormat="1" ht="12"/>
    <row r="10190" s="7" customFormat="1" ht="12"/>
    <row r="10191" s="7" customFormat="1" ht="12"/>
    <row r="10192" s="7" customFormat="1" ht="12"/>
    <row r="10193" s="7" customFormat="1" ht="12"/>
    <row r="10194" s="7" customFormat="1" ht="12"/>
    <row r="10195" s="7" customFormat="1" ht="12"/>
    <row r="10196" s="7" customFormat="1" ht="12"/>
    <row r="10197" s="7" customFormat="1" ht="12"/>
    <row r="10198" s="7" customFormat="1" ht="12"/>
    <row r="10199" s="7" customFormat="1" ht="12"/>
    <row r="10200" s="7" customFormat="1" ht="12"/>
    <row r="10201" s="7" customFormat="1" ht="12"/>
    <row r="10202" s="7" customFormat="1" ht="12"/>
    <row r="10203" s="7" customFormat="1" ht="12"/>
    <row r="10204" s="7" customFormat="1" ht="12"/>
    <row r="10205" s="7" customFormat="1" ht="12"/>
    <row r="10206" s="7" customFormat="1" ht="12"/>
    <row r="10207" s="7" customFormat="1" ht="12"/>
    <row r="10208" s="7" customFormat="1" ht="12"/>
    <row r="10209" s="7" customFormat="1" ht="12"/>
    <row r="10210" s="7" customFormat="1" ht="12"/>
    <row r="10211" s="7" customFormat="1" ht="12"/>
    <row r="10212" s="7" customFormat="1" ht="12"/>
    <row r="10213" s="7" customFormat="1" ht="12"/>
    <row r="10214" s="7" customFormat="1" ht="12"/>
    <row r="10215" s="7" customFormat="1" ht="12"/>
    <row r="10216" s="7" customFormat="1" ht="12"/>
    <row r="10217" s="7" customFormat="1" ht="12"/>
    <row r="10218" s="7" customFormat="1" ht="12"/>
    <row r="10219" s="7" customFormat="1" ht="12"/>
    <row r="10220" s="7" customFormat="1" ht="12"/>
    <row r="10221" s="7" customFormat="1" ht="12"/>
    <row r="10222" s="7" customFormat="1" ht="12"/>
    <row r="10223" s="7" customFormat="1" ht="12"/>
    <row r="10224" s="7" customFormat="1" ht="12"/>
    <row r="10225" s="7" customFormat="1" ht="12"/>
    <row r="10226" s="7" customFormat="1" ht="12"/>
    <row r="10227" s="7" customFormat="1" ht="12"/>
    <row r="10228" s="7" customFormat="1" ht="12"/>
    <row r="10229" s="7" customFormat="1" ht="12"/>
    <row r="10230" s="7" customFormat="1" ht="12"/>
    <row r="10231" s="7" customFormat="1" ht="12"/>
    <row r="10232" s="7" customFormat="1" ht="12"/>
    <row r="10233" s="7" customFormat="1" ht="12"/>
    <row r="10234" s="7" customFormat="1" ht="12"/>
    <row r="10235" s="7" customFormat="1" ht="12"/>
    <row r="10236" s="7" customFormat="1" ht="12"/>
    <row r="10237" s="7" customFormat="1" ht="12"/>
    <row r="10238" s="7" customFormat="1" ht="12"/>
    <row r="10239" s="7" customFormat="1" ht="12"/>
    <row r="10240" s="7" customFormat="1" ht="12"/>
    <row r="10241" s="7" customFormat="1" ht="12"/>
    <row r="10242" s="7" customFormat="1" ht="12"/>
    <row r="10243" s="7" customFormat="1" ht="12"/>
    <row r="10244" s="7" customFormat="1" ht="12"/>
    <row r="10245" s="7" customFormat="1" ht="12"/>
    <row r="10246" s="7" customFormat="1" ht="12"/>
    <row r="10247" s="7" customFormat="1" ht="12"/>
    <row r="10248" s="7" customFormat="1" ht="12"/>
    <row r="10249" s="7" customFormat="1" ht="12"/>
    <row r="10250" s="7" customFormat="1" ht="12"/>
    <row r="10251" s="7" customFormat="1" ht="12"/>
    <row r="10252" s="7" customFormat="1" ht="12"/>
    <row r="10253" s="7" customFormat="1" ht="12"/>
    <row r="10254" s="7" customFormat="1" ht="12"/>
    <row r="10255" s="7" customFormat="1" ht="12"/>
    <row r="10256" s="7" customFormat="1" ht="12"/>
    <row r="10257" s="7" customFormat="1" ht="12"/>
    <row r="10258" s="7" customFormat="1" ht="12"/>
    <row r="10259" s="7" customFormat="1" ht="12"/>
    <row r="10260" s="7" customFormat="1" ht="12"/>
    <row r="10261" s="7" customFormat="1" ht="12"/>
    <row r="10262" s="7" customFormat="1" ht="12"/>
    <row r="10263" s="7" customFormat="1" ht="12"/>
    <row r="10264" s="7" customFormat="1" ht="12"/>
    <row r="10265" s="7" customFormat="1" ht="12"/>
    <row r="10266" s="7" customFormat="1" ht="12"/>
    <row r="10267" s="7" customFormat="1" ht="12"/>
    <row r="10268" s="7" customFormat="1" ht="12"/>
    <row r="10269" s="7" customFormat="1" ht="12"/>
    <row r="10270" s="7" customFormat="1" ht="12"/>
    <row r="10271" s="7" customFormat="1" ht="12"/>
    <row r="10272" s="7" customFormat="1" ht="12"/>
    <row r="10273" s="7" customFormat="1" ht="12"/>
    <row r="10274" s="7" customFormat="1" ht="12"/>
    <row r="10275" s="7" customFormat="1" ht="12"/>
    <row r="10276" s="7" customFormat="1" ht="12"/>
    <row r="10277" s="7" customFormat="1" ht="12"/>
    <row r="10278" s="7" customFormat="1" ht="12"/>
    <row r="10279" s="7" customFormat="1" ht="12"/>
    <row r="10280" s="7" customFormat="1" ht="12"/>
    <row r="10281" s="7" customFormat="1" ht="12"/>
    <row r="10282" s="7" customFormat="1" ht="12"/>
    <row r="10283" s="7" customFormat="1" ht="12"/>
    <row r="10284" s="7" customFormat="1" ht="12"/>
    <row r="10285" s="7" customFormat="1" ht="12"/>
    <row r="10286" s="7" customFormat="1" ht="12"/>
    <row r="10287" s="7" customFormat="1" ht="12"/>
    <row r="10288" s="7" customFormat="1" ht="12"/>
    <row r="10289" s="7" customFormat="1" ht="12"/>
    <row r="10290" s="7" customFormat="1" ht="12"/>
    <row r="10291" s="7" customFormat="1" ht="12"/>
    <row r="10292" s="7" customFormat="1" ht="12"/>
    <row r="10293" s="7" customFormat="1" ht="12"/>
    <row r="10294" s="7" customFormat="1" ht="12"/>
    <row r="10295" s="7" customFormat="1" ht="12"/>
    <row r="10296" s="7" customFormat="1" ht="12"/>
    <row r="10297" s="7" customFormat="1" ht="12"/>
    <row r="10298" s="7" customFormat="1" ht="12"/>
    <row r="10299" s="7" customFormat="1" ht="12"/>
    <row r="10300" s="7" customFormat="1" ht="12"/>
    <row r="10301" s="7" customFormat="1" ht="12"/>
    <row r="10302" s="7" customFormat="1" ht="12"/>
    <row r="10303" s="7" customFormat="1" ht="12"/>
    <row r="10304" s="7" customFormat="1" ht="12"/>
    <row r="10305" s="7" customFormat="1" ht="12"/>
    <row r="10306" s="7" customFormat="1" ht="12"/>
    <row r="10307" s="7" customFormat="1" ht="12"/>
    <row r="10308" s="7" customFormat="1" ht="12"/>
    <row r="10309" s="7" customFormat="1" ht="12"/>
    <row r="10310" s="7" customFormat="1" ht="12"/>
    <row r="10311" s="7" customFormat="1" ht="12"/>
    <row r="10312" s="7" customFormat="1" ht="12"/>
    <row r="10313" s="7" customFormat="1" ht="12"/>
    <row r="10314" s="7" customFormat="1" ht="12"/>
    <row r="10315" s="7" customFormat="1" ht="12"/>
    <row r="10316" s="7" customFormat="1" ht="12"/>
    <row r="10317" s="7" customFormat="1" ht="12"/>
    <row r="10318" s="7" customFormat="1" ht="12"/>
    <row r="10319" s="7" customFormat="1" ht="12"/>
    <row r="10320" s="7" customFormat="1" ht="12"/>
    <row r="10321" s="7" customFormat="1" ht="12"/>
    <row r="10322" s="7" customFormat="1" ht="12"/>
    <row r="10323" s="7" customFormat="1" ht="12"/>
    <row r="10324" s="7" customFormat="1" ht="12"/>
    <row r="10325" s="7" customFormat="1" ht="12"/>
    <row r="10326" s="7" customFormat="1" ht="12"/>
    <row r="10327" s="7" customFormat="1" ht="12"/>
    <row r="10328" s="7" customFormat="1" ht="12"/>
    <row r="10329" s="7" customFormat="1" ht="12"/>
    <row r="10330" s="7" customFormat="1" ht="12"/>
    <row r="10331" s="7" customFormat="1" ht="12"/>
    <row r="10332" s="7" customFormat="1" ht="12"/>
    <row r="10333" s="7" customFormat="1" ht="12"/>
    <row r="10334" s="7" customFormat="1" ht="12"/>
    <row r="10335" s="7" customFormat="1" ht="12"/>
    <row r="10336" s="7" customFormat="1" ht="12"/>
    <row r="10337" s="7" customFormat="1" ht="12"/>
    <row r="10338" s="7" customFormat="1" ht="12"/>
    <row r="10339" s="7" customFormat="1" ht="12"/>
    <row r="10340" s="7" customFormat="1" ht="12"/>
    <row r="10341" s="7" customFormat="1" ht="12"/>
    <row r="10342" s="7" customFormat="1" ht="12"/>
    <row r="10343" s="7" customFormat="1" ht="12"/>
    <row r="10344" s="7" customFormat="1" ht="12"/>
    <row r="10345" s="7" customFormat="1" ht="12"/>
    <row r="10346" s="7" customFormat="1" ht="12"/>
    <row r="10347" s="7" customFormat="1" ht="12"/>
    <row r="10348" s="7" customFormat="1" ht="12"/>
    <row r="10349" s="7" customFormat="1" ht="12"/>
    <row r="10350" s="7" customFormat="1" ht="12"/>
    <row r="10351" s="7" customFormat="1" ht="12"/>
    <row r="10352" s="7" customFormat="1" ht="12"/>
    <row r="10353" s="7" customFormat="1" ht="12"/>
    <row r="10354" s="7" customFormat="1" ht="12"/>
    <row r="10355" s="7" customFormat="1" ht="12"/>
    <row r="10356" s="7" customFormat="1" ht="12"/>
    <row r="10357" s="7" customFormat="1" ht="12"/>
    <row r="10358" s="7" customFormat="1" ht="12"/>
    <row r="10359" s="7" customFormat="1" ht="12"/>
    <row r="10360" s="7" customFormat="1" ht="12"/>
    <row r="10361" s="7" customFormat="1" ht="12"/>
    <row r="10362" s="7" customFormat="1" ht="12"/>
    <row r="10363" s="7" customFormat="1" ht="12"/>
    <row r="10364" s="7" customFormat="1" ht="12"/>
    <row r="10365" s="7" customFormat="1" ht="12"/>
    <row r="10366" s="7" customFormat="1" ht="12"/>
    <row r="10367" s="7" customFormat="1" ht="12"/>
    <row r="10368" s="7" customFormat="1" ht="12"/>
    <row r="10369" s="7" customFormat="1" ht="12"/>
    <row r="10370" s="7" customFormat="1" ht="12"/>
    <row r="10371" s="7" customFormat="1" ht="12"/>
    <row r="10372" s="7" customFormat="1" ht="12"/>
    <row r="10373" s="7" customFormat="1" ht="12"/>
    <row r="10374" s="7" customFormat="1" ht="12"/>
    <row r="10375" s="7" customFormat="1" ht="12"/>
    <row r="10376" s="7" customFormat="1" ht="12"/>
    <row r="10377" s="7" customFormat="1" ht="12"/>
    <row r="10378" s="7" customFormat="1" ht="12"/>
    <row r="10379" s="7" customFormat="1" ht="12"/>
    <row r="10380" s="7" customFormat="1" ht="12"/>
    <row r="10381" s="7" customFormat="1" ht="12"/>
    <row r="10382" s="7" customFormat="1" ht="12"/>
    <row r="10383" s="7" customFormat="1" ht="12"/>
    <row r="10384" s="7" customFormat="1" ht="12"/>
    <row r="10385" s="7" customFormat="1" ht="12"/>
    <row r="10386" s="7" customFormat="1" ht="12"/>
    <row r="10387" s="7" customFormat="1" ht="12"/>
    <row r="10388" s="7" customFormat="1" ht="12"/>
    <row r="10389" s="7" customFormat="1" ht="12"/>
    <row r="10390" s="7" customFormat="1" ht="12"/>
    <row r="10391" s="7" customFormat="1" ht="12"/>
    <row r="10392" s="7" customFormat="1" ht="12"/>
    <row r="10393" s="7" customFormat="1" ht="12"/>
    <row r="10394" s="7" customFormat="1" ht="12"/>
    <row r="10395" s="7" customFormat="1" ht="12"/>
    <row r="10396" s="7" customFormat="1" ht="12"/>
    <row r="10397" s="7" customFormat="1" ht="12"/>
    <row r="10398" s="7" customFormat="1" ht="12"/>
    <row r="10399" s="7" customFormat="1" ht="12"/>
    <row r="10400" s="7" customFormat="1" ht="12"/>
    <row r="10401" s="7" customFormat="1" ht="12"/>
    <row r="10402" s="7" customFormat="1" ht="12"/>
    <row r="10403" s="7" customFormat="1" ht="12"/>
    <row r="10404" s="7" customFormat="1" ht="12"/>
    <row r="10405" s="7" customFormat="1" ht="12"/>
    <row r="10406" s="7" customFormat="1" ht="12"/>
    <row r="10407" s="7" customFormat="1" ht="12"/>
    <row r="10408" s="7" customFormat="1" ht="12"/>
    <row r="10409" s="7" customFormat="1" ht="12"/>
    <row r="10410" s="7" customFormat="1" ht="12"/>
    <row r="10411" s="7" customFormat="1" ht="12"/>
    <row r="10412" s="7" customFormat="1" ht="12"/>
    <row r="10413" s="7" customFormat="1" ht="12"/>
    <row r="10414" s="7" customFormat="1" ht="12"/>
    <row r="10415" s="7" customFormat="1" ht="12"/>
    <row r="10416" s="7" customFormat="1" ht="12"/>
    <row r="10417" s="7" customFormat="1" ht="12"/>
    <row r="10418" s="7" customFormat="1" ht="12"/>
    <row r="10419" s="7" customFormat="1" ht="12"/>
    <row r="10420" s="7" customFormat="1" ht="12"/>
    <row r="10421" s="7" customFormat="1" ht="12"/>
    <row r="10422" s="7" customFormat="1" ht="12"/>
    <row r="10423" s="7" customFormat="1" ht="12"/>
    <row r="10424" s="7" customFormat="1" ht="12"/>
    <row r="10425" s="7" customFormat="1" ht="12"/>
    <row r="10426" s="7" customFormat="1" ht="12"/>
    <row r="10427" s="7" customFormat="1" ht="12"/>
    <row r="10428" s="7" customFormat="1" ht="12"/>
    <row r="10429" s="7" customFormat="1" ht="12"/>
    <row r="10430" s="7" customFormat="1" ht="12"/>
    <row r="10431" s="7" customFormat="1" ht="12"/>
    <row r="10432" s="7" customFormat="1" ht="12"/>
    <row r="10433" s="7" customFormat="1" ht="12"/>
    <row r="10434" s="7" customFormat="1" ht="12"/>
    <row r="10435" s="7" customFormat="1" ht="12"/>
    <row r="10436" s="7" customFormat="1" ht="12"/>
    <row r="10437" s="7" customFormat="1" ht="12"/>
    <row r="10438" s="7" customFormat="1" ht="12"/>
    <row r="10439" s="7" customFormat="1" ht="12"/>
    <row r="10440" s="7" customFormat="1" ht="12"/>
    <row r="10441" s="7" customFormat="1" ht="12"/>
    <row r="10442" s="7" customFormat="1" ht="12"/>
    <row r="10443" s="7" customFormat="1" ht="12"/>
    <row r="10444" s="7" customFormat="1" ht="12"/>
    <row r="10445" s="7" customFormat="1" ht="12"/>
    <row r="10446" s="7" customFormat="1" ht="12"/>
    <row r="10447" s="7" customFormat="1" ht="12"/>
    <row r="10448" s="7" customFormat="1" ht="12"/>
    <row r="10449" s="7" customFormat="1" ht="12"/>
    <row r="10450" s="7" customFormat="1" ht="12"/>
    <row r="10451" s="7" customFormat="1" ht="12"/>
    <row r="10452" s="7" customFormat="1" ht="12"/>
    <row r="10453" s="7" customFormat="1" ht="12"/>
    <row r="10454" s="7" customFormat="1" ht="12"/>
    <row r="10455" s="7" customFormat="1" ht="12"/>
    <row r="10456" s="7" customFormat="1" ht="12"/>
    <row r="10457" s="7" customFormat="1" ht="12"/>
    <row r="10458" s="7" customFormat="1" ht="12"/>
    <row r="10459" s="7" customFormat="1" ht="12"/>
    <row r="10460" s="7" customFormat="1" ht="12"/>
    <row r="10461" s="7" customFormat="1" ht="12"/>
    <row r="10462" s="7" customFormat="1" ht="12"/>
    <row r="10463" s="7" customFormat="1" ht="12"/>
    <row r="10464" s="7" customFormat="1" ht="12"/>
    <row r="10465" s="7" customFormat="1" ht="12"/>
    <row r="10466" s="7" customFormat="1" ht="12"/>
    <row r="10467" s="7" customFormat="1" ht="12"/>
    <row r="10468" s="7" customFormat="1" ht="12"/>
    <row r="10469" s="7" customFormat="1" ht="12"/>
    <row r="10470" s="7" customFormat="1" ht="12"/>
    <row r="10471" s="7" customFormat="1" ht="12"/>
    <row r="10472" s="7" customFormat="1" ht="12"/>
    <row r="10473" s="7" customFormat="1" ht="12"/>
    <row r="10474" s="7" customFormat="1" ht="12"/>
    <row r="10475" s="7" customFormat="1" ht="12"/>
    <row r="10476" s="7" customFormat="1" ht="12"/>
    <row r="10477" s="7" customFormat="1" ht="12"/>
    <row r="10478" s="7" customFormat="1" ht="12"/>
    <row r="10479" s="7" customFormat="1" ht="12"/>
    <row r="10480" s="7" customFormat="1" ht="12"/>
    <row r="10481" s="7" customFormat="1" ht="12"/>
    <row r="10482" s="7" customFormat="1" ht="12"/>
    <row r="10483" s="7" customFormat="1" ht="12"/>
    <row r="10484" s="7" customFormat="1" ht="12"/>
    <row r="10485" s="7" customFormat="1" ht="12"/>
    <row r="10486" s="7" customFormat="1" ht="12"/>
    <row r="10487" s="7" customFormat="1" ht="12"/>
    <row r="10488" s="7" customFormat="1" ht="12"/>
    <row r="10489" s="7" customFormat="1" ht="12"/>
    <row r="10490" s="7" customFormat="1" ht="12"/>
    <row r="10491" s="7" customFormat="1" ht="12"/>
    <row r="10492" s="7" customFormat="1" ht="12"/>
    <row r="10493" s="7" customFormat="1" ht="12"/>
    <row r="10494" s="7" customFormat="1" ht="12"/>
    <row r="10495" s="7" customFormat="1" ht="12"/>
    <row r="10496" s="7" customFormat="1" ht="12"/>
    <row r="10497" s="7" customFormat="1" ht="12"/>
    <row r="10498" s="7" customFormat="1" ht="12"/>
    <row r="10499" s="7" customFormat="1" ht="12"/>
    <row r="10500" s="7" customFormat="1" ht="12"/>
    <row r="10501" s="7" customFormat="1" ht="12"/>
    <row r="10502" s="7" customFormat="1" ht="12"/>
    <row r="10503" s="7" customFormat="1" ht="12"/>
    <row r="10504" s="7" customFormat="1" ht="12"/>
    <row r="10505" s="7" customFormat="1" ht="12"/>
    <row r="10506" s="7" customFormat="1" ht="12"/>
    <row r="10507" s="7" customFormat="1" ht="12"/>
    <row r="10508" s="7" customFormat="1" ht="12"/>
    <row r="10509" s="7" customFormat="1" ht="12"/>
    <row r="10510" s="7" customFormat="1" ht="12"/>
    <row r="10511" s="7" customFormat="1" ht="12"/>
    <row r="10512" s="7" customFormat="1" ht="12"/>
    <row r="10513" s="7" customFormat="1" ht="12"/>
    <row r="10514" s="7" customFormat="1" ht="12"/>
    <row r="10515" s="7" customFormat="1" ht="12"/>
    <row r="10516" s="7" customFormat="1" ht="12"/>
    <row r="10517" s="7" customFormat="1" ht="12"/>
    <row r="10518" s="7" customFormat="1" ht="12"/>
    <row r="10519" s="7" customFormat="1" ht="12"/>
    <row r="10520" s="7" customFormat="1" ht="12"/>
    <row r="10521" s="7" customFormat="1" ht="12"/>
    <row r="10522" s="7" customFormat="1" ht="12"/>
    <row r="10523" s="7" customFormat="1" ht="12"/>
    <row r="10524" s="7" customFormat="1" ht="12"/>
    <row r="10525" s="7" customFormat="1" ht="12"/>
    <row r="10526" s="7" customFormat="1" ht="12"/>
    <row r="10527" s="7" customFormat="1" ht="12"/>
    <row r="10528" s="7" customFormat="1" ht="12"/>
    <row r="10529" s="7" customFormat="1" ht="12"/>
    <row r="10530" s="7" customFormat="1" ht="12"/>
    <row r="10531" s="7" customFormat="1" ht="12"/>
    <row r="10532" s="7" customFormat="1" ht="12"/>
    <row r="10533" s="7" customFormat="1" ht="12"/>
    <row r="10534" s="7" customFormat="1" ht="12"/>
    <row r="10535" s="7" customFormat="1" ht="12"/>
    <row r="10536" s="7" customFormat="1" ht="12"/>
    <row r="10537" s="7" customFormat="1" ht="12"/>
    <row r="10538" s="7" customFormat="1" ht="12"/>
    <row r="10539" s="7" customFormat="1" ht="12"/>
    <row r="10540" s="7" customFormat="1" ht="12"/>
    <row r="10541" s="7" customFormat="1" ht="12"/>
    <row r="10542" s="7" customFormat="1" ht="12"/>
    <row r="10543" s="7" customFormat="1" ht="12"/>
    <row r="10544" s="7" customFormat="1" ht="12"/>
    <row r="10545" s="7" customFormat="1" ht="12"/>
    <row r="10546" s="7" customFormat="1" ht="12"/>
    <row r="10547" s="7" customFormat="1" ht="12"/>
    <row r="10548" s="7" customFormat="1" ht="12"/>
    <row r="10549" s="7" customFormat="1" ht="12"/>
    <row r="10550" s="7" customFormat="1" ht="12"/>
    <row r="10551" s="7" customFormat="1" ht="12"/>
    <row r="10552" s="7" customFormat="1" ht="12"/>
    <row r="10553" s="7" customFormat="1" ht="12"/>
    <row r="10554" s="7" customFormat="1" ht="12"/>
    <row r="10555" s="7" customFormat="1" ht="12"/>
    <row r="10556" s="7" customFormat="1" ht="12"/>
    <row r="10557" s="7" customFormat="1" ht="12"/>
    <row r="10558" s="7" customFormat="1" ht="12"/>
    <row r="10559" s="7" customFormat="1" ht="12"/>
    <row r="10560" s="7" customFormat="1" ht="12"/>
    <row r="10561" s="7" customFormat="1" ht="12"/>
    <row r="10562" s="7" customFormat="1" ht="12"/>
    <row r="10563" s="7" customFormat="1" ht="12"/>
    <row r="10564" s="7" customFormat="1" ht="12"/>
    <row r="10565" s="7" customFormat="1" ht="12"/>
    <row r="10566" s="7" customFormat="1" ht="12"/>
    <row r="10567" s="7" customFormat="1" ht="12"/>
    <row r="10568" s="7" customFormat="1" ht="12"/>
    <row r="10569" s="7" customFormat="1" ht="12"/>
    <row r="10570" s="7" customFormat="1" ht="12"/>
    <row r="10571" s="7" customFormat="1" ht="12"/>
    <row r="10572" s="7" customFormat="1" ht="12"/>
    <row r="10573" s="7" customFormat="1" ht="12"/>
    <row r="10574" s="7" customFormat="1" ht="12"/>
    <row r="10575" s="7" customFormat="1" ht="12"/>
    <row r="10576" s="7" customFormat="1" ht="12"/>
    <row r="10577" s="7" customFormat="1" ht="12"/>
    <row r="10578" s="7" customFormat="1" ht="12"/>
    <row r="10579" s="7" customFormat="1" ht="12"/>
    <row r="10580" s="7" customFormat="1" ht="12"/>
    <row r="10581" s="7" customFormat="1" ht="12"/>
    <row r="10582" s="7" customFormat="1" ht="12"/>
    <row r="10583" s="7" customFormat="1" ht="12"/>
    <row r="10584" s="7" customFormat="1" ht="12"/>
    <row r="10585" s="7" customFormat="1" ht="12"/>
    <row r="10586" s="7" customFormat="1" ht="12"/>
    <row r="10587" s="7" customFormat="1" ht="12"/>
    <row r="10588" s="7" customFormat="1" ht="12"/>
    <row r="10589" s="7" customFormat="1" ht="12"/>
    <row r="10590" s="7" customFormat="1" ht="12"/>
    <row r="10591" s="7" customFormat="1" ht="12"/>
    <row r="10592" s="7" customFormat="1" ht="12"/>
    <row r="10593" s="7" customFormat="1" ht="12"/>
    <row r="10594" s="7" customFormat="1" ht="12"/>
    <row r="10595" s="7" customFormat="1" ht="12"/>
    <row r="10596" s="7" customFormat="1" ht="12"/>
    <row r="10597" s="7" customFormat="1" ht="12"/>
    <row r="10598" s="7" customFormat="1" ht="12"/>
    <row r="10599" s="7" customFormat="1" ht="12"/>
    <row r="10600" s="7" customFormat="1" ht="12"/>
    <row r="10601" s="7" customFormat="1" ht="12"/>
    <row r="10602" s="7" customFormat="1" ht="12"/>
    <row r="10603" s="7" customFormat="1" ht="12"/>
    <row r="10604" s="7" customFormat="1" ht="12"/>
    <row r="10605" s="7" customFormat="1" ht="12"/>
    <row r="10606" s="7" customFormat="1" ht="12"/>
    <row r="10607" s="7" customFormat="1" ht="12"/>
    <row r="10608" s="7" customFormat="1" ht="12"/>
    <row r="10609" s="7" customFormat="1" ht="12"/>
    <row r="10610" s="7" customFormat="1" ht="12"/>
    <row r="10611" s="7" customFormat="1" ht="12"/>
    <row r="10612" s="7" customFormat="1" ht="12"/>
    <row r="10613" s="7" customFormat="1" ht="12"/>
    <row r="10614" s="7" customFormat="1" ht="12"/>
    <row r="10615" s="7" customFormat="1" ht="12"/>
    <row r="10616" s="7" customFormat="1" ht="12"/>
    <row r="10617" s="7" customFormat="1" ht="12"/>
    <row r="10618" s="7" customFormat="1" ht="12"/>
    <row r="10619" s="7" customFormat="1" ht="12"/>
    <row r="10620" s="7" customFormat="1" ht="12"/>
    <row r="10621" s="7" customFormat="1" ht="12"/>
    <row r="10622" s="7" customFormat="1" ht="12"/>
    <row r="10623" s="7" customFormat="1" ht="12"/>
    <row r="10624" s="7" customFormat="1" ht="12"/>
    <row r="10625" s="7" customFormat="1" ht="12"/>
    <row r="10626" s="7" customFormat="1" ht="12"/>
    <row r="10627" s="7" customFormat="1" ht="12"/>
    <row r="10628" s="7" customFormat="1" ht="12"/>
    <row r="10629" s="7" customFormat="1" ht="12"/>
    <row r="10630" s="7" customFormat="1" ht="12"/>
    <row r="10631" s="7" customFormat="1" ht="12"/>
    <row r="10632" s="7" customFormat="1" ht="12"/>
    <row r="10633" s="7" customFormat="1" ht="12"/>
    <row r="10634" s="7" customFormat="1" ht="12"/>
    <row r="10635" s="7" customFormat="1" ht="12"/>
    <row r="10636" s="7" customFormat="1" ht="12"/>
    <row r="10637" s="7" customFormat="1" ht="12"/>
    <row r="10638" s="7" customFormat="1" ht="12"/>
    <row r="10639" s="7" customFormat="1" ht="12"/>
    <row r="10640" s="7" customFormat="1" ht="12"/>
    <row r="10641" s="7" customFormat="1" ht="12"/>
    <row r="10642" s="7" customFormat="1" ht="12"/>
    <row r="10643" s="7" customFormat="1" ht="12"/>
    <row r="10644" s="7" customFormat="1" ht="12"/>
    <row r="10645" s="7" customFormat="1" ht="12"/>
    <row r="10646" s="7" customFormat="1" ht="12"/>
    <row r="10647" s="7" customFormat="1" ht="12"/>
    <row r="10648" s="7" customFormat="1" ht="12"/>
    <row r="10649" s="7" customFormat="1" ht="12"/>
    <row r="10650" s="7" customFormat="1" ht="12"/>
    <row r="10651" s="7" customFormat="1" ht="12"/>
    <row r="10652" s="7" customFormat="1" ht="12"/>
    <row r="10653" s="7" customFormat="1" ht="12"/>
    <row r="10654" s="7" customFormat="1" ht="12"/>
    <row r="10655" s="7" customFormat="1" ht="12"/>
    <row r="10656" s="7" customFormat="1" ht="12"/>
    <row r="10657" s="7" customFormat="1" ht="12"/>
    <row r="10658" s="7" customFormat="1" ht="12"/>
    <row r="10659" s="7" customFormat="1" ht="12"/>
    <row r="10660" s="7" customFormat="1" ht="12"/>
    <row r="10661" s="7" customFormat="1" ht="12"/>
    <row r="10662" s="7" customFormat="1" ht="12"/>
    <row r="10663" s="7" customFormat="1" ht="12"/>
    <row r="10664" s="7" customFormat="1" ht="12"/>
    <row r="10665" s="7" customFormat="1" ht="12"/>
    <row r="10666" s="7" customFormat="1" ht="12"/>
    <row r="10667" s="7" customFormat="1" ht="12"/>
    <row r="10668" s="7" customFormat="1" ht="12"/>
    <row r="10669" s="7" customFormat="1" ht="12"/>
    <row r="10670" s="7" customFormat="1" ht="12"/>
    <row r="10671" s="7" customFormat="1" ht="12"/>
    <row r="10672" s="7" customFormat="1" ht="12"/>
    <row r="10673" s="7" customFormat="1" ht="12"/>
    <row r="10674" s="7" customFormat="1" ht="12"/>
    <row r="10675" s="7" customFormat="1" ht="12"/>
    <row r="10676" s="7" customFormat="1" ht="12"/>
    <row r="10677" s="7" customFormat="1" ht="12"/>
    <row r="10678" s="7" customFormat="1" ht="12"/>
    <row r="10679" s="7" customFormat="1" ht="12"/>
    <row r="10680" s="7" customFormat="1" ht="12"/>
    <row r="10681" s="7" customFormat="1" ht="12"/>
    <row r="10682" s="7" customFormat="1" ht="12"/>
    <row r="10683" s="7" customFormat="1" ht="12"/>
    <row r="10684" s="7" customFormat="1" ht="12"/>
    <row r="10685" s="7" customFormat="1" ht="12"/>
    <row r="10686" s="7" customFormat="1" ht="12"/>
    <row r="10687" s="7" customFormat="1" ht="12"/>
    <row r="10688" s="7" customFormat="1" ht="12"/>
    <row r="10689" s="7" customFormat="1" ht="12"/>
    <row r="10690" s="7" customFormat="1" ht="12"/>
    <row r="10691" s="7" customFormat="1" ht="12"/>
    <row r="10692" s="7" customFormat="1" ht="12"/>
    <row r="10693" s="7" customFormat="1" ht="12"/>
    <row r="10694" s="7" customFormat="1" ht="12"/>
    <row r="10695" s="7" customFormat="1" ht="12"/>
    <row r="10696" s="7" customFormat="1" ht="12"/>
    <row r="10697" s="7" customFormat="1" ht="12"/>
    <row r="10698" s="7" customFormat="1" ht="12"/>
    <row r="10699" s="7" customFormat="1" ht="12"/>
    <row r="10700" s="7" customFormat="1" ht="12"/>
    <row r="10701" s="7" customFormat="1" ht="12"/>
    <row r="10702" s="7" customFormat="1" ht="12"/>
    <row r="10703" s="7" customFormat="1" ht="12"/>
    <row r="10704" s="7" customFormat="1" ht="12"/>
    <row r="10705" s="7" customFormat="1" ht="12"/>
    <row r="10706" s="7" customFormat="1" ht="12"/>
    <row r="10707" s="7" customFormat="1" ht="12"/>
    <row r="10708" s="7" customFormat="1" ht="12"/>
    <row r="10709" s="7" customFormat="1" ht="12"/>
    <row r="10710" s="7" customFormat="1" ht="12"/>
    <row r="10711" s="7" customFormat="1" ht="12"/>
    <row r="10712" s="7" customFormat="1" ht="12"/>
    <row r="10713" s="7" customFormat="1" ht="12"/>
    <row r="10714" s="7" customFormat="1" ht="12"/>
    <row r="10715" s="7" customFormat="1" ht="12"/>
    <row r="10716" s="7" customFormat="1" ht="12"/>
    <row r="10717" s="7" customFormat="1" ht="12"/>
    <row r="10718" s="7" customFormat="1" ht="12"/>
    <row r="10719" s="7" customFormat="1" ht="12"/>
    <row r="10720" s="7" customFormat="1" ht="12"/>
    <row r="10721" s="7" customFormat="1" ht="12"/>
    <row r="10722" s="7" customFormat="1" ht="12"/>
    <row r="10723" s="7" customFormat="1" ht="12"/>
    <row r="10724" s="7" customFormat="1" ht="12"/>
    <row r="10725" s="7" customFormat="1" ht="12"/>
    <row r="10726" s="7" customFormat="1" ht="12"/>
    <row r="10727" s="7" customFormat="1" ht="12"/>
    <row r="10728" s="7" customFormat="1" ht="12"/>
    <row r="10729" s="7" customFormat="1" ht="12"/>
    <row r="10730" s="7" customFormat="1" ht="12"/>
    <row r="10731" s="7" customFormat="1" ht="12"/>
    <row r="10732" s="7" customFormat="1" ht="12"/>
    <row r="10733" s="7" customFormat="1" ht="12"/>
    <row r="10734" s="7" customFormat="1" ht="12"/>
    <row r="10735" s="7" customFormat="1" ht="12"/>
    <row r="10736" s="7" customFormat="1" ht="12"/>
    <row r="10737" s="7" customFormat="1" ht="12"/>
    <row r="10738" s="7" customFormat="1" ht="12"/>
    <row r="10739" s="7" customFormat="1" ht="12"/>
    <row r="10740" s="7" customFormat="1" ht="12"/>
    <row r="10741" s="7" customFormat="1" ht="12"/>
    <row r="10742" s="7" customFormat="1" ht="12"/>
    <row r="10743" s="7" customFormat="1" ht="12"/>
    <row r="10744" s="7" customFormat="1" ht="12"/>
    <row r="10745" s="7" customFormat="1" ht="12"/>
    <row r="10746" s="7" customFormat="1" ht="12"/>
    <row r="10747" s="7" customFormat="1" ht="12"/>
    <row r="10748" s="7" customFormat="1" ht="12"/>
    <row r="10749" s="7" customFormat="1" ht="12"/>
    <row r="10750" s="7" customFormat="1" ht="12"/>
    <row r="10751" s="7" customFormat="1" ht="12"/>
    <row r="10752" s="7" customFormat="1" ht="12"/>
    <row r="10753" s="7" customFormat="1" ht="12"/>
    <row r="10754" s="7" customFormat="1" ht="12"/>
    <row r="10755" s="7" customFormat="1" ht="12"/>
    <row r="10756" s="7" customFormat="1" ht="12"/>
    <row r="10757" s="7" customFormat="1" ht="12"/>
    <row r="10758" s="7" customFormat="1" ht="12"/>
    <row r="10759" s="7" customFormat="1" ht="12"/>
    <row r="10760" s="7" customFormat="1" ht="12"/>
    <row r="10761" s="7" customFormat="1" ht="12"/>
    <row r="10762" s="7" customFormat="1" ht="12"/>
    <row r="10763" s="7" customFormat="1" ht="12"/>
    <row r="10764" s="7" customFormat="1" ht="12"/>
    <row r="10765" s="7" customFormat="1" ht="12"/>
    <row r="10766" s="7" customFormat="1" ht="12"/>
    <row r="10767" s="7" customFormat="1" ht="12"/>
    <row r="10768" s="7" customFormat="1" ht="12"/>
    <row r="10769" s="7" customFormat="1" ht="12"/>
    <row r="10770" s="7" customFormat="1" ht="12"/>
    <row r="10771" s="7" customFormat="1" ht="12"/>
    <row r="10772" s="7" customFormat="1" ht="12"/>
    <row r="10773" s="7" customFormat="1" ht="12"/>
    <row r="10774" s="7" customFormat="1" ht="12"/>
    <row r="10775" s="7" customFormat="1" ht="12"/>
    <row r="10776" s="7" customFormat="1" ht="12"/>
    <row r="10777" s="7" customFormat="1" ht="12"/>
    <row r="10778" s="7" customFormat="1" ht="12"/>
    <row r="10779" s="7" customFormat="1" ht="12"/>
    <row r="10780" s="7" customFormat="1" ht="12"/>
    <row r="10781" s="7" customFormat="1" ht="12"/>
    <row r="10782" s="7" customFormat="1" ht="12"/>
    <row r="10783" s="7" customFormat="1" ht="12"/>
    <row r="10784" s="7" customFormat="1" ht="12"/>
    <row r="10785" s="7" customFormat="1" ht="12"/>
    <row r="10786" s="7" customFormat="1" ht="12"/>
    <row r="10787" s="7" customFormat="1" ht="12"/>
    <row r="10788" s="7" customFormat="1" ht="12"/>
    <row r="10789" s="7" customFormat="1" ht="12"/>
    <row r="10790" s="7" customFormat="1" ht="12"/>
    <row r="10791" s="7" customFormat="1" ht="12"/>
    <row r="10792" s="7" customFormat="1" ht="12"/>
    <row r="10793" s="7" customFormat="1" ht="12"/>
    <row r="10794" s="7" customFormat="1" ht="12"/>
    <row r="10795" s="7" customFormat="1" ht="12"/>
    <row r="10796" s="7" customFormat="1" ht="12"/>
    <row r="10797" s="7" customFormat="1" ht="12"/>
    <row r="10798" s="7" customFormat="1" ht="12"/>
    <row r="10799" s="7" customFormat="1" ht="12"/>
    <row r="10800" s="7" customFormat="1" ht="12"/>
    <row r="10801" s="7" customFormat="1" ht="12"/>
    <row r="10802" s="7" customFormat="1" ht="12"/>
    <row r="10803" s="7" customFormat="1" ht="12"/>
    <row r="10804" s="7" customFormat="1" ht="12"/>
    <row r="10805" s="7" customFormat="1" ht="12"/>
    <row r="10806" s="7" customFormat="1" ht="12"/>
    <row r="10807" s="7" customFormat="1" ht="12"/>
    <row r="10808" s="7" customFormat="1" ht="12"/>
    <row r="10809" s="7" customFormat="1" ht="12"/>
    <row r="10810" s="7" customFormat="1" ht="12"/>
    <row r="10811" s="7" customFormat="1" ht="12"/>
    <row r="10812" s="7" customFormat="1" ht="12"/>
    <row r="10813" s="7" customFormat="1" ht="12"/>
    <row r="10814" s="7" customFormat="1" ht="12"/>
    <row r="10815" s="7" customFormat="1" ht="12"/>
    <row r="10816" s="7" customFormat="1" ht="12"/>
    <row r="10817" s="7" customFormat="1" ht="12"/>
    <row r="10818" s="7" customFormat="1" ht="12"/>
    <row r="10819" s="7" customFormat="1" ht="12"/>
    <row r="10820" s="7" customFormat="1" ht="12"/>
    <row r="10821" s="7" customFormat="1" ht="12"/>
    <row r="10822" s="7" customFormat="1" ht="12"/>
    <row r="10823" s="7" customFormat="1" ht="12"/>
    <row r="10824" s="7" customFormat="1" ht="12"/>
    <row r="10825" s="7" customFormat="1" ht="12"/>
    <row r="10826" s="7" customFormat="1" ht="12"/>
    <row r="10827" s="7" customFormat="1" ht="12"/>
    <row r="10828" s="7" customFormat="1" ht="12"/>
    <row r="10829" s="7" customFormat="1" ht="12"/>
    <row r="10830" s="7" customFormat="1" ht="12"/>
    <row r="10831" s="7" customFormat="1" ht="12"/>
    <row r="10832" s="7" customFormat="1" ht="12"/>
    <row r="10833" s="7" customFormat="1" ht="12"/>
    <row r="10834" s="7" customFormat="1" ht="12"/>
    <row r="10835" s="7" customFormat="1" ht="12"/>
    <row r="10836" s="7" customFormat="1" ht="12"/>
    <row r="10837" s="7" customFormat="1" ht="12"/>
    <row r="10838" s="7" customFormat="1" ht="12"/>
    <row r="10839" s="7" customFormat="1" ht="12"/>
    <row r="10840" s="7" customFormat="1" ht="12"/>
    <row r="10841" s="7" customFormat="1" ht="12"/>
    <row r="10842" s="7" customFormat="1" ht="12"/>
    <row r="10843" s="7" customFormat="1" ht="12"/>
    <row r="10844" s="7" customFormat="1" ht="12"/>
    <row r="10845" s="7" customFormat="1" ht="12"/>
    <row r="10846" s="7" customFormat="1" ht="12"/>
    <row r="10847" s="7" customFormat="1" ht="12"/>
    <row r="10848" s="7" customFormat="1" ht="12"/>
    <row r="10849" s="7" customFormat="1" ht="12"/>
    <row r="10850" s="7" customFormat="1" ht="12"/>
    <row r="10851" s="7" customFormat="1" ht="12"/>
    <row r="10852" s="7" customFormat="1" ht="12"/>
    <row r="10853" s="7" customFormat="1" ht="12"/>
    <row r="10854" s="7" customFormat="1" ht="12"/>
    <row r="10855" s="7" customFormat="1" ht="12"/>
    <row r="10856" s="7" customFormat="1" ht="12"/>
    <row r="10857" s="7" customFormat="1" ht="12"/>
    <row r="10858" s="7" customFormat="1" ht="12"/>
    <row r="10859" s="7" customFormat="1" ht="12"/>
    <row r="10860" s="7" customFormat="1" ht="12"/>
    <row r="10861" s="7" customFormat="1" ht="12"/>
    <row r="10862" s="7" customFormat="1" ht="12"/>
    <row r="10863" s="7" customFormat="1" ht="12"/>
    <row r="10864" s="7" customFormat="1" ht="12"/>
    <row r="10865" s="7" customFormat="1" ht="12"/>
    <row r="10866" s="7" customFormat="1" ht="12"/>
    <row r="10867" s="7" customFormat="1" ht="12"/>
    <row r="10868" s="7" customFormat="1" ht="12"/>
    <row r="10869" s="7" customFormat="1" ht="12"/>
    <row r="10870" s="7" customFormat="1" ht="12"/>
    <row r="10871" s="7" customFormat="1" ht="12"/>
    <row r="10872" s="7" customFormat="1" ht="12"/>
    <row r="10873" s="7" customFormat="1" ht="12"/>
    <row r="10874" s="7" customFormat="1" ht="12"/>
    <row r="10875" s="7" customFormat="1" ht="12"/>
    <row r="10876" s="7" customFormat="1" ht="12"/>
    <row r="10877" s="7" customFormat="1" ht="12"/>
    <row r="10878" s="7" customFormat="1" ht="12"/>
    <row r="10879" s="7" customFormat="1" ht="12"/>
    <row r="10880" s="7" customFormat="1" ht="12"/>
    <row r="10881" s="7" customFormat="1" ht="12"/>
    <row r="10882" s="7" customFormat="1" ht="12"/>
    <row r="10883" s="7" customFormat="1" ht="12"/>
    <row r="10884" s="7" customFormat="1" ht="12"/>
    <row r="10885" s="7" customFormat="1" ht="12"/>
    <row r="10886" s="7" customFormat="1" ht="12"/>
    <row r="10887" s="7" customFormat="1" ht="12"/>
    <row r="10888" s="7" customFormat="1" ht="12"/>
    <row r="10889" s="7" customFormat="1" ht="12"/>
    <row r="10890" s="7" customFormat="1" ht="12"/>
    <row r="10891" s="7" customFormat="1" ht="12"/>
    <row r="10892" s="7" customFormat="1" ht="12"/>
    <row r="10893" s="7" customFormat="1" ht="12"/>
    <row r="10894" s="7" customFormat="1" ht="12"/>
    <row r="10895" s="7" customFormat="1" ht="12"/>
    <row r="10896" s="7" customFormat="1" ht="12"/>
    <row r="10897" s="7" customFormat="1" ht="12"/>
    <row r="10898" s="7" customFormat="1" ht="12"/>
    <row r="10899" s="7" customFormat="1" ht="12"/>
    <row r="10900" s="7" customFormat="1" ht="12"/>
    <row r="10901" s="7" customFormat="1" ht="12"/>
    <row r="10902" s="7" customFormat="1" ht="12"/>
    <row r="10903" s="7" customFormat="1" ht="12"/>
    <row r="10904" s="7" customFormat="1" ht="12"/>
    <row r="10905" s="7" customFormat="1" ht="12"/>
    <row r="10906" s="7" customFormat="1" ht="12"/>
    <row r="10907" s="7" customFormat="1" ht="12"/>
    <row r="10908" s="7" customFormat="1" ht="12"/>
    <row r="10909" s="7" customFormat="1" ht="12"/>
    <row r="10910" s="7" customFormat="1" ht="12"/>
    <row r="10911" s="7" customFormat="1" ht="12"/>
    <row r="10912" s="7" customFormat="1" ht="12"/>
    <row r="10913" s="7" customFormat="1" ht="12"/>
    <row r="10914" s="7" customFormat="1" ht="12"/>
    <row r="10915" s="7" customFormat="1" ht="12"/>
    <row r="10916" s="7" customFormat="1" ht="12"/>
    <row r="10917" s="7" customFormat="1" ht="12"/>
    <row r="10918" s="7" customFormat="1" ht="12"/>
    <row r="10919" s="7" customFormat="1" ht="12"/>
    <row r="10920" s="7" customFormat="1" ht="12"/>
    <row r="10921" s="7" customFormat="1" ht="12"/>
    <row r="10922" s="7" customFormat="1" ht="12"/>
    <row r="10923" s="7" customFormat="1" ht="12"/>
    <row r="10924" s="7" customFormat="1" ht="12"/>
    <row r="10925" s="7" customFormat="1" ht="12"/>
    <row r="10926" s="7" customFormat="1" ht="12"/>
    <row r="10927" s="7" customFormat="1" ht="12"/>
    <row r="10928" s="7" customFormat="1" ht="12"/>
    <row r="10929" s="7" customFormat="1" ht="12"/>
    <row r="10930" s="7" customFormat="1" ht="12"/>
    <row r="10931" s="7" customFormat="1" ht="12"/>
    <row r="10932" s="7" customFormat="1" ht="12"/>
    <row r="10933" s="7" customFormat="1" ht="12"/>
    <row r="10934" s="7" customFormat="1" ht="12"/>
    <row r="10935" s="7" customFormat="1" ht="12"/>
    <row r="10936" s="7" customFormat="1" ht="12"/>
    <row r="10937" s="7" customFormat="1" ht="12"/>
    <row r="10938" s="7" customFormat="1" ht="12"/>
    <row r="10939" s="7" customFormat="1" ht="12"/>
    <row r="10940" s="7" customFormat="1" ht="12"/>
    <row r="10941" s="7" customFormat="1" ht="12"/>
    <row r="10942" s="7" customFormat="1" ht="12"/>
    <row r="10943" s="7" customFormat="1" ht="12"/>
    <row r="10944" s="7" customFormat="1" ht="12"/>
    <row r="10945" s="7" customFormat="1" ht="12"/>
    <row r="10946" s="7" customFormat="1" ht="12"/>
    <row r="10947" s="7" customFormat="1" ht="12"/>
    <row r="10948" s="7" customFormat="1" ht="12"/>
    <row r="10949" s="7" customFormat="1" ht="12"/>
    <row r="10950" s="7" customFormat="1" ht="12"/>
    <row r="10951" s="7" customFormat="1" ht="12"/>
    <row r="10952" s="7" customFormat="1" ht="12"/>
    <row r="10953" s="7" customFormat="1" ht="12"/>
    <row r="10954" s="7" customFormat="1" ht="12"/>
    <row r="10955" s="7" customFormat="1" ht="12"/>
    <row r="10956" s="7" customFormat="1" ht="12"/>
    <row r="10957" s="7" customFormat="1" ht="12"/>
    <row r="10958" s="7" customFormat="1" ht="12"/>
    <row r="10959" s="7" customFormat="1" ht="12"/>
    <row r="10960" s="7" customFormat="1" ht="12"/>
    <row r="10961" s="7" customFormat="1" ht="12"/>
    <row r="10962" s="7" customFormat="1" ht="12"/>
    <row r="10963" s="7" customFormat="1" ht="12"/>
    <row r="10964" s="7" customFormat="1" ht="12"/>
    <row r="10965" s="7" customFormat="1" ht="12"/>
    <row r="10966" s="7" customFormat="1" ht="12"/>
    <row r="10967" s="7" customFormat="1" ht="12"/>
    <row r="10968" s="7" customFormat="1" ht="12"/>
    <row r="10969" s="7" customFormat="1" ht="12"/>
    <row r="10970" s="7" customFormat="1" ht="12"/>
    <row r="10971" s="7" customFormat="1" ht="12"/>
    <row r="10972" s="7" customFormat="1" ht="12"/>
    <row r="10973" s="7" customFormat="1" ht="12"/>
    <row r="10974" s="7" customFormat="1" ht="12"/>
    <row r="10975" s="7" customFormat="1" ht="12"/>
    <row r="10976" s="7" customFormat="1" ht="12"/>
    <row r="10977" s="7" customFormat="1" ht="12"/>
    <row r="10978" s="7" customFormat="1" ht="12"/>
    <row r="10979" s="7" customFormat="1" ht="12"/>
    <row r="10980" s="7" customFormat="1" ht="12"/>
    <row r="10981" s="7" customFormat="1" ht="12"/>
    <row r="10982" s="7" customFormat="1" ht="12"/>
    <row r="10983" s="7" customFormat="1" ht="12"/>
    <row r="10984" s="7" customFormat="1" ht="12"/>
    <row r="10985" s="7" customFormat="1" ht="12"/>
    <row r="10986" s="7" customFormat="1" ht="12"/>
    <row r="10987" s="7" customFormat="1" ht="12"/>
    <row r="10988" s="7" customFormat="1" ht="12"/>
    <row r="10989" s="7" customFormat="1" ht="12"/>
    <row r="10990" s="7" customFormat="1" ht="12"/>
    <row r="10991" s="7" customFormat="1" ht="12"/>
    <row r="10992" s="7" customFormat="1" ht="12"/>
    <row r="10993" s="7" customFormat="1" ht="12"/>
    <row r="10994" s="7" customFormat="1" ht="12"/>
    <row r="10995" s="7" customFormat="1" ht="12"/>
    <row r="10996" s="7" customFormat="1" ht="12"/>
    <row r="10997" s="7" customFormat="1" ht="12"/>
    <row r="10998" s="7" customFormat="1" ht="12"/>
    <row r="10999" s="7" customFormat="1" ht="12"/>
    <row r="11000" s="7" customFormat="1" ht="12"/>
    <row r="11001" s="7" customFormat="1" ht="12"/>
    <row r="11002" s="7" customFormat="1" ht="12"/>
    <row r="11003" s="7" customFormat="1" ht="12"/>
    <row r="11004" s="7" customFormat="1" ht="12"/>
    <row r="11005" s="7" customFormat="1" ht="12"/>
    <row r="11006" s="7" customFormat="1" ht="12"/>
    <row r="11007" s="7" customFormat="1" ht="12"/>
    <row r="11008" s="7" customFormat="1" ht="12"/>
    <row r="11009" s="7" customFormat="1" ht="12"/>
    <row r="11010" s="7" customFormat="1" ht="12"/>
    <row r="11011" s="7" customFormat="1" ht="12"/>
    <row r="11012" s="7" customFormat="1" ht="12"/>
    <row r="11013" s="7" customFormat="1" ht="12"/>
    <row r="11014" s="7" customFormat="1" ht="12"/>
    <row r="11015" s="7" customFormat="1" ht="12"/>
    <row r="11016" s="7" customFormat="1" ht="12"/>
    <row r="11017" s="7" customFormat="1" ht="12"/>
    <row r="11018" s="7" customFormat="1" ht="12"/>
    <row r="11019" s="7" customFormat="1" ht="12"/>
    <row r="11020" s="7" customFormat="1" ht="12"/>
    <row r="11021" s="7" customFormat="1" ht="12"/>
    <row r="11022" s="7" customFormat="1" ht="12"/>
    <row r="11023" s="7" customFormat="1" ht="12"/>
    <row r="11024" s="7" customFormat="1" ht="12"/>
    <row r="11025" s="7" customFormat="1" ht="12"/>
    <row r="11026" s="7" customFormat="1" ht="12"/>
    <row r="11027" s="7" customFormat="1" ht="12"/>
    <row r="11028" s="7" customFormat="1" ht="12"/>
    <row r="11029" s="7" customFormat="1" ht="12"/>
    <row r="11030" s="7" customFormat="1" ht="12"/>
    <row r="11031" s="7" customFormat="1" ht="12"/>
    <row r="11032" s="7" customFormat="1" ht="12"/>
    <row r="11033" s="7" customFormat="1" ht="12"/>
    <row r="11034" s="7" customFormat="1" ht="12"/>
    <row r="11035" s="7" customFormat="1" ht="12"/>
    <row r="11036" s="7" customFormat="1" ht="12"/>
    <row r="11037" s="7" customFormat="1" ht="12"/>
    <row r="11038" s="7" customFormat="1" ht="12"/>
    <row r="11039" s="7" customFormat="1" ht="12"/>
    <row r="11040" s="7" customFormat="1" ht="12"/>
    <row r="11041" s="7" customFormat="1" ht="12"/>
    <row r="11042" s="7" customFormat="1" ht="12"/>
    <row r="11043" s="7" customFormat="1" ht="12"/>
    <row r="11044" s="7" customFormat="1" ht="12"/>
    <row r="11045" s="7" customFormat="1" ht="12"/>
    <row r="11046" s="7" customFormat="1" ht="12"/>
    <row r="11047" s="7" customFormat="1" ht="12"/>
    <row r="11048" s="7" customFormat="1" ht="12"/>
    <row r="11049" s="7" customFormat="1" ht="12"/>
    <row r="11050" s="7" customFormat="1" ht="12"/>
    <row r="11051" s="7" customFormat="1" ht="12"/>
    <row r="11052" s="7" customFormat="1" ht="12"/>
    <row r="11053" s="7" customFormat="1" ht="12"/>
    <row r="11054" s="7" customFormat="1" ht="12"/>
    <row r="11055" s="7" customFormat="1" ht="12"/>
    <row r="11056" s="7" customFormat="1" ht="12"/>
    <row r="11057" s="7" customFormat="1" ht="12"/>
    <row r="11058" s="7" customFormat="1" ht="12"/>
    <row r="11059" s="7" customFormat="1" ht="12"/>
    <row r="11060" s="7" customFormat="1" ht="12"/>
    <row r="11061" s="7" customFormat="1" ht="12"/>
    <row r="11062" s="7" customFormat="1" ht="12"/>
    <row r="11063" s="7" customFormat="1" ht="12"/>
    <row r="11064" s="7" customFormat="1" ht="12"/>
    <row r="11065" s="7" customFormat="1" ht="12"/>
    <row r="11066" s="7" customFormat="1" ht="12"/>
    <row r="11067" s="7" customFormat="1" ht="12"/>
    <row r="11068" s="7" customFormat="1" ht="12"/>
    <row r="11069" s="7" customFormat="1" ht="12"/>
    <row r="11070" s="7" customFormat="1" ht="12"/>
    <row r="11071" s="7" customFormat="1" ht="12"/>
    <row r="11072" s="7" customFormat="1" ht="12"/>
    <row r="11073" s="7" customFormat="1" ht="12"/>
    <row r="11074" s="7" customFormat="1" ht="12"/>
    <row r="11075" s="7" customFormat="1" ht="12"/>
    <row r="11076" s="7" customFormat="1" ht="12"/>
    <row r="11077" s="7" customFormat="1" ht="12"/>
    <row r="11078" s="7" customFormat="1" ht="12"/>
    <row r="11079" s="7" customFormat="1" ht="12"/>
    <row r="11080" s="7" customFormat="1" ht="12"/>
    <row r="11081" s="7" customFormat="1" ht="12"/>
    <row r="11082" s="7" customFormat="1" ht="12"/>
    <row r="11083" s="7" customFormat="1" ht="12"/>
    <row r="11084" s="7" customFormat="1" ht="12"/>
    <row r="11085" s="7" customFormat="1" ht="12"/>
    <row r="11086" s="7" customFormat="1" ht="12"/>
    <row r="11087" s="7" customFormat="1" ht="12"/>
    <row r="11088" s="7" customFormat="1" ht="12"/>
    <row r="11089" s="7" customFormat="1" ht="12"/>
    <row r="11090" s="7" customFormat="1" ht="12"/>
    <row r="11091" s="7" customFormat="1" ht="12"/>
    <row r="11092" s="7" customFormat="1" ht="12"/>
    <row r="11093" s="7" customFormat="1" ht="12"/>
    <row r="11094" s="7" customFormat="1" ht="12"/>
    <row r="11095" s="7" customFormat="1" ht="12"/>
    <row r="11096" s="7" customFormat="1" ht="12"/>
    <row r="11097" s="7" customFormat="1" ht="12"/>
    <row r="11098" s="7" customFormat="1" ht="12"/>
    <row r="11099" s="7" customFormat="1" ht="12"/>
    <row r="11100" s="7" customFormat="1" ht="12"/>
    <row r="11101" s="7" customFormat="1" ht="12"/>
    <row r="11102" s="7" customFormat="1" ht="12"/>
    <row r="11103" s="7" customFormat="1" ht="12"/>
    <row r="11104" s="7" customFormat="1" ht="12"/>
    <row r="11105" s="7" customFormat="1" ht="12"/>
    <row r="11106" s="7" customFormat="1" ht="12"/>
    <row r="11107" s="7" customFormat="1" ht="12"/>
    <row r="11108" s="7" customFormat="1" ht="12"/>
    <row r="11109" s="7" customFormat="1" ht="12"/>
    <row r="11110" s="7" customFormat="1" ht="12"/>
    <row r="11111" s="7" customFormat="1" ht="12"/>
    <row r="11112" s="7" customFormat="1" ht="12"/>
    <row r="11113" s="7" customFormat="1" ht="12"/>
    <row r="11114" s="7" customFormat="1" ht="12"/>
    <row r="11115" s="7" customFormat="1" ht="12"/>
    <row r="11116" s="7" customFormat="1" ht="12"/>
    <row r="11117" s="7" customFormat="1" ht="12"/>
    <row r="11118" s="7" customFormat="1" ht="12"/>
    <row r="11119" s="7" customFormat="1" ht="12"/>
    <row r="11120" s="7" customFormat="1" ht="12"/>
    <row r="11121" s="7" customFormat="1" ht="12"/>
    <row r="11122" s="7" customFormat="1" ht="12"/>
    <row r="11123" s="7" customFormat="1" ht="12"/>
    <row r="11124" s="7" customFormat="1" ht="12"/>
    <row r="11125" s="7" customFormat="1" ht="12"/>
    <row r="11126" s="7" customFormat="1" ht="12"/>
    <row r="11127" s="7" customFormat="1" ht="12"/>
    <row r="11128" s="7" customFormat="1" ht="12"/>
    <row r="11129" s="7" customFormat="1" ht="12"/>
    <row r="11130" s="7" customFormat="1" ht="12"/>
    <row r="11131" s="7" customFormat="1" ht="12"/>
    <row r="11132" s="7" customFormat="1" ht="12"/>
    <row r="11133" s="7" customFormat="1" ht="12"/>
    <row r="11134" s="7" customFormat="1" ht="12"/>
    <row r="11135" s="7" customFormat="1" ht="12"/>
    <row r="11136" s="7" customFormat="1" ht="12"/>
    <row r="11137" s="7" customFormat="1" ht="12"/>
    <row r="11138" s="7" customFormat="1" ht="12"/>
    <row r="11139" s="7" customFormat="1" ht="12"/>
    <row r="11140" s="7" customFormat="1" ht="12"/>
    <row r="11141" s="7" customFormat="1" ht="12"/>
    <row r="11142" s="7" customFormat="1" ht="12"/>
    <row r="11143" s="7" customFormat="1" ht="12"/>
    <row r="11144" s="7" customFormat="1" ht="12"/>
    <row r="11145" s="7" customFormat="1" ht="12"/>
    <row r="11146" s="7" customFormat="1" ht="12"/>
    <row r="11147" s="7" customFormat="1" ht="12"/>
    <row r="11148" s="7" customFormat="1" ht="12"/>
    <row r="11149" s="7" customFormat="1" ht="12"/>
    <row r="11150" s="7" customFormat="1" ht="12"/>
    <row r="11151" s="7" customFormat="1" ht="12"/>
    <row r="11152" s="7" customFormat="1" ht="12"/>
    <row r="11153" s="7" customFormat="1" ht="12"/>
    <row r="11154" s="7" customFormat="1" ht="12"/>
    <row r="11155" s="7" customFormat="1" ht="12"/>
    <row r="11156" s="7" customFormat="1" ht="12"/>
    <row r="11157" s="7" customFormat="1" ht="12"/>
    <row r="11158" s="7" customFormat="1" ht="12"/>
    <row r="11159" s="7" customFormat="1" ht="12"/>
    <row r="11160" s="7" customFormat="1" ht="12"/>
    <row r="11161" s="7" customFormat="1" ht="12"/>
    <row r="11162" s="7" customFormat="1" ht="12"/>
    <row r="11163" s="7" customFormat="1" ht="12"/>
    <row r="11164" s="7" customFormat="1" ht="12"/>
    <row r="11165" s="7" customFormat="1" ht="12"/>
    <row r="11166" s="7" customFormat="1" ht="12"/>
    <row r="11167" s="7" customFormat="1" ht="12"/>
    <row r="11168" s="7" customFormat="1" ht="12"/>
    <row r="11169" s="7" customFormat="1" ht="12"/>
    <row r="11170" s="7" customFormat="1" ht="12"/>
    <row r="11171" s="7" customFormat="1" ht="12"/>
    <row r="11172" s="7" customFormat="1" ht="12"/>
    <row r="11173" s="7" customFormat="1" ht="12"/>
    <row r="11174" s="7" customFormat="1" ht="12"/>
    <row r="11175" s="7" customFormat="1" ht="12"/>
    <row r="11176" s="7" customFormat="1" ht="12"/>
    <row r="11177" s="7" customFormat="1" ht="12"/>
    <row r="11178" s="7" customFormat="1" ht="12"/>
    <row r="11179" s="7" customFormat="1" ht="12"/>
    <row r="11180" s="7" customFormat="1" ht="12"/>
    <row r="11181" s="7" customFormat="1" ht="12"/>
    <row r="11182" s="7" customFormat="1" ht="12"/>
    <row r="11183" s="7" customFormat="1" ht="12"/>
    <row r="11184" s="7" customFormat="1" ht="12"/>
    <row r="11185" s="7" customFormat="1" ht="12"/>
    <row r="11186" s="7" customFormat="1" ht="12"/>
    <row r="11187" s="7" customFormat="1" ht="12"/>
    <row r="11188" s="7" customFormat="1" ht="12"/>
    <row r="11189" s="7" customFormat="1" ht="12"/>
    <row r="11190" s="7" customFormat="1" ht="12"/>
    <row r="11191" s="7" customFormat="1" ht="12"/>
    <row r="11192" s="7" customFormat="1" ht="12"/>
    <row r="11193" s="7" customFormat="1" ht="12"/>
    <row r="11194" s="7" customFormat="1" ht="12"/>
    <row r="11195" s="7" customFormat="1" ht="12"/>
    <row r="11196" s="7" customFormat="1" ht="12"/>
    <row r="11197" s="7" customFormat="1" ht="12"/>
    <row r="11198" s="7" customFormat="1" ht="12"/>
    <row r="11199" s="7" customFormat="1" ht="12"/>
    <row r="11200" s="7" customFormat="1" ht="12"/>
    <row r="11201" s="7" customFormat="1" ht="12"/>
    <row r="11202" s="7" customFormat="1" ht="12"/>
    <row r="11203" s="7" customFormat="1" ht="12"/>
    <row r="11204" s="7" customFormat="1" ht="12"/>
    <row r="11205" s="7" customFormat="1" ht="12"/>
    <row r="11206" s="7" customFormat="1" ht="12"/>
    <row r="11207" s="7" customFormat="1" ht="12"/>
    <row r="11208" s="7" customFormat="1" ht="12"/>
    <row r="11209" s="7" customFormat="1" ht="12"/>
    <row r="11210" s="7" customFormat="1" ht="12"/>
    <row r="11211" s="7" customFormat="1" ht="12"/>
    <row r="11212" s="7" customFormat="1" ht="12"/>
    <row r="11213" s="7" customFormat="1" ht="12"/>
    <row r="11214" s="7" customFormat="1" ht="12"/>
    <row r="11215" s="7" customFormat="1" ht="12"/>
    <row r="11216" s="7" customFormat="1" ht="12"/>
    <row r="11217" s="7" customFormat="1" ht="12"/>
    <row r="11218" s="7" customFormat="1" ht="12"/>
    <row r="11219" s="7" customFormat="1" ht="12"/>
    <row r="11220" s="7" customFormat="1" ht="12"/>
    <row r="11221" s="7" customFormat="1" ht="12"/>
    <row r="11222" s="7" customFormat="1" ht="12"/>
    <row r="11223" s="7" customFormat="1" ht="12"/>
    <row r="11224" s="7" customFormat="1" ht="12"/>
    <row r="11225" s="7" customFormat="1" ht="12"/>
    <row r="11226" s="7" customFormat="1" ht="12"/>
    <row r="11227" s="7" customFormat="1" ht="12"/>
    <row r="11228" s="7" customFormat="1" ht="12"/>
    <row r="11229" s="7" customFormat="1" ht="12"/>
    <row r="11230" s="7" customFormat="1" ht="12"/>
    <row r="11231" s="7" customFormat="1" ht="12"/>
    <row r="11232" s="7" customFormat="1" ht="12"/>
    <row r="11233" s="7" customFormat="1" ht="12"/>
    <row r="11234" s="7" customFormat="1" ht="12"/>
    <row r="11235" s="7" customFormat="1" ht="12"/>
    <row r="11236" s="7" customFormat="1" ht="12"/>
    <row r="11237" s="7" customFormat="1" ht="12"/>
    <row r="11238" s="7" customFormat="1" ht="12"/>
    <row r="11239" s="7" customFormat="1" ht="12"/>
    <row r="11240" s="7" customFormat="1" ht="12"/>
    <row r="11241" s="7" customFormat="1" ht="12"/>
    <row r="11242" s="7" customFormat="1" ht="12"/>
    <row r="11243" s="7" customFormat="1" ht="12"/>
    <row r="11244" s="7" customFormat="1" ht="12"/>
    <row r="11245" s="7" customFormat="1" ht="12"/>
    <row r="11246" s="7" customFormat="1" ht="12"/>
    <row r="11247" s="7" customFormat="1" ht="12"/>
    <row r="11248" s="7" customFormat="1" ht="12"/>
    <row r="11249" s="7" customFormat="1" ht="12"/>
    <row r="11250" s="7" customFormat="1" ht="12"/>
    <row r="11251" s="7" customFormat="1" ht="12"/>
    <row r="11252" s="7" customFormat="1" ht="12"/>
    <row r="11253" s="7" customFormat="1" ht="12"/>
    <row r="11254" s="7" customFormat="1" ht="12"/>
    <row r="11255" s="7" customFormat="1" ht="12"/>
    <row r="11256" s="7" customFormat="1" ht="12"/>
    <row r="11257" s="7" customFormat="1" ht="12"/>
    <row r="11258" s="7" customFormat="1" ht="12"/>
    <row r="11259" s="7" customFormat="1" ht="12"/>
    <row r="11260" s="7" customFormat="1" ht="12"/>
    <row r="11261" s="7" customFormat="1" ht="12"/>
    <row r="11262" s="7" customFormat="1" ht="12"/>
    <row r="11263" s="7" customFormat="1" ht="12"/>
    <row r="11264" s="7" customFormat="1" ht="12"/>
    <row r="11265" s="7" customFormat="1" ht="12"/>
    <row r="11266" s="7" customFormat="1" ht="12"/>
    <row r="11267" s="7" customFormat="1" ht="12"/>
    <row r="11268" s="7" customFormat="1" ht="12"/>
    <row r="11269" s="7" customFormat="1" ht="12"/>
    <row r="11270" s="7" customFormat="1" ht="12"/>
    <row r="11271" s="7" customFormat="1" ht="12"/>
    <row r="11272" s="7" customFormat="1" ht="12"/>
    <row r="11273" s="7" customFormat="1" ht="12"/>
    <row r="11274" s="7" customFormat="1" ht="12"/>
    <row r="11275" s="7" customFormat="1" ht="12"/>
    <row r="11276" s="7" customFormat="1" ht="12"/>
    <row r="11277" s="7" customFormat="1" ht="12"/>
    <row r="11278" s="7" customFormat="1" ht="12"/>
    <row r="11279" s="7" customFormat="1" ht="12"/>
    <row r="11280" s="7" customFormat="1" ht="12"/>
    <row r="11281" s="7" customFormat="1" ht="12"/>
    <row r="11282" s="7" customFormat="1" ht="12"/>
    <row r="11283" s="7" customFormat="1" ht="12"/>
    <row r="11284" s="7" customFormat="1" ht="12"/>
    <row r="11285" s="7" customFormat="1" ht="12"/>
    <row r="11286" s="7" customFormat="1" ht="12"/>
    <row r="11287" s="7" customFormat="1" ht="12"/>
    <row r="11288" s="7" customFormat="1" ht="12"/>
    <row r="11289" s="7" customFormat="1" ht="12"/>
    <row r="11290" s="7" customFormat="1" ht="12"/>
    <row r="11291" s="7" customFormat="1" ht="12"/>
    <row r="11292" s="7" customFormat="1" ht="12"/>
    <row r="11293" s="7" customFormat="1" ht="12"/>
    <row r="11294" s="7" customFormat="1" ht="12"/>
    <row r="11295" s="7" customFormat="1" ht="12"/>
    <row r="11296" s="7" customFormat="1" ht="12"/>
    <row r="11297" s="7" customFormat="1" ht="12"/>
    <row r="11298" s="7" customFormat="1" ht="12"/>
    <row r="11299" s="7" customFormat="1" ht="12"/>
    <row r="11300" s="7" customFormat="1" ht="12"/>
    <row r="11301" s="7" customFormat="1" ht="12"/>
    <row r="11302" s="7" customFormat="1" ht="12"/>
    <row r="11303" s="7" customFormat="1" ht="12"/>
    <row r="11304" s="7" customFormat="1" ht="12"/>
    <row r="11305" s="7" customFormat="1" ht="12"/>
    <row r="11306" s="7" customFormat="1" ht="12"/>
    <row r="11307" s="7" customFormat="1" ht="12"/>
    <row r="11308" s="7" customFormat="1" ht="12"/>
    <row r="11309" s="7" customFormat="1" ht="12"/>
    <row r="11310" s="7" customFormat="1" ht="12"/>
    <row r="11311" s="7" customFormat="1" ht="12"/>
    <row r="11312" s="7" customFormat="1" ht="12"/>
    <row r="11313" s="7" customFormat="1" ht="12"/>
    <row r="11314" s="7" customFormat="1" ht="12"/>
    <row r="11315" s="7" customFormat="1" ht="12"/>
    <row r="11316" s="7" customFormat="1" ht="12"/>
    <row r="11317" s="7" customFormat="1" ht="12"/>
    <row r="11318" s="7" customFormat="1" ht="12"/>
    <row r="11319" s="7" customFormat="1" ht="12"/>
    <row r="11320" s="7" customFormat="1" ht="12"/>
    <row r="11321" s="7" customFormat="1" ht="12"/>
    <row r="11322" s="7" customFormat="1" ht="12"/>
    <row r="11323" s="7" customFormat="1" ht="12"/>
    <row r="11324" s="7" customFormat="1" ht="12"/>
    <row r="11325" s="7" customFormat="1" ht="12"/>
    <row r="11326" s="7" customFormat="1" ht="12"/>
    <row r="11327" s="7" customFormat="1" ht="12"/>
    <row r="11328" s="7" customFormat="1" ht="12"/>
    <row r="11329" s="7" customFormat="1" ht="12"/>
    <row r="11330" s="7" customFormat="1" ht="12"/>
    <row r="11331" s="7" customFormat="1" ht="12"/>
    <row r="11332" s="7" customFormat="1" ht="12"/>
    <row r="11333" s="7" customFormat="1" ht="12"/>
    <row r="11334" s="7" customFormat="1" ht="12"/>
    <row r="11335" s="7" customFormat="1" ht="12"/>
    <row r="11336" s="7" customFormat="1" ht="12"/>
    <row r="11337" s="7" customFormat="1" ht="12"/>
    <row r="11338" s="7" customFormat="1" ht="12"/>
    <row r="11339" s="7" customFormat="1" ht="12"/>
    <row r="11340" s="7" customFormat="1" ht="12"/>
    <row r="11341" s="7" customFormat="1" ht="12"/>
    <row r="11342" s="7" customFormat="1" ht="12"/>
    <row r="11343" s="7" customFormat="1" ht="12"/>
    <row r="11344" s="7" customFormat="1" ht="12"/>
    <row r="11345" s="7" customFormat="1" ht="12"/>
    <row r="11346" s="7" customFormat="1" ht="12"/>
    <row r="11347" s="7" customFormat="1" ht="12"/>
    <row r="11348" s="7" customFormat="1" ht="12"/>
    <row r="11349" s="7" customFormat="1" ht="12"/>
    <row r="11350" s="7" customFormat="1" ht="12"/>
    <row r="11351" s="7" customFormat="1" ht="12"/>
    <row r="11352" s="7" customFormat="1" ht="12"/>
    <row r="11353" s="7" customFormat="1" ht="12"/>
    <row r="11354" s="7" customFormat="1" ht="12"/>
    <row r="11355" s="7" customFormat="1" ht="12"/>
    <row r="11356" s="7" customFormat="1" ht="12"/>
    <row r="11357" s="7" customFormat="1" ht="12"/>
    <row r="11358" s="7" customFormat="1" ht="12"/>
    <row r="11359" s="7" customFormat="1" ht="12"/>
    <row r="11360" s="7" customFormat="1" ht="12"/>
    <row r="11361" s="7" customFormat="1" ht="12"/>
    <row r="11362" s="7" customFormat="1" ht="12"/>
    <row r="11363" s="7" customFormat="1" ht="12"/>
    <row r="11364" s="7" customFormat="1" ht="12"/>
    <row r="11365" s="7" customFormat="1" ht="12"/>
    <row r="11366" s="7" customFormat="1" ht="12"/>
    <row r="11367" s="7" customFormat="1" ht="12"/>
    <row r="11368" s="7" customFormat="1" ht="12"/>
    <row r="11369" s="7" customFormat="1" ht="12"/>
    <row r="11370" s="7" customFormat="1" ht="12"/>
    <row r="11371" s="7" customFormat="1" ht="12"/>
    <row r="11372" s="7" customFormat="1" ht="12"/>
    <row r="11373" s="7" customFormat="1" ht="12"/>
    <row r="11374" s="7" customFormat="1" ht="12"/>
    <row r="11375" s="7" customFormat="1" ht="12"/>
    <row r="11376" s="7" customFormat="1" ht="12"/>
    <row r="11377" s="7" customFormat="1" ht="12"/>
    <row r="11378" s="7" customFormat="1" ht="12"/>
    <row r="11379" s="7" customFormat="1" ht="12"/>
    <row r="11380" s="7" customFormat="1" ht="12"/>
    <row r="11381" s="7" customFormat="1" ht="12"/>
    <row r="11382" s="7" customFormat="1" ht="12"/>
    <row r="11383" s="7" customFormat="1" ht="12"/>
    <row r="11384" s="7" customFormat="1" ht="12"/>
    <row r="11385" s="7" customFormat="1" ht="12"/>
    <row r="11386" s="7" customFormat="1" ht="12"/>
    <row r="11387" s="7" customFormat="1" ht="12"/>
    <row r="11388" s="7" customFormat="1" ht="12"/>
    <row r="11389" s="7" customFormat="1" ht="12"/>
    <row r="11390" s="7" customFormat="1" ht="12"/>
    <row r="11391" s="7" customFormat="1" ht="12"/>
    <row r="11392" s="7" customFormat="1" ht="12"/>
    <row r="11393" s="7" customFormat="1" ht="12"/>
    <row r="11394" s="7" customFormat="1" ht="12"/>
    <row r="11395" s="7" customFormat="1" ht="12"/>
    <row r="11396" s="7" customFormat="1" ht="12"/>
    <row r="11397" s="7" customFormat="1" ht="12"/>
    <row r="11398" s="7" customFormat="1" ht="12"/>
    <row r="11399" s="7" customFormat="1" ht="12"/>
    <row r="11400" s="7" customFormat="1" ht="12"/>
    <row r="11401" s="7" customFormat="1" ht="12"/>
    <row r="11402" s="7" customFormat="1" ht="12"/>
    <row r="11403" s="7" customFormat="1" ht="12"/>
    <row r="11404" s="7" customFormat="1" ht="12"/>
    <row r="11405" s="7" customFormat="1" ht="12"/>
    <row r="11406" s="7" customFormat="1" ht="12"/>
    <row r="11407" s="7" customFormat="1" ht="12"/>
    <row r="11408" s="7" customFormat="1" ht="12"/>
    <row r="11409" s="7" customFormat="1" ht="12"/>
    <row r="11410" s="7" customFormat="1" ht="12"/>
    <row r="11411" s="7" customFormat="1" ht="12"/>
    <row r="11412" s="7" customFormat="1" ht="12"/>
    <row r="11413" s="7" customFormat="1" ht="12"/>
    <row r="11414" s="7" customFormat="1" ht="12"/>
    <row r="11415" s="7" customFormat="1" ht="12"/>
    <row r="11416" s="7" customFormat="1" ht="12"/>
    <row r="11417" s="7" customFormat="1" ht="12"/>
    <row r="11418" s="7" customFormat="1" ht="12"/>
    <row r="11419" s="7" customFormat="1" ht="12"/>
    <row r="11420" s="7" customFormat="1" ht="12"/>
    <row r="11421" s="7" customFormat="1" ht="12"/>
    <row r="11422" s="7" customFormat="1" ht="12"/>
    <row r="11423" s="7" customFormat="1" ht="12"/>
    <row r="11424" s="7" customFormat="1" ht="12"/>
    <row r="11425" s="7" customFormat="1" ht="12"/>
    <row r="11426" s="7" customFormat="1" ht="12"/>
    <row r="11427" s="7" customFormat="1" ht="12"/>
    <row r="11428" s="7" customFormat="1" ht="12"/>
    <row r="11429" s="7" customFormat="1" ht="12"/>
    <row r="11430" s="7" customFormat="1" ht="12"/>
    <row r="11431" s="7" customFormat="1" ht="12"/>
    <row r="11432" s="7" customFormat="1" ht="12"/>
    <row r="11433" s="7" customFormat="1" ht="12"/>
    <row r="11434" s="7" customFormat="1" ht="12"/>
    <row r="11435" s="7" customFormat="1" ht="12"/>
    <row r="11436" s="7" customFormat="1" ht="12"/>
    <row r="11437" s="7" customFormat="1" ht="12"/>
    <row r="11438" s="7" customFormat="1" ht="12"/>
    <row r="11439" s="7" customFormat="1" ht="12"/>
    <row r="11440" s="7" customFormat="1" ht="12"/>
    <row r="11441" s="7" customFormat="1" ht="12"/>
    <row r="11442" s="7" customFormat="1" ht="12"/>
    <row r="11443" s="7" customFormat="1" ht="12"/>
    <row r="11444" s="7" customFormat="1" ht="12"/>
    <row r="11445" s="7" customFormat="1" ht="12"/>
    <row r="11446" s="7" customFormat="1" ht="12"/>
    <row r="11447" s="7" customFormat="1" ht="12"/>
    <row r="11448" s="7" customFormat="1" ht="12"/>
    <row r="11449" s="7" customFormat="1" ht="12"/>
    <row r="11450" s="7" customFormat="1" ht="12"/>
    <row r="11451" s="7" customFormat="1" ht="12"/>
    <row r="11452" s="7" customFormat="1" ht="12"/>
    <row r="11453" s="7" customFormat="1" ht="12"/>
    <row r="11454" s="7" customFormat="1" ht="12"/>
    <row r="11455" s="7" customFormat="1" ht="12"/>
    <row r="11456" s="7" customFormat="1" ht="12"/>
    <row r="11457" s="7" customFormat="1" ht="12"/>
    <row r="11458" s="7" customFormat="1" ht="12"/>
    <row r="11459" s="7" customFormat="1" ht="12"/>
    <row r="11460" s="7" customFormat="1" ht="12"/>
    <row r="11461" s="7" customFormat="1" ht="12"/>
    <row r="11462" s="7" customFormat="1" ht="12"/>
    <row r="11463" s="7" customFormat="1" ht="12"/>
    <row r="11464" s="7" customFormat="1" ht="12"/>
    <row r="11465" s="7" customFormat="1" ht="12"/>
    <row r="11466" s="7" customFormat="1" ht="12"/>
    <row r="11467" s="7" customFormat="1" ht="12"/>
    <row r="11468" s="7" customFormat="1" ht="12"/>
    <row r="11469" s="7" customFormat="1" ht="12"/>
    <row r="11470" s="7" customFormat="1" ht="12"/>
    <row r="11471" s="7" customFormat="1" ht="12"/>
    <row r="11472" s="7" customFormat="1" ht="12"/>
    <row r="11473" s="7" customFormat="1" ht="12"/>
    <row r="11474" s="7" customFormat="1" ht="12"/>
    <row r="11475" s="7" customFormat="1" ht="12"/>
    <row r="11476" s="7" customFormat="1" ht="12"/>
    <row r="11477" s="7" customFormat="1" ht="12"/>
    <row r="11478" s="7" customFormat="1" ht="12"/>
    <row r="11479" s="7" customFormat="1" ht="12"/>
    <row r="11480" s="7" customFormat="1" ht="12"/>
    <row r="11481" s="7" customFormat="1" ht="12"/>
    <row r="11482" s="7" customFormat="1" ht="12"/>
    <row r="11483" s="7" customFormat="1" ht="12"/>
    <row r="11484" s="7" customFormat="1" ht="12"/>
    <row r="11485" s="7" customFormat="1" ht="12"/>
    <row r="11486" s="7" customFormat="1" ht="12"/>
    <row r="11487" s="7" customFormat="1" ht="12"/>
    <row r="11488" s="7" customFormat="1" ht="12"/>
    <row r="11489" s="7" customFormat="1" ht="12"/>
    <row r="11490" s="7" customFormat="1" ht="12"/>
    <row r="11491" s="7" customFormat="1" ht="12"/>
    <row r="11492" s="7" customFormat="1" ht="12"/>
    <row r="11493" s="7" customFormat="1" ht="12"/>
    <row r="11494" s="7" customFormat="1" ht="12"/>
    <row r="11495" s="7" customFormat="1" ht="12"/>
    <row r="11496" s="7" customFormat="1" ht="12"/>
    <row r="11497" s="7" customFormat="1" ht="12"/>
    <row r="11498" s="7" customFormat="1" ht="12"/>
    <row r="11499" s="7" customFormat="1" ht="12"/>
    <row r="11500" s="7" customFormat="1" ht="12"/>
    <row r="11501" s="7" customFormat="1" ht="12"/>
    <row r="11502" s="7" customFormat="1" ht="12"/>
    <row r="11503" s="7" customFormat="1" ht="12"/>
    <row r="11504" s="7" customFormat="1" ht="12"/>
    <row r="11505" s="7" customFormat="1" ht="12"/>
    <row r="11506" s="7" customFormat="1" ht="12"/>
    <row r="11507" s="7" customFormat="1" ht="12"/>
    <row r="11508" s="7" customFormat="1" ht="12"/>
    <row r="11509" s="7" customFormat="1" ht="12"/>
    <row r="11510" s="7" customFormat="1" ht="12"/>
    <row r="11511" s="7" customFormat="1" ht="12"/>
    <row r="11512" s="7" customFormat="1" ht="12"/>
    <row r="11513" s="7" customFormat="1" ht="12"/>
    <row r="11514" s="7" customFormat="1" ht="12"/>
    <row r="11515" s="7" customFormat="1" ht="12"/>
    <row r="11516" s="7" customFormat="1" ht="12"/>
    <row r="11517" s="7" customFormat="1" ht="12"/>
    <row r="11518" s="7" customFormat="1" ht="12"/>
    <row r="11519" s="7" customFormat="1" ht="12"/>
    <row r="11520" s="7" customFormat="1" ht="12"/>
    <row r="11521" s="7" customFormat="1" ht="12"/>
    <row r="11522" s="7" customFormat="1" ht="12"/>
    <row r="11523" s="7" customFormat="1" ht="12"/>
    <row r="11524" s="7" customFormat="1" ht="12"/>
    <row r="11525" s="7" customFormat="1" ht="12"/>
    <row r="11526" s="7" customFormat="1" ht="12"/>
    <row r="11527" s="7" customFormat="1" ht="12"/>
    <row r="11528" s="7" customFormat="1" ht="12"/>
    <row r="11529" s="7" customFormat="1" ht="12"/>
    <row r="11530" s="7" customFormat="1" ht="12"/>
    <row r="11531" s="7" customFormat="1" ht="12"/>
    <row r="11532" s="7" customFormat="1" ht="12"/>
    <row r="11533" s="7" customFormat="1" ht="12"/>
    <row r="11534" s="7" customFormat="1" ht="12"/>
    <row r="11535" s="7" customFormat="1" ht="12"/>
    <row r="11536" s="7" customFormat="1" ht="12"/>
    <row r="11537" s="7" customFormat="1" ht="12"/>
    <row r="11538" s="7" customFormat="1" ht="12"/>
    <row r="11539" s="7" customFormat="1" ht="12"/>
    <row r="11540" s="7" customFormat="1" ht="12"/>
    <row r="11541" s="7" customFormat="1" ht="12"/>
    <row r="11542" s="7" customFormat="1" ht="12"/>
    <row r="11543" s="7" customFormat="1" ht="12"/>
    <row r="11544" s="7" customFormat="1" ht="12"/>
    <row r="11545" s="7" customFormat="1" ht="12"/>
    <row r="11546" s="7" customFormat="1" ht="12"/>
    <row r="11547" s="7" customFormat="1" ht="12"/>
    <row r="11548" s="7" customFormat="1" ht="12"/>
    <row r="11549" s="7" customFormat="1" ht="12"/>
    <row r="11550" s="7" customFormat="1" ht="12"/>
    <row r="11551" s="7" customFormat="1" ht="12"/>
    <row r="11552" s="7" customFormat="1" ht="12"/>
    <row r="11553" s="7" customFormat="1" ht="12"/>
    <row r="11554" s="7" customFormat="1" ht="12"/>
    <row r="11555" s="7" customFormat="1" ht="12"/>
    <row r="11556" s="7" customFormat="1" ht="12"/>
    <row r="11557" s="7" customFormat="1" ht="12"/>
    <row r="11558" s="7" customFormat="1" ht="12"/>
    <row r="11559" s="7" customFormat="1" ht="12"/>
    <row r="11560" s="7" customFormat="1" ht="12"/>
    <row r="11561" s="7" customFormat="1" ht="12"/>
    <row r="11562" s="7" customFormat="1" ht="12"/>
    <row r="11563" s="7" customFormat="1" ht="12"/>
    <row r="11564" s="7" customFormat="1" ht="12"/>
    <row r="11565" s="7" customFormat="1" ht="12"/>
    <row r="11566" s="7" customFormat="1" ht="12"/>
    <row r="11567" s="7" customFormat="1" ht="12"/>
    <row r="11568" s="7" customFormat="1" ht="12"/>
    <row r="11569" s="7" customFormat="1" ht="12"/>
    <row r="11570" s="7" customFormat="1" ht="12"/>
    <row r="11571" s="7" customFormat="1" ht="12"/>
    <row r="11572" s="7" customFormat="1" ht="12"/>
    <row r="11573" s="7" customFormat="1" ht="12"/>
    <row r="11574" s="7" customFormat="1" ht="12"/>
    <row r="11575" s="7" customFormat="1" ht="12"/>
    <row r="11576" s="7" customFormat="1" ht="12"/>
    <row r="11577" s="7" customFormat="1" ht="12"/>
    <row r="11578" s="7" customFormat="1" ht="12"/>
    <row r="11579" s="7" customFormat="1" ht="12"/>
    <row r="11580" s="7" customFormat="1" ht="12"/>
    <row r="11581" s="7" customFormat="1" ht="12"/>
    <row r="11582" s="7" customFormat="1" ht="12"/>
    <row r="11583" s="7" customFormat="1" ht="12"/>
    <row r="11584" s="7" customFormat="1" ht="12"/>
    <row r="11585" s="7" customFormat="1" ht="12"/>
    <row r="11586" s="7" customFormat="1" ht="12"/>
    <row r="11587" s="7" customFormat="1" ht="12"/>
    <row r="11588" s="7" customFormat="1" ht="12"/>
    <row r="11589" s="7" customFormat="1" ht="12"/>
    <row r="11590" s="7" customFormat="1" ht="12"/>
    <row r="11591" s="7" customFormat="1" ht="12"/>
    <row r="11592" s="7" customFormat="1" ht="12"/>
    <row r="11593" s="7" customFormat="1" ht="12"/>
    <row r="11594" s="7" customFormat="1" ht="12"/>
    <row r="11595" s="7" customFormat="1" ht="12"/>
    <row r="11596" s="7" customFormat="1" ht="12"/>
    <row r="11597" s="7" customFormat="1" ht="12"/>
    <row r="11598" s="7" customFormat="1" ht="12"/>
    <row r="11599" s="7" customFormat="1" ht="12"/>
    <row r="11600" s="7" customFormat="1" ht="12"/>
    <row r="11601" s="7" customFormat="1" ht="12"/>
    <row r="11602" s="7" customFormat="1" ht="12"/>
    <row r="11603" s="7" customFormat="1" ht="12"/>
    <row r="11604" s="7" customFormat="1" ht="12"/>
    <row r="11605" s="7" customFormat="1" ht="12"/>
    <row r="11606" s="7" customFormat="1" ht="12"/>
    <row r="11607" s="7" customFormat="1" ht="12"/>
    <row r="11608" s="7" customFormat="1" ht="12"/>
    <row r="11609" s="7" customFormat="1" ht="12"/>
    <row r="11610" s="7" customFormat="1" ht="12"/>
    <row r="11611" s="7" customFormat="1" ht="12"/>
    <row r="11612" s="7" customFormat="1" ht="12"/>
    <row r="11613" s="7" customFormat="1" ht="12"/>
    <row r="11614" s="7" customFormat="1" ht="12"/>
    <row r="11615" s="7" customFormat="1" ht="12"/>
    <row r="11616" s="7" customFormat="1" ht="12"/>
    <row r="11617" s="7" customFormat="1" ht="12"/>
    <row r="11618" s="7" customFormat="1" ht="12"/>
    <row r="11619" s="7" customFormat="1" ht="12"/>
    <row r="11620" s="7" customFormat="1" ht="12"/>
    <row r="11621" s="7" customFormat="1" ht="12"/>
    <row r="11622" s="7" customFormat="1" ht="12"/>
    <row r="11623" s="7" customFormat="1" ht="12"/>
    <row r="11624" s="7" customFormat="1" ht="12"/>
    <row r="11625" s="7" customFormat="1" ht="12"/>
    <row r="11626" s="7" customFormat="1" ht="12"/>
    <row r="11627" s="7" customFormat="1" ht="12"/>
    <row r="11628" s="7" customFormat="1" ht="12"/>
    <row r="11629" s="7" customFormat="1" ht="12"/>
    <row r="11630" s="7" customFormat="1" ht="12"/>
    <row r="11631" s="7" customFormat="1" ht="12"/>
    <row r="11632" s="7" customFormat="1" ht="12"/>
    <row r="11633" s="7" customFormat="1" ht="12"/>
    <row r="11634" s="7" customFormat="1" ht="12"/>
    <row r="11635" s="7" customFormat="1" ht="12"/>
    <row r="11636" s="7" customFormat="1" ht="12"/>
    <row r="11637" s="7" customFormat="1" ht="12"/>
    <row r="11638" s="7" customFormat="1" ht="12"/>
    <row r="11639" s="7" customFormat="1" ht="12"/>
    <row r="11640" s="7" customFormat="1" ht="12"/>
    <row r="11641" s="7" customFormat="1" ht="12"/>
    <row r="11642" s="7" customFormat="1" ht="12"/>
    <row r="11643" s="7" customFormat="1" ht="12"/>
    <row r="11644" s="7" customFormat="1" ht="12"/>
    <row r="11645" s="7" customFormat="1" ht="12"/>
    <row r="11646" s="7" customFormat="1" ht="12"/>
    <row r="11647" s="7" customFormat="1" ht="12"/>
    <row r="11648" s="7" customFormat="1" ht="12"/>
    <row r="11649" s="7" customFormat="1" ht="12"/>
    <row r="11650" s="7" customFormat="1" ht="12"/>
    <row r="11651" s="7" customFormat="1" ht="12"/>
    <row r="11652" s="7" customFormat="1" ht="12"/>
    <row r="11653" s="7" customFormat="1" ht="12"/>
    <row r="11654" s="7" customFormat="1" ht="12"/>
    <row r="11655" s="7" customFormat="1" ht="12"/>
    <row r="11656" s="7" customFormat="1" ht="12"/>
    <row r="11657" s="7" customFormat="1" ht="12"/>
    <row r="11658" s="7" customFormat="1" ht="12"/>
    <row r="11659" s="7" customFormat="1" ht="12"/>
    <row r="11660" s="7" customFormat="1" ht="12"/>
    <row r="11661" s="7" customFormat="1" ht="12"/>
    <row r="11662" s="7" customFormat="1" ht="12"/>
    <row r="11663" s="7" customFormat="1" ht="12"/>
    <row r="11664" s="7" customFormat="1" ht="12"/>
    <row r="11665" s="7" customFormat="1" ht="12"/>
    <row r="11666" s="7" customFormat="1" ht="12"/>
    <row r="11667" s="7" customFormat="1" ht="12"/>
    <row r="11668" s="7" customFormat="1" ht="12"/>
    <row r="11669" s="7" customFormat="1" ht="12"/>
    <row r="11670" s="7" customFormat="1" ht="12"/>
    <row r="11671" s="7" customFormat="1" ht="12"/>
    <row r="11672" s="7" customFormat="1" ht="12"/>
    <row r="11673" s="7" customFormat="1" ht="12"/>
    <row r="11674" s="7" customFormat="1" ht="12"/>
    <row r="11675" s="7" customFormat="1" ht="12"/>
    <row r="11676" s="7" customFormat="1" ht="12"/>
    <row r="11677" s="7" customFormat="1" ht="12"/>
    <row r="11678" s="7" customFormat="1" ht="12"/>
    <row r="11679" s="7" customFormat="1" ht="12"/>
    <row r="11680" s="7" customFormat="1" ht="12"/>
    <row r="11681" s="7" customFormat="1" ht="12"/>
    <row r="11682" s="7" customFormat="1" ht="12"/>
    <row r="11683" s="7" customFormat="1" ht="12"/>
    <row r="11684" s="7" customFormat="1" ht="12"/>
    <row r="11685" s="7" customFormat="1" ht="12"/>
    <row r="11686" s="7" customFormat="1" ht="12"/>
    <row r="11687" s="7" customFormat="1" ht="12"/>
    <row r="11688" s="7" customFormat="1" ht="12"/>
    <row r="11689" s="7" customFormat="1" ht="12"/>
    <row r="11690" s="7" customFormat="1" ht="12"/>
    <row r="11691" s="7" customFormat="1" ht="12"/>
    <row r="11692" s="7" customFormat="1" ht="12"/>
    <row r="11693" s="7" customFormat="1" ht="12"/>
    <row r="11694" s="7" customFormat="1" ht="12"/>
    <row r="11695" s="7" customFormat="1" ht="12"/>
    <row r="11696" s="7" customFormat="1" ht="12"/>
    <row r="11697" s="7" customFormat="1" ht="12"/>
    <row r="11698" s="7" customFormat="1" ht="12"/>
    <row r="11699" s="7" customFormat="1" ht="12"/>
    <row r="11700" s="7" customFormat="1" ht="12"/>
    <row r="11701" s="7" customFormat="1" ht="12"/>
    <row r="11702" s="7" customFormat="1" ht="12"/>
    <row r="11703" s="7" customFormat="1" ht="12"/>
    <row r="11704" s="7" customFormat="1" ht="12"/>
    <row r="11705" s="7" customFormat="1" ht="12"/>
    <row r="11706" s="7" customFormat="1" ht="12"/>
    <row r="11707" s="7" customFormat="1" ht="12"/>
    <row r="11708" s="7" customFormat="1" ht="12"/>
    <row r="11709" s="7" customFormat="1" ht="12"/>
    <row r="11710" s="7" customFormat="1" ht="12"/>
    <row r="11711" s="7" customFormat="1" ht="12"/>
    <row r="11712" s="7" customFormat="1" ht="12"/>
    <row r="11713" s="7" customFormat="1" ht="12"/>
    <row r="11714" s="7" customFormat="1" ht="12"/>
    <row r="11715" s="7" customFormat="1" ht="12"/>
    <row r="11716" s="7" customFormat="1" ht="12"/>
    <row r="11717" s="7" customFormat="1" ht="12"/>
    <row r="11718" s="7" customFormat="1" ht="12"/>
    <row r="11719" s="7" customFormat="1" ht="12"/>
    <row r="11720" s="7" customFormat="1" ht="12"/>
    <row r="11721" s="7" customFormat="1" ht="12"/>
    <row r="11722" s="7" customFormat="1" ht="12"/>
    <row r="11723" s="7" customFormat="1" ht="12"/>
    <row r="11724" s="7" customFormat="1" ht="12"/>
    <row r="11725" s="7" customFormat="1" ht="12"/>
    <row r="11726" s="7" customFormat="1" ht="12"/>
    <row r="11727" s="7" customFormat="1" ht="12"/>
    <row r="11728" s="7" customFormat="1" ht="12"/>
    <row r="11729" s="7" customFormat="1" ht="12"/>
    <row r="11730" s="7" customFormat="1" ht="12"/>
    <row r="11731" s="7" customFormat="1" ht="12"/>
    <row r="11732" s="7" customFormat="1" ht="12"/>
    <row r="11733" s="7" customFormat="1" ht="12"/>
    <row r="11734" s="7" customFormat="1" ht="12"/>
    <row r="11735" s="7" customFormat="1" ht="12"/>
    <row r="11736" s="7" customFormat="1" ht="12"/>
    <row r="11737" s="7" customFormat="1" ht="12"/>
    <row r="11738" s="7" customFormat="1" ht="12"/>
    <row r="11739" s="7" customFormat="1" ht="12"/>
    <row r="11740" s="7" customFormat="1" ht="12"/>
    <row r="11741" s="7" customFormat="1" ht="12"/>
    <row r="11742" s="7" customFormat="1" ht="12"/>
    <row r="11743" s="7" customFormat="1" ht="12"/>
    <row r="11744" s="7" customFormat="1" ht="12"/>
    <row r="11745" s="7" customFormat="1" ht="12"/>
    <row r="11746" s="7" customFormat="1" ht="12"/>
    <row r="11747" s="7" customFormat="1" ht="12"/>
    <row r="11748" s="7" customFormat="1" ht="12"/>
    <row r="11749" s="7" customFormat="1" ht="12"/>
    <row r="11750" s="7" customFormat="1" ht="12"/>
    <row r="11751" s="7" customFormat="1" ht="12"/>
    <row r="11752" s="7" customFormat="1" ht="12"/>
    <row r="11753" s="7" customFormat="1" ht="12"/>
    <row r="11754" s="7" customFormat="1" ht="12"/>
    <row r="11755" s="7" customFormat="1" ht="12"/>
    <row r="11756" s="7" customFormat="1" ht="12"/>
    <row r="11757" s="7" customFormat="1" ht="12"/>
    <row r="11758" s="7" customFormat="1" ht="12"/>
    <row r="11759" s="7" customFormat="1" ht="12"/>
    <row r="11760" s="7" customFormat="1" ht="12"/>
    <row r="11761" s="7" customFormat="1" ht="12"/>
    <row r="11762" s="7" customFormat="1" ht="12"/>
    <row r="11763" s="7" customFormat="1" ht="12"/>
    <row r="11764" s="7" customFormat="1" ht="12"/>
    <row r="11765" s="7" customFormat="1" ht="12"/>
    <row r="11766" s="7" customFormat="1" ht="12"/>
    <row r="11767" s="7" customFormat="1" ht="12"/>
    <row r="11768" s="7" customFormat="1" ht="12"/>
    <row r="11769" s="7" customFormat="1" ht="12"/>
    <row r="11770" s="7" customFormat="1" ht="12"/>
    <row r="11771" s="7" customFormat="1" ht="12"/>
    <row r="11772" s="7" customFormat="1" ht="12"/>
    <row r="11773" s="7" customFormat="1" ht="12"/>
    <row r="11774" s="7" customFormat="1" ht="12"/>
    <row r="11775" s="7" customFormat="1" ht="12"/>
    <row r="11776" s="7" customFormat="1" ht="12"/>
    <row r="11777" s="7" customFormat="1" ht="12"/>
    <row r="11778" s="7" customFormat="1" ht="12"/>
    <row r="11779" s="7" customFormat="1" ht="12"/>
    <row r="11780" s="7" customFormat="1" ht="12"/>
    <row r="11781" s="7" customFormat="1" ht="12"/>
    <row r="11782" s="7" customFormat="1" ht="12"/>
    <row r="11783" s="7" customFormat="1" ht="12"/>
    <row r="11784" s="7" customFormat="1" ht="12"/>
    <row r="11785" s="7" customFormat="1" ht="12"/>
    <row r="11786" s="7" customFormat="1" ht="12"/>
    <row r="11787" s="7" customFormat="1" ht="12"/>
    <row r="11788" s="7" customFormat="1" ht="12"/>
    <row r="11789" s="7" customFormat="1" ht="12"/>
    <row r="11790" s="7" customFormat="1" ht="12"/>
    <row r="11791" s="7" customFormat="1" ht="12"/>
    <row r="11792" s="7" customFormat="1" ht="12"/>
    <row r="11793" s="7" customFormat="1" ht="12"/>
    <row r="11794" s="7" customFormat="1" ht="12"/>
    <row r="11795" s="7" customFormat="1" ht="12"/>
    <row r="11796" s="7" customFormat="1" ht="12"/>
    <row r="11797" s="7" customFormat="1" ht="12"/>
    <row r="11798" s="7" customFormat="1" ht="12"/>
    <row r="11799" s="7" customFormat="1" ht="12"/>
    <row r="11800" s="7" customFormat="1" ht="12"/>
    <row r="11801" s="7" customFormat="1" ht="12"/>
    <row r="11802" s="7" customFormat="1" ht="12"/>
    <row r="11803" s="7" customFormat="1" ht="12"/>
    <row r="11804" s="7" customFormat="1" ht="12"/>
    <row r="11805" s="7" customFormat="1" ht="12"/>
    <row r="11806" s="7" customFormat="1" ht="12"/>
    <row r="11807" s="7" customFormat="1" ht="12"/>
    <row r="11808" s="7" customFormat="1" ht="12"/>
    <row r="11809" s="7" customFormat="1" ht="12"/>
    <row r="11810" s="7" customFormat="1" ht="12"/>
    <row r="11811" s="7" customFormat="1" ht="12"/>
    <row r="11812" s="7" customFormat="1" ht="12"/>
    <row r="11813" s="7" customFormat="1" ht="12"/>
    <row r="11814" s="7" customFormat="1" ht="12"/>
    <row r="11815" s="7" customFormat="1" ht="12"/>
    <row r="11816" s="7" customFormat="1" ht="12"/>
    <row r="11817" s="7" customFormat="1" ht="12"/>
    <row r="11818" s="7" customFormat="1" ht="12"/>
    <row r="11819" s="7" customFormat="1" ht="12"/>
    <row r="11820" s="7" customFormat="1" ht="12"/>
    <row r="11821" s="7" customFormat="1" ht="12"/>
    <row r="11822" s="7" customFormat="1" ht="12"/>
    <row r="11823" s="7" customFormat="1" ht="12"/>
    <row r="11824" s="7" customFormat="1" ht="12"/>
    <row r="11825" s="7" customFormat="1" ht="12"/>
    <row r="11826" s="7" customFormat="1" ht="12"/>
    <row r="11827" s="7" customFormat="1" ht="12"/>
    <row r="11828" s="7" customFormat="1" ht="12"/>
    <row r="11829" s="7" customFormat="1" ht="12"/>
    <row r="11830" s="7" customFormat="1" ht="12"/>
    <row r="11831" s="7" customFormat="1" ht="12"/>
    <row r="11832" s="7" customFormat="1" ht="12"/>
    <row r="11833" s="7" customFormat="1" ht="12"/>
    <row r="11834" s="7" customFormat="1" ht="12"/>
    <row r="11835" s="7" customFormat="1" ht="12"/>
    <row r="11836" s="7" customFormat="1" ht="12"/>
    <row r="11837" s="7" customFormat="1" ht="12"/>
    <row r="11838" s="7" customFormat="1" ht="12"/>
    <row r="11839" s="7" customFormat="1" ht="12"/>
    <row r="11840" s="7" customFormat="1" ht="12"/>
    <row r="11841" s="7" customFormat="1" ht="12"/>
    <row r="11842" s="7" customFormat="1" ht="12"/>
    <row r="11843" s="7" customFormat="1" ht="12"/>
    <row r="11844" s="7" customFormat="1" ht="12"/>
    <row r="11845" s="7" customFormat="1" ht="12"/>
    <row r="11846" s="7" customFormat="1" ht="12"/>
    <row r="11847" s="7" customFormat="1" ht="12"/>
    <row r="11848" s="7" customFormat="1" ht="12"/>
    <row r="11849" s="7" customFormat="1" ht="12"/>
    <row r="11850" s="7" customFormat="1" ht="12"/>
    <row r="11851" s="7" customFormat="1" ht="12"/>
    <row r="11852" s="7" customFormat="1" ht="12"/>
    <row r="11853" s="7" customFormat="1" ht="12"/>
    <row r="11854" s="7" customFormat="1" ht="12"/>
    <row r="11855" s="7" customFormat="1" ht="12"/>
    <row r="11856" s="7" customFormat="1" ht="12"/>
    <row r="11857" s="7" customFormat="1" ht="12"/>
    <row r="11858" s="7" customFormat="1" ht="12"/>
    <row r="11859" s="7" customFormat="1" ht="12"/>
    <row r="11860" s="7" customFormat="1" ht="12"/>
    <row r="11861" s="7" customFormat="1" ht="12"/>
    <row r="11862" s="7" customFormat="1" ht="12"/>
    <row r="11863" s="7" customFormat="1" ht="12"/>
    <row r="11864" s="7" customFormat="1" ht="12"/>
    <row r="11865" s="7" customFormat="1" ht="12"/>
    <row r="11866" s="7" customFormat="1" ht="12"/>
    <row r="11867" s="7" customFormat="1" ht="12"/>
    <row r="11868" s="7" customFormat="1" ht="12"/>
    <row r="11869" s="7" customFormat="1" ht="12"/>
    <row r="11870" s="7" customFormat="1" ht="12"/>
    <row r="11871" s="7" customFormat="1" ht="12"/>
    <row r="11872" s="7" customFormat="1" ht="12"/>
    <row r="11873" s="7" customFormat="1" ht="12"/>
    <row r="11874" s="7" customFormat="1" ht="12"/>
    <row r="11875" s="7" customFormat="1" ht="12"/>
    <row r="11876" s="7" customFormat="1" ht="12"/>
    <row r="11877" s="7" customFormat="1" ht="12"/>
    <row r="11878" s="7" customFormat="1" ht="12"/>
    <row r="11879" s="7" customFormat="1" ht="12"/>
    <row r="11880" s="7" customFormat="1" ht="12"/>
    <row r="11881" s="7" customFormat="1" ht="12"/>
    <row r="11882" s="7" customFormat="1" ht="12"/>
    <row r="11883" s="7" customFormat="1" ht="12"/>
    <row r="11884" s="7" customFormat="1" ht="12"/>
    <row r="11885" s="7" customFormat="1" ht="12"/>
    <row r="11886" s="7" customFormat="1" ht="12"/>
    <row r="11887" s="7" customFormat="1" ht="12"/>
    <row r="11888" s="7" customFormat="1" ht="12"/>
    <row r="11889" s="7" customFormat="1" ht="12"/>
    <row r="11890" s="7" customFormat="1" ht="12"/>
    <row r="11891" s="7" customFormat="1" ht="12"/>
    <row r="11892" s="7" customFormat="1" ht="12"/>
    <row r="11893" s="7" customFormat="1" ht="12"/>
    <row r="11894" s="7" customFormat="1" ht="12"/>
    <row r="11895" s="7" customFormat="1" ht="12"/>
    <row r="11896" s="7" customFormat="1" ht="12"/>
    <row r="11897" s="7" customFormat="1" ht="12"/>
    <row r="11898" s="7" customFormat="1" ht="12"/>
    <row r="11899" s="7" customFormat="1" ht="12"/>
    <row r="11900" s="7" customFormat="1" ht="12"/>
    <row r="11901" s="7" customFormat="1" ht="12"/>
    <row r="11902" s="7" customFormat="1" ht="12"/>
    <row r="11903" s="7" customFormat="1" ht="12"/>
    <row r="11904" s="7" customFormat="1" ht="12"/>
    <row r="11905" s="7" customFormat="1" ht="12"/>
    <row r="11906" s="7" customFormat="1" ht="12"/>
    <row r="11907" s="7" customFormat="1" ht="12"/>
    <row r="11908" s="7" customFormat="1" ht="12"/>
    <row r="11909" s="7" customFormat="1" ht="12"/>
    <row r="11910" s="7" customFormat="1" ht="12"/>
    <row r="11911" s="7" customFormat="1" ht="12"/>
    <row r="11912" s="7" customFormat="1" ht="12"/>
    <row r="11913" s="7" customFormat="1" ht="12"/>
    <row r="11914" s="7" customFormat="1" ht="12"/>
    <row r="11915" s="7" customFormat="1" ht="12"/>
    <row r="11916" s="7" customFormat="1" ht="12"/>
    <row r="11917" s="7" customFormat="1" ht="12"/>
    <row r="11918" s="7" customFormat="1" ht="12"/>
    <row r="11919" s="7" customFormat="1" ht="12"/>
    <row r="11920" s="7" customFormat="1" ht="12"/>
    <row r="11921" s="7" customFormat="1" ht="12"/>
    <row r="11922" s="7" customFormat="1" ht="12"/>
    <row r="11923" s="7" customFormat="1" ht="12"/>
    <row r="11924" s="7" customFormat="1" ht="12"/>
    <row r="11925" s="7" customFormat="1" ht="12"/>
    <row r="11926" s="7" customFormat="1" ht="12"/>
    <row r="11927" s="7" customFormat="1" ht="12"/>
    <row r="11928" s="7" customFormat="1" ht="12"/>
    <row r="11929" s="7" customFormat="1" ht="12"/>
    <row r="11930" s="7" customFormat="1" ht="12"/>
    <row r="11931" s="7" customFormat="1" ht="12"/>
    <row r="11932" s="7" customFormat="1" ht="12"/>
    <row r="11933" s="7" customFormat="1" ht="12"/>
    <row r="11934" s="7" customFormat="1" ht="12"/>
    <row r="11935" s="7" customFormat="1" ht="12"/>
    <row r="11936" s="7" customFormat="1" ht="12"/>
    <row r="11937" s="7" customFormat="1" ht="12"/>
    <row r="11938" s="7" customFormat="1" ht="12"/>
    <row r="11939" s="7" customFormat="1" ht="12"/>
    <row r="11940" s="7" customFormat="1" ht="12"/>
    <row r="11941" s="7" customFormat="1" ht="12"/>
    <row r="11942" s="7" customFormat="1" ht="12"/>
    <row r="11943" s="7" customFormat="1" ht="12"/>
    <row r="11944" s="7" customFormat="1" ht="12"/>
    <row r="11945" s="7" customFormat="1" ht="12"/>
    <row r="11946" s="7" customFormat="1" ht="12"/>
    <row r="11947" s="7" customFormat="1" ht="12"/>
    <row r="11948" s="7" customFormat="1" ht="12"/>
    <row r="11949" s="7" customFormat="1" ht="12"/>
    <row r="11950" s="7" customFormat="1" ht="12"/>
    <row r="11951" s="7" customFormat="1" ht="12"/>
    <row r="11952" s="7" customFormat="1" ht="12"/>
    <row r="11953" s="7" customFormat="1" ht="12"/>
    <row r="11954" s="7" customFormat="1" ht="12"/>
    <row r="11955" s="7" customFormat="1" ht="12"/>
    <row r="11956" s="7" customFormat="1" ht="12"/>
    <row r="11957" s="7" customFormat="1" ht="12"/>
    <row r="11958" s="7" customFormat="1" ht="12"/>
    <row r="11959" s="7" customFormat="1" ht="12"/>
    <row r="11960" s="7" customFormat="1" ht="12"/>
    <row r="11961" s="7" customFormat="1" ht="12"/>
    <row r="11962" s="7" customFormat="1" ht="12"/>
    <row r="11963" s="7" customFormat="1" ht="12"/>
    <row r="11964" s="7" customFormat="1" ht="12"/>
    <row r="11965" s="7" customFormat="1" ht="12"/>
    <row r="11966" s="7" customFormat="1" ht="12"/>
    <row r="11967" s="7" customFormat="1" ht="12"/>
    <row r="11968" s="7" customFormat="1" ht="12"/>
    <row r="11969" s="7" customFormat="1" ht="12"/>
    <row r="11970" s="7" customFormat="1" ht="12"/>
    <row r="11971" s="7" customFormat="1" ht="12"/>
    <row r="11972" s="7" customFormat="1" ht="12"/>
    <row r="11973" s="7" customFormat="1" ht="12"/>
    <row r="11974" s="7" customFormat="1" ht="12"/>
    <row r="11975" s="7" customFormat="1" ht="12"/>
    <row r="11976" s="7" customFormat="1" ht="12"/>
    <row r="11977" s="7" customFormat="1" ht="12"/>
    <row r="11978" s="7" customFormat="1" ht="12"/>
    <row r="11979" s="7" customFormat="1" ht="12"/>
    <row r="11980" s="7" customFormat="1" ht="12"/>
    <row r="11981" s="7" customFormat="1" ht="12"/>
    <row r="11982" s="7" customFormat="1" ht="12"/>
    <row r="11983" s="7" customFormat="1" ht="12"/>
    <row r="11984" s="7" customFormat="1" ht="12"/>
    <row r="11985" s="7" customFormat="1" ht="12"/>
    <row r="11986" s="7" customFormat="1" ht="12"/>
    <row r="11987" s="7" customFormat="1" ht="12"/>
    <row r="11988" s="7" customFormat="1" ht="12"/>
    <row r="11989" s="7" customFormat="1" ht="12"/>
    <row r="11990" s="7" customFormat="1" ht="12"/>
    <row r="11991" s="7" customFormat="1" ht="12"/>
    <row r="11992" s="7" customFormat="1" ht="12"/>
    <row r="11993" s="7" customFormat="1" ht="12"/>
    <row r="11994" s="7" customFormat="1" ht="12"/>
    <row r="11995" s="7" customFormat="1" ht="12"/>
    <row r="11996" s="7" customFormat="1" ht="12"/>
    <row r="11997" s="7" customFormat="1" ht="12"/>
    <row r="11998" s="7" customFormat="1" ht="12"/>
    <row r="11999" s="7" customFormat="1" ht="12"/>
    <row r="12000" s="7" customFormat="1" ht="12"/>
    <row r="12001" s="7" customFormat="1" ht="12"/>
    <row r="12002" s="7" customFormat="1" ht="12"/>
    <row r="12003" s="7" customFormat="1" ht="12"/>
    <row r="12004" s="7" customFormat="1" ht="12"/>
    <row r="12005" s="7" customFormat="1" ht="12"/>
    <row r="12006" s="7" customFormat="1" ht="12"/>
    <row r="12007" s="7" customFormat="1" ht="12"/>
    <row r="12008" s="7" customFormat="1" ht="12"/>
    <row r="12009" s="7" customFormat="1" ht="12"/>
    <row r="12010" s="7" customFormat="1" ht="12"/>
    <row r="12011" s="7" customFormat="1" ht="12"/>
    <row r="12012" s="7" customFormat="1" ht="12"/>
    <row r="12013" s="7" customFormat="1" ht="12"/>
    <row r="12014" s="7" customFormat="1" ht="12"/>
    <row r="12015" s="7" customFormat="1" ht="12"/>
    <row r="12016" s="7" customFormat="1" ht="12"/>
    <row r="12017" s="7" customFormat="1" ht="12"/>
    <row r="12018" s="7" customFormat="1" ht="12"/>
    <row r="12019" s="7" customFormat="1" ht="12"/>
    <row r="12020" s="7" customFormat="1" ht="12"/>
    <row r="12021" s="7" customFormat="1" ht="12"/>
    <row r="12022" s="7" customFormat="1" ht="12"/>
    <row r="12023" s="7" customFormat="1" ht="12"/>
    <row r="12024" s="7" customFormat="1" ht="12"/>
    <row r="12025" s="7" customFormat="1" ht="12"/>
    <row r="12026" s="7" customFormat="1" ht="12"/>
    <row r="12027" s="7" customFormat="1" ht="12"/>
    <row r="12028" s="7" customFormat="1" ht="12"/>
    <row r="12029" s="7" customFormat="1" ht="12"/>
    <row r="12030" s="7" customFormat="1" ht="12"/>
    <row r="12031" s="7" customFormat="1" ht="12"/>
    <row r="12032" s="7" customFormat="1" ht="12"/>
    <row r="12033" s="7" customFormat="1" ht="12"/>
    <row r="12034" s="7" customFormat="1" ht="12"/>
    <row r="12035" s="7" customFormat="1" ht="12"/>
    <row r="12036" s="7" customFormat="1" ht="12"/>
    <row r="12037" s="7" customFormat="1" ht="12"/>
    <row r="12038" s="7" customFormat="1" ht="12"/>
    <row r="12039" s="7" customFormat="1" ht="12"/>
    <row r="12040" s="7" customFormat="1" ht="12"/>
    <row r="12041" s="7" customFormat="1" ht="12"/>
    <row r="12042" s="7" customFormat="1" ht="12"/>
    <row r="12043" s="7" customFormat="1" ht="12"/>
    <row r="12044" s="7" customFormat="1" ht="12"/>
    <row r="12045" s="7" customFormat="1" ht="12"/>
    <row r="12046" s="7" customFormat="1" ht="12"/>
    <row r="12047" s="7" customFormat="1" ht="12"/>
    <row r="12048" s="7" customFormat="1" ht="12"/>
    <row r="12049" s="7" customFormat="1" ht="12"/>
    <row r="12050" s="7" customFormat="1" ht="12"/>
    <row r="12051" s="7" customFormat="1" ht="12"/>
    <row r="12052" s="7" customFormat="1" ht="12"/>
    <row r="12053" s="7" customFormat="1" ht="12"/>
    <row r="12054" s="7" customFormat="1" ht="12"/>
    <row r="12055" s="7" customFormat="1" ht="12"/>
    <row r="12056" s="7" customFormat="1" ht="12"/>
    <row r="12057" s="7" customFormat="1" ht="12"/>
    <row r="12058" s="7" customFormat="1" ht="12"/>
    <row r="12059" s="7" customFormat="1" ht="12"/>
    <row r="12060" s="7" customFormat="1" ht="12"/>
    <row r="12061" s="7" customFormat="1" ht="12"/>
    <row r="12062" s="7" customFormat="1" ht="12"/>
    <row r="12063" s="7" customFormat="1" ht="12"/>
    <row r="12064" s="7" customFormat="1" ht="12"/>
    <row r="12065" s="7" customFormat="1" ht="12"/>
    <row r="12066" s="7" customFormat="1" ht="12"/>
    <row r="12067" s="7" customFormat="1" ht="12"/>
    <row r="12068" s="7" customFormat="1" ht="12"/>
    <row r="12069" s="7" customFormat="1" ht="12"/>
    <row r="12070" s="7" customFormat="1" ht="12"/>
    <row r="12071" s="7" customFormat="1" ht="12"/>
    <row r="12072" s="7" customFormat="1" ht="12"/>
    <row r="12073" s="7" customFormat="1" ht="12"/>
    <row r="12074" s="7" customFormat="1" ht="12"/>
    <row r="12075" s="7" customFormat="1" ht="12"/>
    <row r="12076" s="7" customFormat="1" ht="12"/>
    <row r="12077" s="7" customFormat="1" ht="12"/>
    <row r="12078" s="7" customFormat="1" ht="12"/>
    <row r="12079" s="7" customFormat="1" ht="12"/>
    <row r="12080" s="7" customFormat="1" ht="12"/>
    <row r="12081" s="7" customFormat="1" ht="12"/>
    <row r="12082" s="7" customFormat="1" ht="12"/>
    <row r="12083" s="7" customFormat="1" ht="12"/>
    <row r="12084" s="7" customFormat="1" ht="12"/>
    <row r="12085" s="7" customFormat="1" ht="12"/>
    <row r="12086" s="7" customFormat="1" ht="12"/>
    <row r="12087" s="7" customFormat="1" ht="12"/>
    <row r="12088" s="7" customFormat="1" ht="12"/>
    <row r="12089" s="7" customFormat="1" ht="12"/>
    <row r="12090" s="7" customFormat="1" ht="12"/>
    <row r="12091" s="7" customFormat="1" ht="12"/>
    <row r="12092" s="7" customFormat="1" ht="12"/>
    <row r="12093" s="7" customFormat="1" ht="12"/>
    <row r="12094" s="7" customFormat="1" ht="12"/>
    <row r="12095" s="7" customFormat="1" ht="12"/>
    <row r="12096" s="7" customFormat="1" ht="12"/>
    <row r="12097" s="7" customFormat="1" ht="12"/>
    <row r="12098" s="7" customFormat="1" ht="12"/>
    <row r="12099" s="7" customFormat="1" ht="12"/>
    <row r="12100" s="7" customFormat="1" ht="12"/>
    <row r="12101" s="7" customFormat="1" ht="12"/>
    <row r="12102" s="7" customFormat="1" ht="12"/>
    <row r="12103" s="7" customFormat="1" ht="12"/>
    <row r="12104" s="7" customFormat="1" ht="12"/>
    <row r="12105" s="7" customFormat="1" ht="12"/>
    <row r="12106" s="7" customFormat="1" ht="12"/>
    <row r="12107" s="7" customFormat="1" ht="12"/>
    <row r="12108" s="7" customFormat="1" ht="12"/>
    <row r="12109" s="7" customFormat="1" ht="12"/>
    <row r="12110" s="7" customFormat="1" ht="12"/>
    <row r="12111" s="7" customFormat="1" ht="12"/>
    <row r="12112" s="7" customFormat="1" ht="12"/>
    <row r="12113" s="7" customFormat="1" ht="12"/>
    <row r="12114" s="7" customFormat="1" ht="12"/>
    <row r="12115" s="7" customFormat="1" ht="12"/>
    <row r="12116" s="7" customFormat="1" ht="12"/>
    <row r="12117" s="7" customFormat="1" ht="12"/>
    <row r="12118" s="7" customFormat="1" ht="12"/>
    <row r="12119" s="7" customFormat="1" ht="12"/>
    <row r="12120" s="7" customFormat="1" ht="12"/>
    <row r="12121" s="7" customFormat="1" ht="12"/>
    <row r="12122" s="7" customFormat="1" ht="12"/>
    <row r="12123" s="7" customFormat="1" ht="12"/>
    <row r="12124" s="7" customFormat="1" ht="12"/>
    <row r="12125" s="7" customFormat="1" ht="12"/>
    <row r="12126" s="7" customFormat="1" ht="12"/>
    <row r="12127" s="7" customFormat="1" ht="12"/>
    <row r="12128" s="7" customFormat="1" ht="12"/>
    <row r="12129" s="7" customFormat="1" ht="12"/>
    <row r="12130" s="7" customFormat="1" ht="12"/>
    <row r="12131" s="7" customFormat="1" ht="12"/>
    <row r="12132" s="7" customFormat="1" ht="12"/>
    <row r="12133" s="7" customFormat="1" ht="12"/>
    <row r="12134" s="7" customFormat="1" ht="12"/>
    <row r="12135" s="7" customFormat="1" ht="12"/>
    <row r="12136" s="7" customFormat="1" ht="12"/>
    <row r="12137" s="7" customFormat="1" ht="12"/>
    <row r="12138" s="7" customFormat="1" ht="12"/>
    <row r="12139" s="7" customFormat="1" ht="12"/>
    <row r="12140" s="7" customFormat="1" ht="12"/>
    <row r="12141" s="7" customFormat="1" ht="12"/>
    <row r="12142" s="7" customFormat="1" ht="12"/>
    <row r="12143" s="7" customFormat="1" ht="12"/>
    <row r="12144" s="7" customFormat="1" ht="12"/>
    <row r="12145" s="7" customFormat="1" ht="12"/>
    <row r="12146" s="7" customFormat="1" ht="12"/>
    <row r="12147" s="7" customFormat="1" ht="12"/>
    <row r="12148" s="7" customFormat="1" ht="12"/>
    <row r="12149" s="7" customFormat="1" ht="12"/>
    <row r="12150" s="7" customFormat="1" ht="12"/>
    <row r="12151" s="7" customFormat="1" ht="12"/>
    <row r="12152" s="7" customFormat="1" ht="12"/>
    <row r="12153" s="7" customFormat="1" ht="12"/>
    <row r="12154" s="7" customFormat="1" ht="12"/>
    <row r="12155" s="7" customFormat="1" ht="12"/>
    <row r="12156" s="7" customFormat="1" ht="12"/>
    <row r="12157" s="7" customFormat="1" ht="12"/>
    <row r="12158" s="7" customFormat="1" ht="12"/>
    <row r="12159" s="7" customFormat="1" ht="12"/>
    <row r="12160" s="7" customFormat="1" ht="12"/>
    <row r="12161" s="7" customFormat="1" ht="12"/>
    <row r="12162" s="7" customFormat="1" ht="12"/>
    <row r="12163" s="7" customFormat="1" ht="12"/>
    <row r="12164" s="7" customFormat="1" ht="12"/>
    <row r="12165" s="7" customFormat="1" ht="12"/>
    <row r="12166" s="7" customFormat="1" ht="12"/>
    <row r="12167" s="7" customFormat="1" ht="12"/>
    <row r="12168" s="7" customFormat="1" ht="12"/>
    <row r="12169" s="7" customFormat="1" ht="12"/>
    <row r="12170" s="7" customFormat="1" ht="12"/>
    <row r="12171" s="7" customFormat="1" ht="12"/>
    <row r="12172" s="7" customFormat="1" ht="12"/>
    <row r="12173" s="7" customFormat="1" ht="12"/>
    <row r="12174" s="7" customFormat="1" ht="12"/>
    <row r="12175" s="7" customFormat="1" ht="12"/>
    <row r="12176" s="7" customFormat="1" ht="12"/>
    <row r="12177" s="7" customFormat="1" ht="12"/>
    <row r="12178" s="7" customFormat="1" ht="12"/>
    <row r="12179" s="7" customFormat="1" ht="12"/>
    <row r="12180" s="7" customFormat="1" ht="12"/>
    <row r="12181" s="7" customFormat="1" ht="12"/>
    <row r="12182" s="7" customFormat="1" ht="12"/>
    <row r="12183" s="7" customFormat="1" ht="12"/>
    <row r="12184" s="7" customFormat="1" ht="12"/>
    <row r="12185" s="7" customFormat="1" ht="12"/>
    <row r="12186" s="7" customFormat="1" ht="12"/>
    <row r="12187" s="7" customFormat="1" ht="12"/>
    <row r="12188" s="7" customFormat="1" ht="12"/>
    <row r="12189" s="7" customFormat="1" ht="12"/>
    <row r="12190" s="7" customFormat="1" ht="12"/>
    <row r="12191" s="7" customFormat="1" ht="12"/>
    <row r="12192" s="7" customFormat="1" ht="12"/>
    <row r="12193" s="7" customFormat="1" ht="12"/>
    <row r="12194" s="7" customFormat="1" ht="12"/>
    <row r="12195" s="7" customFormat="1" ht="12"/>
    <row r="12196" s="7" customFormat="1" ht="12"/>
    <row r="12197" s="7" customFormat="1" ht="12"/>
    <row r="12198" s="7" customFormat="1" ht="12"/>
    <row r="12199" s="7" customFormat="1" ht="12"/>
    <row r="12200" s="7" customFormat="1" ht="12"/>
    <row r="12201" s="7" customFormat="1" ht="12"/>
    <row r="12202" s="7" customFormat="1" ht="12"/>
    <row r="12203" s="7" customFormat="1" ht="12"/>
    <row r="12204" s="7" customFormat="1" ht="12"/>
    <row r="12205" s="7" customFormat="1" ht="12"/>
    <row r="12206" s="7" customFormat="1" ht="12"/>
    <row r="12207" s="7" customFormat="1" ht="12"/>
    <row r="12208" s="7" customFormat="1" ht="12"/>
    <row r="12209" s="7" customFormat="1" ht="12"/>
    <row r="12210" s="7" customFormat="1" ht="12"/>
    <row r="12211" s="7" customFormat="1" ht="12"/>
    <row r="12212" s="7" customFormat="1" ht="12"/>
    <row r="12213" s="7" customFormat="1" ht="12"/>
    <row r="12214" s="7" customFormat="1" ht="12"/>
    <row r="12215" s="7" customFormat="1" ht="12"/>
    <row r="12216" s="7" customFormat="1" ht="12"/>
    <row r="12217" s="7" customFormat="1" ht="12"/>
    <row r="12218" s="7" customFormat="1" ht="12"/>
    <row r="12219" s="7" customFormat="1" ht="12"/>
    <row r="12220" s="7" customFormat="1" ht="12"/>
    <row r="12221" s="7" customFormat="1" ht="12"/>
    <row r="12222" s="7" customFormat="1" ht="12"/>
    <row r="12223" s="7" customFormat="1" ht="12"/>
    <row r="12224" s="7" customFormat="1" ht="12"/>
    <row r="12225" s="7" customFormat="1" ht="12"/>
    <row r="12226" s="7" customFormat="1" ht="12"/>
    <row r="12227" s="7" customFormat="1" ht="12"/>
    <row r="12228" s="7" customFormat="1" ht="12"/>
    <row r="12229" s="7" customFormat="1" ht="12"/>
    <row r="12230" s="7" customFormat="1" ht="12"/>
    <row r="12231" s="7" customFormat="1" ht="12"/>
    <row r="12232" s="7" customFormat="1" ht="12"/>
    <row r="12233" s="7" customFormat="1" ht="12"/>
    <row r="12234" s="7" customFormat="1" ht="12"/>
    <row r="12235" s="7" customFormat="1" ht="12"/>
    <row r="12236" s="7" customFormat="1" ht="12"/>
    <row r="12237" s="7" customFormat="1" ht="12"/>
    <row r="12238" s="7" customFormat="1" ht="12"/>
    <row r="12239" s="7" customFormat="1" ht="12"/>
    <row r="12240" s="7" customFormat="1" ht="12"/>
    <row r="12241" s="7" customFormat="1" ht="12"/>
    <row r="12242" s="7" customFormat="1" ht="12"/>
    <row r="12243" s="7" customFormat="1" ht="12"/>
    <row r="12244" s="7" customFormat="1" ht="12"/>
    <row r="12245" s="7" customFormat="1" ht="12"/>
    <row r="12246" s="7" customFormat="1" ht="12"/>
    <row r="12247" s="7" customFormat="1" ht="12"/>
    <row r="12248" s="7" customFormat="1" ht="12"/>
    <row r="12249" s="7" customFormat="1" ht="12"/>
    <row r="12250" s="7" customFormat="1" ht="12"/>
    <row r="12251" s="7" customFormat="1" ht="12"/>
    <row r="12252" s="7" customFormat="1" ht="12"/>
    <row r="12253" s="7" customFormat="1" ht="12"/>
    <row r="12254" s="7" customFormat="1" ht="12"/>
    <row r="12255" s="7" customFormat="1" ht="12"/>
    <row r="12256" s="7" customFormat="1" ht="12"/>
    <row r="12257" s="7" customFormat="1" ht="12"/>
    <row r="12258" s="7" customFormat="1" ht="12"/>
    <row r="12259" s="7" customFormat="1" ht="12"/>
    <row r="12260" s="7" customFormat="1" ht="12"/>
    <row r="12261" s="7" customFormat="1" ht="12"/>
    <row r="12262" s="7" customFormat="1" ht="12"/>
    <row r="12263" s="7" customFormat="1" ht="12"/>
    <row r="12264" s="7" customFormat="1" ht="12"/>
    <row r="12265" s="7" customFormat="1" ht="12"/>
    <row r="12266" s="7" customFormat="1" ht="12"/>
    <row r="12267" s="7" customFormat="1" ht="12"/>
    <row r="12268" s="7" customFormat="1" ht="12"/>
    <row r="12269" s="7" customFormat="1" ht="12"/>
    <row r="12270" s="7" customFormat="1" ht="12"/>
    <row r="12271" s="7" customFormat="1" ht="12"/>
    <row r="12272" s="7" customFormat="1" ht="12"/>
    <row r="12273" s="7" customFormat="1" ht="12"/>
    <row r="12274" s="7" customFormat="1" ht="12"/>
    <row r="12275" s="7" customFormat="1" ht="12"/>
    <row r="12276" s="7" customFormat="1" ht="12"/>
    <row r="12277" s="7" customFormat="1" ht="12"/>
    <row r="12278" s="7" customFormat="1" ht="12"/>
    <row r="12279" s="7" customFormat="1" ht="12"/>
    <row r="12280" s="7" customFormat="1" ht="12"/>
    <row r="12281" s="7" customFormat="1" ht="12"/>
    <row r="12282" s="7" customFormat="1" ht="12"/>
    <row r="12283" s="7" customFormat="1" ht="12"/>
    <row r="12284" s="7" customFormat="1" ht="12"/>
    <row r="12285" s="7" customFormat="1" ht="12"/>
    <row r="12286" s="7" customFormat="1" ht="12"/>
    <row r="12287" s="7" customFormat="1" ht="12"/>
    <row r="12288" s="7" customFormat="1" ht="12"/>
    <row r="12289" s="7" customFormat="1" ht="12"/>
    <row r="12290" s="7" customFormat="1" ht="12"/>
    <row r="12291" s="7" customFormat="1" ht="12"/>
    <row r="12292" s="7" customFormat="1" ht="12"/>
    <row r="12293" s="7" customFormat="1" ht="12"/>
    <row r="12294" s="7" customFormat="1" ht="12"/>
    <row r="12295" s="7" customFormat="1" ht="12"/>
    <row r="12296" s="7" customFormat="1" ht="12"/>
    <row r="12297" s="7" customFormat="1" ht="12"/>
    <row r="12298" s="7" customFormat="1" ht="12"/>
    <row r="12299" s="7" customFormat="1" ht="12"/>
    <row r="12300" s="7" customFormat="1" ht="12"/>
    <row r="12301" s="7" customFormat="1" ht="12"/>
    <row r="12302" s="7" customFormat="1" ht="12"/>
    <row r="12303" s="7" customFormat="1" ht="12"/>
    <row r="12304" s="7" customFormat="1" ht="12"/>
    <row r="12305" s="7" customFormat="1" ht="12"/>
    <row r="12306" s="7" customFormat="1" ht="12"/>
    <row r="12307" s="7" customFormat="1" ht="12"/>
    <row r="12308" s="7" customFormat="1" ht="12"/>
    <row r="12309" s="7" customFormat="1" ht="12"/>
    <row r="12310" s="7" customFormat="1" ht="12"/>
    <row r="12311" s="7" customFormat="1" ht="12"/>
    <row r="12312" s="7" customFormat="1" ht="12"/>
    <row r="12313" s="7" customFormat="1" ht="12"/>
    <row r="12314" s="7" customFormat="1" ht="12"/>
    <row r="12315" s="7" customFormat="1" ht="12"/>
    <row r="12316" s="7" customFormat="1" ht="12"/>
    <row r="12317" s="7" customFormat="1" ht="12"/>
    <row r="12318" s="7" customFormat="1" ht="12"/>
    <row r="12319" s="7" customFormat="1" ht="12"/>
    <row r="12320" s="7" customFormat="1" ht="12"/>
    <row r="12321" s="7" customFormat="1" ht="12"/>
    <row r="12322" s="7" customFormat="1" ht="12"/>
    <row r="12323" s="7" customFormat="1" ht="12"/>
    <row r="12324" s="7" customFormat="1" ht="12"/>
    <row r="12325" s="7" customFormat="1" ht="12"/>
    <row r="12326" s="7" customFormat="1" ht="12"/>
    <row r="12327" s="7" customFormat="1" ht="12"/>
    <row r="12328" s="7" customFormat="1" ht="12"/>
    <row r="12329" s="7" customFormat="1" ht="12"/>
    <row r="12330" s="7" customFormat="1" ht="12"/>
    <row r="12331" s="7" customFormat="1" ht="12"/>
    <row r="12332" s="7" customFormat="1" ht="12"/>
    <row r="12333" s="7" customFormat="1" ht="12"/>
    <row r="12334" s="7" customFormat="1" ht="12"/>
    <row r="12335" s="7" customFormat="1" ht="12"/>
    <row r="12336" s="7" customFormat="1" ht="12"/>
    <row r="12337" s="7" customFormat="1" ht="12"/>
    <row r="12338" s="7" customFormat="1" ht="12"/>
    <row r="12339" s="7" customFormat="1" ht="12"/>
    <row r="12340" s="7" customFormat="1" ht="12"/>
    <row r="12341" s="7" customFormat="1" ht="12"/>
    <row r="12342" s="7" customFormat="1" ht="12"/>
    <row r="12343" s="7" customFormat="1" ht="12"/>
    <row r="12344" s="7" customFormat="1" ht="12"/>
    <row r="12345" s="7" customFormat="1" ht="12"/>
    <row r="12346" s="7" customFormat="1" ht="12"/>
    <row r="12347" s="7" customFormat="1" ht="12"/>
    <row r="12348" s="7" customFormat="1" ht="12"/>
    <row r="12349" s="7" customFormat="1" ht="12"/>
    <row r="12350" s="7" customFormat="1" ht="12"/>
    <row r="12351" s="7" customFormat="1" ht="12"/>
    <row r="12352" s="7" customFormat="1" ht="12"/>
    <row r="12353" s="7" customFormat="1" ht="12"/>
    <row r="12354" s="7" customFormat="1" ht="12"/>
    <row r="12355" s="7" customFormat="1" ht="12"/>
    <row r="12356" s="7" customFormat="1" ht="12"/>
    <row r="12357" s="7" customFormat="1" ht="12"/>
    <row r="12358" s="7" customFormat="1" ht="12"/>
    <row r="12359" s="7" customFormat="1" ht="12"/>
    <row r="12360" s="7" customFormat="1" ht="12"/>
    <row r="12361" s="7" customFormat="1" ht="12"/>
    <row r="12362" s="7" customFormat="1" ht="12"/>
    <row r="12363" s="7" customFormat="1" ht="12"/>
    <row r="12364" s="7" customFormat="1" ht="12"/>
    <row r="12365" s="7" customFormat="1" ht="12"/>
    <row r="12366" s="7" customFormat="1" ht="12"/>
    <row r="12367" s="7" customFormat="1" ht="12"/>
    <row r="12368" s="7" customFormat="1" ht="12"/>
    <row r="12369" s="7" customFormat="1" ht="12"/>
    <row r="12370" s="7" customFormat="1" ht="12"/>
    <row r="12371" s="7" customFormat="1" ht="12"/>
    <row r="12372" s="7" customFormat="1" ht="12"/>
    <row r="12373" s="7" customFormat="1" ht="12"/>
    <row r="12374" s="7" customFormat="1" ht="12"/>
    <row r="12375" s="7" customFormat="1" ht="12"/>
    <row r="12376" s="7" customFormat="1" ht="12"/>
    <row r="12377" s="7" customFormat="1" ht="12"/>
    <row r="12378" s="7" customFormat="1" ht="12"/>
    <row r="12379" s="7" customFormat="1" ht="12"/>
    <row r="12380" s="7" customFormat="1" ht="12"/>
    <row r="12381" s="7" customFormat="1" ht="12"/>
    <row r="12382" s="7" customFormat="1" ht="12"/>
    <row r="12383" s="7" customFormat="1" ht="12"/>
    <row r="12384" s="7" customFormat="1" ht="12"/>
    <row r="12385" s="7" customFormat="1" ht="12"/>
    <row r="12386" s="7" customFormat="1" ht="12"/>
    <row r="12387" s="7" customFormat="1" ht="12"/>
    <row r="12388" s="7" customFormat="1" ht="12"/>
    <row r="12389" s="7" customFormat="1" ht="12"/>
    <row r="12390" s="7" customFormat="1" ht="12"/>
    <row r="12391" s="7" customFormat="1" ht="12"/>
    <row r="12392" s="7" customFormat="1" ht="12"/>
    <row r="12393" s="7" customFormat="1" ht="12"/>
    <row r="12394" s="7" customFormat="1" ht="12"/>
    <row r="12395" s="7" customFormat="1" ht="12"/>
    <row r="12396" s="7" customFormat="1" ht="12"/>
    <row r="12397" s="7" customFormat="1" ht="12"/>
    <row r="12398" s="7" customFormat="1" ht="12"/>
    <row r="12399" s="7" customFormat="1" ht="12"/>
    <row r="12400" s="7" customFormat="1" ht="12"/>
    <row r="12401" s="7" customFormat="1" ht="12"/>
    <row r="12402" s="7" customFormat="1" ht="12"/>
    <row r="12403" s="7" customFormat="1" ht="12"/>
    <row r="12404" s="7" customFormat="1" ht="12"/>
    <row r="12405" s="7" customFormat="1" ht="12"/>
    <row r="12406" s="7" customFormat="1" ht="12"/>
    <row r="12407" s="7" customFormat="1" ht="12"/>
    <row r="12408" s="7" customFormat="1" ht="12"/>
    <row r="12409" s="7" customFormat="1" ht="12"/>
    <row r="12410" s="7" customFormat="1" ht="12"/>
    <row r="12411" s="7" customFormat="1" ht="12"/>
    <row r="12412" s="7" customFormat="1" ht="12"/>
    <row r="12413" s="7" customFormat="1" ht="12"/>
    <row r="12414" s="7" customFormat="1" ht="12"/>
    <row r="12415" s="7" customFormat="1" ht="12"/>
    <row r="12416" s="7" customFormat="1" ht="12"/>
    <row r="12417" s="7" customFormat="1" ht="12"/>
    <row r="12418" s="7" customFormat="1" ht="12"/>
    <row r="12419" s="7" customFormat="1" ht="12"/>
    <row r="12420" s="7" customFormat="1" ht="12"/>
    <row r="12421" s="7" customFormat="1" ht="12"/>
    <row r="12422" s="7" customFormat="1" ht="12"/>
    <row r="12423" s="7" customFormat="1" ht="12"/>
    <row r="12424" s="7" customFormat="1" ht="12"/>
    <row r="12425" s="7" customFormat="1" ht="12"/>
    <row r="12426" s="7" customFormat="1" ht="12"/>
    <row r="12427" s="7" customFormat="1" ht="12"/>
    <row r="12428" s="7" customFormat="1" ht="12"/>
    <row r="12429" s="7" customFormat="1" ht="12"/>
    <row r="12430" s="7" customFormat="1" ht="12"/>
    <row r="12431" s="7" customFormat="1" ht="12"/>
    <row r="12432" s="7" customFormat="1" ht="12"/>
    <row r="12433" s="7" customFormat="1" ht="12"/>
    <row r="12434" s="7" customFormat="1" ht="12"/>
    <row r="12435" s="7" customFormat="1" ht="12"/>
    <row r="12436" s="7" customFormat="1" ht="12"/>
    <row r="12437" s="7" customFormat="1" ht="12"/>
    <row r="12438" s="7" customFormat="1" ht="12"/>
    <row r="12439" s="7" customFormat="1" ht="12"/>
    <row r="12440" s="7" customFormat="1" ht="12"/>
    <row r="12441" s="7" customFormat="1" ht="12"/>
    <row r="12442" s="7" customFormat="1" ht="12"/>
    <row r="12443" s="7" customFormat="1" ht="12"/>
    <row r="12444" s="7" customFormat="1" ht="12"/>
    <row r="12445" s="7" customFormat="1" ht="12"/>
    <row r="12446" s="7" customFormat="1" ht="12"/>
    <row r="12447" s="7" customFormat="1" ht="12"/>
    <row r="12448" s="7" customFormat="1" ht="12"/>
    <row r="12449" s="7" customFormat="1" ht="12"/>
    <row r="12450" s="7" customFormat="1" ht="12"/>
    <row r="12451" s="7" customFormat="1" ht="12"/>
    <row r="12452" s="7" customFormat="1" ht="12"/>
    <row r="12453" s="7" customFormat="1" ht="12"/>
    <row r="12454" s="7" customFormat="1" ht="12"/>
    <row r="12455" s="7" customFormat="1" ht="12"/>
    <row r="12456" s="7" customFormat="1" ht="12"/>
    <row r="12457" s="7" customFormat="1" ht="12"/>
    <row r="12458" s="7" customFormat="1" ht="12"/>
    <row r="12459" s="7" customFormat="1" ht="12"/>
    <row r="12460" s="7" customFormat="1" ht="12"/>
    <row r="12461" s="7" customFormat="1" ht="12"/>
    <row r="12462" s="7" customFormat="1" ht="12"/>
    <row r="12463" s="7" customFormat="1" ht="12"/>
    <row r="12464" s="7" customFormat="1" ht="12"/>
    <row r="12465" s="7" customFormat="1" ht="12"/>
    <row r="12466" s="7" customFormat="1" ht="12"/>
    <row r="12467" s="7" customFormat="1" ht="12"/>
    <row r="12468" s="7" customFormat="1" ht="12"/>
    <row r="12469" s="7" customFormat="1" ht="12"/>
    <row r="12470" s="7" customFormat="1" ht="12"/>
    <row r="12471" s="7" customFormat="1" ht="12"/>
    <row r="12472" s="7" customFormat="1" ht="12"/>
    <row r="12473" s="7" customFormat="1" ht="12"/>
    <row r="12474" s="7" customFormat="1" ht="12"/>
    <row r="12475" s="7" customFormat="1" ht="12"/>
    <row r="12476" s="7" customFormat="1" ht="12"/>
    <row r="12477" s="7" customFormat="1" ht="12"/>
    <row r="12478" s="7" customFormat="1" ht="12"/>
    <row r="12479" s="7" customFormat="1" ht="12"/>
    <row r="12480" s="7" customFormat="1" ht="12"/>
    <row r="12481" s="7" customFormat="1" ht="12"/>
    <row r="12482" s="7" customFormat="1" ht="12"/>
    <row r="12483" s="7" customFormat="1" ht="12"/>
    <row r="12484" s="7" customFormat="1" ht="12"/>
    <row r="12485" s="7" customFormat="1" ht="12"/>
    <row r="12486" s="7" customFormat="1" ht="12"/>
    <row r="12487" s="7" customFormat="1" ht="12"/>
    <row r="12488" s="7" customFormat="1" ht="12"/>
    <row r="12489" s="7" customFormat="1" ht="12"/>
    <row r="12490" s="7" customFormat="1" ht="12"/>
    <row r="12491" s="7" customFormat="1" ht="12"/>
    <row r="12492" s="7" customFormat="1" ht="12"/>
    <row r="12493" s="7" customFormat="1" ht="12"/>
    <row r="12494" s="7" customFormat="1" ht="12"/>
    <row r="12495" s="7" customFormat="1" ht="12"/>
    <row r="12496" s="7" customFormat="1" ht="12"/>
    <row r="12497" s="7" customFormat="1" ht="12"/>
    <row r="12498" s="7" customFormat="1" ht="12"/>
    <row r="12499" s="7" customFormat="1" ht="12"/>
    <row r="12500" s="7" customFormat="1" ht="12"/>
    <row r="12501" s="7" customFormat="1" ht="12"/>
    <row r="12502" s="7" customFormat="1" ht="12"/>
    <row r="12503" s="7" customFormat="1" ht="12"/>
    <row r="12504" s="7" customFormat="1" ht="12"/>
    <row r="12505" s="7" customFormat="1" ht="12"/>
    <row r="12506" s="7" customFormat="1" ht="12"/>
    <row r="12507" s="7" customFormat="1" ht="12"/>
    <row r="12508" s="7" customFormat="1" ht="12"/>
    <row r="12509" s="7" customFormat="1" ht="12"/>
    <row r="12510" s="7" customFormat="1" ht="12"/>
    <row r="12511" s="7" customFormat="1" ht="12"/>
    <row r="12512" s="7" customFormat="1" ht="12"/>
    <row r="12513" s="7" customFormat="1" ht="12"/>
    <row r="12514" s="7" customFormat="1" ht="12"/>
    <row r="12515" s="7" customFormat="1" ht="12"/>
    <row r="12516" s="7" customFormat="1" ht="12"/>
    <row r="12517" s="7" customFormat="1" ht="12"/>
    <row r="12518" s="7" customFormat="1" ht="12"/>
    <row r="12519" s="7" customFormat="1" ht="12"/>
    <row r="12520" s="7" customFormat="1" ht="12"/>
    <row r="12521" s="7" customFormat="1" ht="12"/>
    <row r="12522" s="7" customFormat="1" ht="12"/>
    <row r="12523" s="7" customFormat="1" ht="12"/>
    <row r="12524" s="7" customFormat="1" ht="12"/>
    <row r="12525" s="7" customFormat="1" ht="12"/>
    <row r="12526" s="7" customFormat="1" ht="12"/>
    <row r="12527" s="7" customFormat="1" ht="12"/>
    <row r="12528" s="7" customFormat="1" ht="12"/>
    <row r="12529" s="7" customFormat="1" ht="12"/>
    <row r="12530" s="7" customFormat="1" ht="12"/>
    <row r="12531" s="7" customFormat="1" ht="12"/>
    <row r="12532" s="7" customFormat="1" ht="12"/>
    <row r="12533" s="7" customFormat="1" ht="12"/>
    <row r="12534" s="7" customFormat="1" ht="12"/>
    <row r="12535" s="7" customFormat="1" ht="12"/>
    <row r="12536" s="7" customFormat="1" ht="12"/>
    <row r="12537" s="7" customFormat="1" ht="12"/>
    <row r="12538" s="7" customFormat="1" ht="12"/>
    <row r="12539" s="7" customFormat="1" ht="12"/>
    <row r="12540" s="7" customFormat="1" ht="12"/>
    <row r="12541" s="7" customFormat="1" ht="12"/>
    <row r="12542" s="7" customFormat="1" ht="12"/>
    <row r="12543" s="7" customFormat="1" ht="12"/>
    <row r="12544" s="7" customFormat="1" ht="12"/>
    <row r="12545" s="7" customFormat="1" ht="12"/>
    <row r="12546" s="7" customFormat="1" ht="12"/>
    <row r="12547" s="7" customFormat="1" ht="12"/>
    <row r="12548" s="7" customFormat="1" ht="12"/>
    <row r="12549" s="7" customFormat="1" ht="12"/>
    <row r="12550" s="7" customFormat="1" ht="12"/>
    <row r="12551" s="7" customFormat="1" ht="12"/>
    <row r="12552" s="7" customFormat="1" ht="12"/>
    <row r="12553" s="7" customFormat="1" ht="12"/>
    <row r="12554" s="7" customFormat="1" ht="12"/>
    <row r="12555" s="7" customFormat="1" ht="12"/>
    <row r="12556" s="7" customFormat="1" ht="12"/>
    <row r="12557" s="7" customFormat="1" ht="12"/>
    <row r="12558" s="7" customFormat="1" ht="12"/>
    <row r="12559" s="7" customFormat="1" ht="12"/>
    <row r="12560" s="7" customFormat="1" ht="12"/>
    <row r="12561" s="7" customFormat="1" ht="12"/>
    <row r="12562" s="7" customFormat="1" ht="12"/>
    <row r="12563" s="7" customFormat="1" ht="12"/>
    <row r="12564" s="7" customFormat="1" ht="12"/>
    <row r="12565" s="7" customFormat="1" ht="12"/>
    <row r="12566" s="7" customFormat="1" ht="12"/>
    <row r="12567" s="7" customFormat="1" ht="12"/>
    <row r="12568" s="7" customFormat="1" ht="12"/>
    <row r="12569" s="7" customFormat="1" ht="12"/>
    <row r="12570" s="7" customFormat="1" ht="12"/>
    <row r="12571" s="7" customFormat="1" ht="12"/>
    <row r="12572" s="7" customFormat="1" ht="12"/>
    <row r="12573" s="7" customFormat="1" ht="12"/>
    <row r="12574" s="7" customFormat="1" ht="12"/>
    <row r="12575" s="7" customFormat="1" ht="12"/>
    <row r="12576" s="7" customFormat="1" ht="12"/>
    <row r="12577" s="7" customFormat="1" ht="12"/>
    <row r="12578" s="7" customFormat="1" ht="12"/>
    <row r="12579" s="7" customFormat="1" ht="12"/>
    <row r="12580" s="7" customFormat="1" ht="12"/>
    <row r="12581" s="7" customFormat="1" ht="12"/>
    <row r="12582" s="7" customFormat="1" ht="12"/>
    <row r="12583" s="7" customFormat="1" ht="12"/>
    <row r="12584" s="7" customFormat="1" ht="12"/>
    <row r="12585" s="7" customFormat="1" ht="12"/>
    <row r="12586" s="7" customFormat="1" ht="12"/>
    <row r="12587" s="7" customFormat="1" ht="12"/>
    <row r="12588" s="7" customFormat="1" ht="12"/>
    <row r="12589" s="7" customFormat="1" ht="12"/>
    <row r="12590" s="7" customFormat="1" ht="12"/>
    <row r="12591" s="7" customFormat="1" ht="12"/>
    <row r="12592" s="7" customFormat="1" ht="12"/>
    <row r="12593" s="7" customFormat="1" ht="12"/>
    <row r="12594" s="7" customFormat="1" ht="12"/>
    <row r="12595" s="7" customFormat="1" ht="12"/>
    <row r="12596" s="7" customFormat="1" ht="12"/>
    <row r="12597" s="7" customFormat="1" ht="12"/>
    <row r="12598" s="7" customFormat="1" ht="12"/>
    <row r="12599" s="7" customFormat="1" ht="12"/>
    <row r="12600" s="7" customFormat="1" ht="12"/>
    <row r="12601" s="7" customFormat="1" ht="12"/>
    <row r="12602" s="7" customFormat="1" ht="12"/>
    <row r="12603" s="7" customFormat="1" ht="12"/>
    <row r="12604" s="7" customFormat="1" ht="12"/>
    <row r="12605" s="7" customFormat="1" ht="12"/>
    <row r="12606" s="7" customFormat="1" ht="12"/>
    <row r="12607" s="7" customFormat="1" ht="12"/>
    <row r="12608" s="7" customFormat="1" ht="12"/>
    <row r="12609" s="7" customFormat="1" ht="12"/>
    <row r="12610" s="7" customFormat="1" ht="12"/>
    <row r="12611" s="7" customFormat="1" ht="12"/>
    <row r="12612" s="7" customFormat="1" ht="12"/>
    <row r="12613" s="7" customFormat="1" ht="12"/>
    <row r="12614" s="7" customFormat="1" ht="12"/>
    <row r="12615" s="7" customFormat="1" ht="12"/>
    <row r="12616" s="7" customFormat="1" ht="12"/>
    <row r="12617" s="7" customFormat="1" ht="12"/>
    <row r="12618" s="7" customFormat="1" ht="12"/>
    <row r="12619" s="7" customFormat="1" ht="12"/>
    <row r="12620" s="7" customFormat="1" ht="12"/>
    <row r="12621" s="7" customFormat="1" ht="12"/>
    <row r="12622" s="7" customFormat="1" ht="12"/>
    <row r="12623" s="7" customFormat="1" ht="12"/>
    <row r="12624" s="7" customFormat="1" ht="12"/>
    <row r="12625" s="7" customFormat="1" ht="12"/>
    <row r="12626" s="7" customFormat="1" ht="12"/>
    <row r="12627" s="7" customFormat="1" ht="12"/>
    <row r="12628" s="7" customFormat="1" ht="12"/>
    <row r="12629" s="7" customFormat="1" ht="12"/>
    <row r="12630" s="7" customFormat="1" ht="12"/>
    <row r="12631" s="7" customFormat="1" ht="12"/>
    <row r="12632" s="7" customFormat="1" ht="12"/>
    <row r="12633" s="7" customFormat="1" ht="12"/>
    <row r="12634" s="7" customFormat="1" ht="12"/>
    <row r="12635" s="7" customFormat="1" ht="12"/>
    <row r="12636" s="7" customFormat="1" ht="12"/>
    <row r="12637" s="7" customFormat="1" ht="12"/>
    <row r="12638" s="7" customFormat="1" ht="12"/>
    <row r="12639" s="7" customFormat="1" ht="12"/>
    <row r="12640" s="7" customFormat="1" ht="12"/>
    <row r="12641" s="7" customFormat="1" ht="12"/>
    <row r="12642" s="7" customFormat="1" ht="12"/>
    <row r="12643" s="7" customFormat="1" ht="12"/>
    <row r="12644" s="7" customFormat="1" ht="12"/>
    <row r="12645" s="7" customFormat="1" ht="12"/>
    <row r="12646" s="7" customFormat="1" ht="12"/>
    <row r="12647" s="7" customFormat="1" ht="12"/>
    <row r="12648" s="7" customFormat="1" ht="12"/>
    <row r="12649" s="7" customFormat="1" ht="12"/>
    <row r="12650" s="7" customFormat="1" ht="12"/>
    <row r="12651" s="7" customFormat="1" ht="12"/>
    <row r="12652" s="7" customFormat="1" ht="12"/>
    <row r="12653" s="7" customFormat="1" ht="12"/>
    <row r="12654" s="7" customFormat="1" ht="12"/>
    <row r="12655" s="7" customFormat="1" ht="12"/>
    <row r="12656" s="7" customFormat="1" ht="12"/>
    <row r="12657" s="7" customFormat="1" ht="12"/>
    <row r="12658" s="7" customFormat="1" ht="12"/>
    <row r="12659" s="7" customFormat="1" ht="12"/>
    <row r="12660" s="7" customFormat="1" ht="12"/>
    <row r="12661" s="7" customFormat="1" ht="12"/>
    <row r="12662" s="7" customFormat="1" ht="12"/>
    <row r="12663" s="7" customFormat="1" ht="12"/>
    <row r="12664" s="7" customFormat="1" ht="12"/>
    <row r="12665" s="7" customFormat="1" ht="12"/>
    <row r="12666" s="7" customFormat="1" ht="12"/>
    <row r="12667" s="7" customFormat="1" ht="12"/>
    <row r="12668" s="7" customFormat="1" ht="12"/>
    <row r="12669" s="7" customFormat="1" ht="12"/>
    <row r="12670" s="7" customFormat="1" ht="12"/>
    <row r="12671" s="7" customFormat="1" ht="12"/>
    <row r="12672" s="7" customFormat="1" ht="12"/>
    <row r="12673" s="7" customFormat="1" ht="12"/>
    <row r="12674" s="7" customFormat="1" ht="12"/>
    <row r="12675" s="7" customFormat="1" ht="12"/>
    <row r="12676" s="7" customFormat="1" ht="12"/>
    <row r="12677" s="7" customFormat="1" ht="12"/>
    <row r="12678" s="7" customFormat="1" ht="12"/>
    <row r="12679" s="7" customFormat="1" ht="12"/>
    <row r="12680" s="7" customFormat="1" ht="12"/>
    <row r="12681" s="7" customFormat="1" ht="12"/>
    <row r="12682" s="7" customFormat="1" ht="12"/>
    <row r="12683" s="7" customFormat="1" ht="12"/>
    <row r="12684" s="7" customFormat="1" ht="12"/>
    <row r="12685" s="7" customFormat="1" ht="12"/>
    <row r="12686" s="7" customFormat="1" ht="12"/>
    <row r="12687" s="7" customFormat="1" ht="12"/>
    <row r="12688" s="7" customFormat="1" ht="12"/>
    <row r="12689" s="7" customFormat="1" ht="12"/>
    <row r="12690" s="7" customFormat="1" ht="12"/>
    <row r="12691" s="7" customFormat="1" ht="12"/>
    <row r="12692" s="7" customFormat="1" ht="12"/>
    <row r="12693" s="7" customFormat="1" ht="12"/>
    <row r="12694" s="7" customFormat="1" ht="12"/>
    <row r="12695" s="7" customFormat="1" ht="12"/>
    <row r="12696" s="7" customFormat="1" ht="12"/>
    <row r="12697" s="7" customFormat="1" ht="12"/>
    <row r="12698" s="7" customFormat="1" ht="12"/>
    <row r="12699" s="7" customFormat="1" ht="12"/>
    <row r="12700" s="7" customFormat="1" ht="12"/>
    <row r="12701" s="7" customFormat="1" ht="12"/>
    <row r="12702" s="7" customFormat="1" ht="12"/>
    <row r="12703" s="7" customFormat="1" ht="12"/>
    <row r="12704" s="7" customFormat="1" ht="12"/>
    <row r="12705" s="7" customFormat="1" ht="12"/>
    <row r="12706" s="7" customFormat="1" ht="12"/>
    <row r="12707" s="7" customFormat="1" ht="12"/>
    <row r="12708" s="7" customFormat="1" ht="12"/>
    <row r="12709" s="7" customFormat="1" ht="12"/>
    <row r="12710" s="7" customFormat="1" ht="12"/>
    <row r="12711" s="7" customFormat="1" ht="12"/>
    <row r="12712" s="7" customFormat="1" ht="12"/>
    <row r="12713" s="7" customFormat="1" ht="12"/>
    <row r="12714" s="7" customFormat="1" ht="12"/>
    <row r="12715" s="7" customFormat="1" ht="12"/>
    <row r="12716" s="7" customFormat="1" ht="12"/>
    <row r="12717" s="7" customFormat="1" ht="12"/>
    <row r="12718" s="7" customFormat="1" ht="12"/>
    <row r="12719" s="7" customFormat="1" ht="12"/>
    <row r="12720" s="7" customFormat="1" ht="12"/>
    <row r="12721" s="7" customFormat="1" ht="12"/>
    <row r="12722" s="7" customFormat="1" ht="12"/>
    <row r="12723" s="7" customFormat="1" ht="12"/>
    <row r="12724" s="7" customFormat="1" ht="12"/>
    <row r="12725" s="7" customFormat="1" ht="12"/>
    <row r="12726" s="7" customFormat="1" ht="12"/>
    <row r="12727" s="7" customFormat="1" ht="12"/>
    <row r="12728" s="7" customFormat="1" ht="12"/>
    <row r="12729" s="7" customFormat="1" ht="12"/>
    <row r="12730" s="7" customFormat="1" ht="12"/>
    <row r="12731" s="7" customFormat="1" ht="12"/>
    <row r="12732" s="7" customFormat="1" ht="12"/>
    <row r="12733" s="7" customFormat="1" ht="12"/>
    <row r="12734" s="7" customFormat="1" ht="12"/>
    <row r="12735" s="7" customFormat="1" ht="12"/>
    <row r="12736" s="7" customFormat="1" ht="12"/>
    <row r="12737" s="7" customFormat="1" ht="12"/>
    <row r="12738" s="7" customFormat="1" ht="12"/>
    <row r="12739" s="7" customFormat="1" ht="12"/>
    <row r="12740" s="7" customFormat="1" ht="12"/>
    <row r="12741" s="7" customFormat="1" ht="12"/>
    <row r="12742" s="7" customFormat="1" ht="12"/>
    <row r="12743" s="7" customFormat="1" ht="12"/>
    <row r="12744" s="7" customFormat="1" ht="12"/>
    <row r="12745" s="7" customFormat="1" ht="12"/>
    <row r="12746" s="7" customFormat="1" ht="12"/>
    <row r="12747" s="7" customFormat="1" ht="12"/>
    <row r="12748" s="7" customFormat="1" ht="12"/>
    <row r="12749" s="7" customFormat="1" ht="12"/>
    <row r="12750" s="7" customFormat="1" ht="12"/>
    <row r="12751" s="7" customFormat="1" ht="12"/>
    <row r="12752" s="7" customFormat="1" ht="12"/>
    <row r="12753" s="7" customFormat="1" ht="12"/>
    <row r="12754" s="7" customFormat="1" ht="12"/>
    <row r="12755" s="7" customFormat="1" ht="12"/>
    <row r="12756" s="7" customFormat="1" ht="12"/>
    <row r="12757" s="7" customFormat="1" ht="12"/>
    <row r="12758" s="7" customFormat="1" ht="12"/>
    <row r="12759" s="7" customFormat="1" ht="12"/>
    <row r="12760" s="7" customFormat="1" ht="12"/>
    <row r="12761" s="7" customFormat="1" ht="12"/>
    <row r="12762" s="7" customFormat="1" ht="12"/>
    <row r="12763" s="7" customFormat="1" ht="12"/>
    <row r="12764" s="7" customFormat="1" ht="12"/>
    <row r="12765" s="7" customFormat="1" ht="12"/>
    <row r="12766" s="7" customFormat="1" ht="12"/>
    <row r="12767" s="7" customFormat="1" ht="12"/>
    <row r="12768" s="7" customFormat="1" ht="12"/>
    <row r="12769" s="7" customFormat="1" ht="12"/>
    <row r="12770" s="7" customFormat="1" ht="12"/>
    <row r="12771" s="7" customFormat="1" ht="12"/>
    <row r="12772" s="7" customFormat="1" ht="12"/>
    <row r="12773" s="7" customFormat="1" ht="12"/>
    <row r="12774" s="7" customFormat="1" ht="12"/>
    <row r="12775" s="7" customFormat="1" ht="12"/>
    <row r="12776" s="7" customFormat="1" ht="12"/>
    <row r="12777" s="7" customFormat="1" ht="12"/>
    <row r="12778" s="7" customFormat="1" ht="12"/>
    <row r="12779" s="7" customFormat="1" ht="12"/>
    <row r="12780" s="7" customFormat="1" ht="12"/>
    <row r="12781" s="7" customFormat="1" ht="12"/>
    <row r="12782" s="7" customFormat="1" ht="12"/>
    <row r="12783" s="7" customFormat="1" ht="12"/>
    <row r="12784" s="7" customFormat="1" ht="12"/>
    <row r="12785" s="7" customFormat="1" ht="12"/>
    <row r="12786" s="7" customFormat="1" ht="12"/>
    <row r="12787" s="7" customFormat="1" ht="12"/>
    <row r="12788" s="7" customFormat="1" ht="12"/>
    <row r="12789" s="7" customFormat="1" ht="12"/>
    <row r="12790" s="7" customFormat="1" ht="12"/>
    <row r="12791" s="7" customFormat="1" ht="12"/>
    <row r="12792" s="7" customFormat="1" ht="12"/>
    <row r="12793" s="7" customFormat="1" ht="12"/>
    <row r="12794" s="7" customFormat="1" ht="12"/>
    <row r="12795" s="7" customFormat="1" ht="12"/>
    <row r="12796" s="7" customFormat="1" ht="12"/>
    <row r="12797" s="7" customFormat="1" ht="12"/>
    <row r="12798" s="7" customFormat="1" ht="12"/>
    <row r="12799" s="7" customFormat="1" ht="12"/>
    <row r="12800" s="7" customFormat="1" ht="12"/>
    <row r="12801" s="7" customFormat="1" ht="12"/>
    <row r="12802" s="7" customFormat="1" ht="12"/>
    <row r="12803" s="7" customFormat="1" ht="12"/>
    <row r="12804" s="7" customFormat="1" ht="12"/>
    <row r="12805" s="7" customFormat="1" ht="12"/>
    <row r="12806" s="7" customFormat="1" ht="12"/>
    <row r="12807" s="7" customFormat="1" ht="12"/>
    <row r="12808" s="7" customFormat="1" ht="12"/>
    <row r="12809" s="7" customFormat="1" ht="12"/>
    <row r="12810" s="7" customFormat="1" ht="12"/>
    <row r="12811" s="7" customFormat="1" ht="12"/>
    <row r="12812" s="7" customFormat="1" ht="12"/>
    <row r="12813" s="7" customFormat="1" ht="12"/>
    <row r="12814" s="7" customFormat="1" ht="12"/>
    <row r="12815" s="7" customFormat="1" ht="12"/>
    <row r="12816" s="7" customFormat="1" ht="12"/>
    <row r="12817" s="7" customFormat="1" ht="12"/>
    <row r="12818" s="7" customFormat="1" ht="12"/>
    <row r="12819" s="7" customFormat="1" ht="12"/>
    <row r="12820" s="7" customFormat="1" ht="12"/>
    <row r="12821" s="7" customFormat="1" ht="12"/>
    <row r="12822" s="7" customFormat="1" ht="12"/>
    <row r="12823" s="7" customFormat="1" ht="12"/>
    <row r="12824" s="7" customFormat="1" ht="12"/>
    <row r="12825" s="7" customFormat="1" ht="12"/>
    <row r="12826" s="7" customFormat="1" ht="12"/>
    <row r="12827" s="7" customFormat="1" ht="12"/>
    <row r="12828" s="7" customFormat="1" ht="12"/>
    <row r="12829" s="7" customFormat="1" ht="12"/>
    <row r="12830" s="7" customFormat="1" ht="12"/>
    <row r="12831" s="7" customFormat="1" ht="12"/>
    <row r="12832" s="7" customFormat="1" ht="12"/>
    <row r="12833" s="7" customFormat="1" ht="12"/>
    <row r="12834" s="7" customFormat="1" ht="12"/>
    <row r="12835" s="7" customFormat="1" ht="12"/>
    <row r="12836" s="7" customFormat="1" ht="12"/>
    <row r="12837" s="7" customFormat="1" ht="12"/>
    <row r="12838" s="7" customFormat="1" ht="12"/>
    <row r="12839" s="7" customFormat="1" ht="12"/>
    <row r="12840" s="7" customFormat="1" ht="12"/>
    <row r="12841" s="7" customFormat="1" ht="12"/>
    <row r="12842" s="7" customFormat="1" ht="12"/>
    <row r="12843" s="7" customFormat="1" ht="12"/>
    <row r="12844" s="7" customFormat="1" ht="12"/>
    <row r="12845" s="7" customFormat="1" ht="12"/>
    <row r="12846" s="7" customFormat="1" ht="12"/>
    <row r="12847" s="7" customFormat="1" ht="12"/>
    <row r="12848" s="7" customFormat="1" ht="12"/>
    <row r="12849" s="7" customFormat="1" ht="12"/>
    <row r="12850" s="7" customFormat="1" ht="12"/>
    <row r="12851" s="7" customFormat="1" ht="12"/>
    <row r="12852" s="7" customFormat="1" ht="12"/>
    <row r="12853" s="7" customFormat="1" ht="12"/>
    <row r="12854" s="7" customFormat="1" ht="12"/>
    <row r="12855" s="7" customFormat="1" ht="12"/>
    <row r="12856" s="7" customFormat="1" ht="12"/>
    <row r="12857" s="7" customFormat="1" ht="12"/>
    <row r="12858" s="7" customFormat="1" ht="12"/>
    <row r="12859" s="7" customFormat="1" ht="12"/>
    <row r="12860" s="7" customFormat="1" ht="12"/>
    <row r="12861" s="7" customFormat="1" ht="12"/>
    <row r="12862" s="7" customFormat="1" ht="12"/>
    <row r="12863" s="7" customFormat="1" ht="12"/>
    <row r="12864" s="7" customFormat="1" ht="12"/>
    <row r="12865" s="7" customFormat="1" ht="12"/>
    <row r="12866" s="7" customFormat="1" ht="12"/>
    <row r="12867" s="7" customFormat="1" ht="12"/>
    <row r="12868" s="7" customFormat="1" ht="12"/>
    <row r="12869" s="7" customFormat="1" ht="12"/>
    <row r="12870" s="7" customFormat="1" ht="12"/>
    <row r="12871" s="7" customFormat="1" ht="12"/>
    <row r="12872" s="7" customFormat="1" ht="12"/>
    <row r="12873" s="7" customFormat="1" ht="12"/>
    <row r="12874" s="7" customFormat="1" ht="12"/>
    <row r="12875" s="7" customFormat="1" ht="12"/>
    <row r="12876" s="7" customFormat="1" ht="12"/>
    <row r="12877" s="7" customFormat="1" ht="12"/>
    <row r="12878" s="7" customFormat="1" ht="12"/>
    <row r="12879" s="7" customFormat="1" ht="12"/>
    <row r="12880" s="7" customFormat="1" ht="12"/>
    <row r="12881" s="7" customFormat="1" ht="12"/>
    <row r="12882" s="7" customFormat="1" ht="12"/>
    <row r="12883" s="7" customFormat="1" ht="12"/>
    <row r="12884" s="7" customFormat="1" ht="12"/>
    <row r="12885" s="7" customFormat="1" ht="12"/>
    <row r="12886" s="7" customFormat="1" ht="12"/>
    <row r="12887" s="7" customFormat="1" ht="12"/>
    <row r="12888" s="7" customFormat="1" ht="12"/>
    <row r="12889" s="7" customFormat="1" ht="12"/>
    <row r="12890" s="7" customFormat="1" ht="12"/>
    <row r="12891" s="7" customFormat="1" ht="12"/>
    <row r="12892" s="7" customFormat="1" ht="12"/>
    <row r="12893" s="7" customFormat="1" ht="12"/>
    <row r="12894" s="7" customFormat="1" ht="12"/>
    <row r="12895" s="7" customFormat="1" ht="12"/>
    <row r="12896" s="7" customFormat="1" ht="12"/>
    <row r="12897" s="7" customFormat="1" ht="12"/>
    <row r="12898" s="7" customFormat="1" ht="12"/>
    <row r="12899" s="7" customFormat="1" ht="12"/>
    <row r="12900" s="7" customFormat="1" ht="12"/>
    <row r="12901" s="7" customFormat="1" ht="12"/>
    <row r="12902" s="7" customFormat="1" ht="12"/>
    <row r="12903" s="7" customFormat="1" ht="12"/>
    <row r="12904" s="7" customFormat="1" ht="12"/>
    <row r="12905" s="7" customFormat="1" ht="12"/>
    <row r="12906" s="7" customFormat="1" ht="12"/>
    <row r="12907" s="7" customFormat="1" ht="12"/>
    <row r="12908" s="7" customFormat="1" ht="12"/>
    <row r="12909" s="7" customFormat="1" ht="12"/>
    <row r="12910" s="7" customFormat="1" ht="12"/>
    <row r="12911" s="7" customFormat="1" ht="12"/>
    <row r="12912" s="7" customFormat="1" ht="12"/>
    <row r="12913" s="7" customFormat="1" ht="12"/>
    <row r="12914" s="7" customFormat="1" ht="12"/>
    <row r="12915" s="7" customFormat="1" ht="12"/>
    <row r="12916" s="7" customFormat="1" ht="12"/>
    <row r="12917" s="7" customFormat="1" ht="12"/>
    <row r="12918" s="7" customFormat="1" ht="12"/>
    <row r="12919" s="7" customFormat="1" ht="12"/>
    <row r="12920" s="7" customFormat="1" ht="12"/>
    <row r="12921" s="7" customFormat="1" ht="12"/>
    <row r="12922" s="7" customFormat="1" ht="12"/>
    <row r="12923" s="7" customFormat="1" ht="12"/>
    <row r="12924" s="7" customFormat="1" ht="12"/>
    <row r="12925" s="7" customFormat="1" ht="12"/>
    <row r="12926" s="7" customFormat="1" ht="12"/>
    <row r="12927" s="7" customFormat="1" ht="12"/>
    <row r="12928" s="7" customFormat="1" ht="12"/>
    <row r="12929" s="7" customFormat="1" ht="12"/>
    <row r="12930" s="7" customFormat="1" ht="12"/>
    <row r="12931" s="7" customFormat="1" ht="12"/>
    <row r="12932" s="7" customFormat="1" ht="12"/>
    <row r="12933" s="7" customFormat="1" ht="12"/>
    <row r="12934" s="7" customFormat="1" ht="12"/>
    <row r="12935" s="7" customFormat="1" ht="12"/>
    <row r="12936" s="7" customFormat="1" ht="12"/>
    <row r="12937" s="7" customFormat="1" ht="12"/>
    <row r="12938" s="7" customFormat="1" ht="12"/>
    <row r="12939" s="7" customFormat="1" ht="12"/>
    <row r="12940" s="7" customFormat="1" ht="12"/>
    <row r="12941" s="7" customFormat="1" ht="12"/>
    <row r="12942" s="7" customFormat="1" ht="12"/>
    <row r="12943" s="7" customFormat="1" ht="12"/>
    <row r="12944" s="7" customFormat="1" ht="12"/>
    <row r="12945" s="7" customFormat="1" ht="12"/>
    <row r="12946" s="7" customFormat="1" ht="12"/>
    <row r="12947" s="7" customFormat="1" ht="12"/>
    <row r="12948" s="7" customFormat="1" ht="12"/>
    <row r="12949" s="7" customFormat="1" ht="12"/>
    <row r="12950" s="7" customFormat="1" ht="12"/>
    <row r="12951" s="7" customFormat="1" ht="12"/>
    <row r="12952" s="7" customFormat="1" ht="12"/>
    <row r="12953" s="7" customFormat="1" ht="12"/>
    <row r="12954" s="7" customFormat="1" ht="12"/>
    <row r="12955" s="7" customFormat="1" ht="12"/>
    <row r="12956" s="7" customFormat="1" ht="12"/>
    <row r="12957" s="7" customFormat="1" ht="12"/>
    <row r="12958" s="7" customFormat="1" ht="12"/>
    <row r="12959" s="7" customFormat="1" ht="12"/>
    <row r="12960" s="7" customFormat="1" ht="12"/>
    <row r="12961" s="7" customFormat="1" ht="12"/>
    <row r="12962" s="7" customFormat="1" ht="12"/>
    <row r="12963" s="7" customFormat="1" ht="12"/>
    <row r="12964" s="7" customFormat="1" ht="12"/>
    <row r="12965" s="7" customFormat="1" ht="12"/>
    <row r="12966" s="7" customFormat="1" ht="12"/>
    <row r="12967" s="7" customFormat="1" ht="12"/>
    <row r="12968" s="7" customFormat="1" ht="12"/>
    <row r="12969" s="7" customFormat="1" ht="12"/>
    <row r="12970" s="7" customFormat="1" ht="12"/>
    <row r="12971" s="7" customFormat="1" ht="12"/>
    <row r="12972" s="7" customFormat="1" ht="12"/>
    <row r="12973" s="7" customFormat="1" ht="12"/>
    <row r="12974" s="7" customFormat="1" ht="12"/>
    <row r="12975" s="7" customFormat="1" ht="12"/>
    <row r="12976" s="7" customFormat="1" ht="12"/>
    <row r="12977" s="7" customFormat="1" ht="12"/>
    <row r="12978" s="7" customFormat="1" ht="12"/>
    <row r="12979" s="7" customFormat="1" ht="12"/>
    <row r="12980" s="7" customFormat="1" ht="12"/>
    <row r="12981" s="7" customFormat="1" ht="12"/>
    <row r="12982" s="7" customFormat="1" ht="12"/>
    <row r="12983" s="7" customFormat="1" ht="12"/>
    <row r="12984" s="7" customFormat="1" ht="12"/>
    <row r="12985" s="7" customFormat="1" ht="12"/>
    <row r="12986" s="7" customFormat="1" ht="12"/>
    <row r="12987" s="7" customFormat="1" ht="12"/>
    <row r="12988" s="7" customFormat="1" ht="12"/>
    <row r="12989" s="7" customFormat="1" ht="12"/>
    <row r="12990" s="7" customFormat="1" ht="12"/>
    <row r="12991" s="7" customFormat="1" ht="12"/>
    <row r="12992" s="7" customFormat="1" ht="12"/>
    <row r="12993" s="7" customFormat="1" ht="12"/>
    <row r="12994" s="7" customFormat="1" ht="12"/>
    <row r="12995" s="7" customFormat="1" ht="12"/>
    <row r="12996" s="7" customFormat="1" ht="12"/>
    <row r="12997" s="7" customFormat="1" ht="12"/>
    <row r="12998" s="7" customFormat="1" ht="12"/>
    <row r="12999" s="7" customFormat="1" ht="12"/>
    <row r="13000" s="7" customFormat="1" ht="12"/>
    <row r="13001" s="7" customFormat="1" ht="12"/>
    <row r="13002" s="7" customFormat="1" ht="12"/>
    <row r="13003" s="7" customFormat="1" ht="12"/>
    <row r="13004" s="7" customFormat="1" ht="12"/>
    <row r="13005" s="7" customFormat="1" ht="12"/>
    <row r="13006" s="7" customFormat="1" ht="12"/>
    <row r="13007" s="7" customFormat="1" ht="12"/>
    <row r="13008" s="7" customFormat="1" ht="12"/>
    <row r="13009" s="7" customFormat="1" ht="12"/>
    <row r="13010" s="7" customFormat="1" ht="12"/>
    <row r="13011" s="7" customFormat="1" ht="12"/>
    <row r="13012" s="7" customFormat="1" ht="12"/>
    <row r="13013" s="7" customFormat="1" ht="12"/>
    <row r="13014" s="7" customFormat="1" ht="12"/>
    <row r="13015" s="7" customFormat="1" ht="12"/>
    <row r="13016" s="7" customFormat="1" ht="12"/>
    <row r="13017" s="7" customFormat="1" ht="12"/>
    <row r="13018" s="7" customFormat="1" ht="12"/>
    <row r="13019" s="7" customFormat="1" ht="12"/>
    <row r="13020" s="7" customFormat="1" ht="12"/>
    <row r="13021" s="7" customFormat="1" ht="12"/>
    <row r="13022" s="7" customFormat="1" ht="12"/>
    <row r="13023" s="7" customFormat="1" ht="12"/>
    <row r="13024" s="7" customFormat="1" ht="12"/>
    <row r="13025" s="7" customFormat="1" ht="12"/>
    <row r="13026" s="7" customFormat="1" ht="12"/>
    <row r="13027" s="7" customFormat="1" ht="12"/>
    <row r="13028" s="7" customFormat="1" ht="12"/>
    <row r="13029" s="7" customFormat="1" ht="12"/>
    <row r="13030" s="7" customFormat="1" ht="12"/>
    <row r="13031" s="7" customFormat="1" ht="12"/>
    <row r="13032" s="7" customFormat="1" ht="12"/>
    <row r="13033" s="7" customFormat="1" ht="12"/>
    <row r="13034" s="7" customFormat="1" ht="12"/>
    <row r="13035" s="7" customFormat="1" ht="12"/>
    <row r="13036" s="7" customFormat="1" ht="12"/>
    <row r="13037" s="7" customFormat="1" ht="12"/>
    <row r="13038" s="7" customFormat="1" ht="12"/>
    <row r="13039" s="7" customFormat="1" ht="12"/>
    <row r="13040" s="7" customFormat="1" ht="12"/>
    <row r="13041" s="7" customFormat="1" ht="12"/>
    <row r="13042" s="7" customFormat="1" ht="12"/>
    <row r="13043" s="7" customFormat="1" ht="12"/>
    <row r="13044" s="7" customFormat="1" ht="12"/>
    <row r="13045" s="7" customFormat="1" ht="12"/>
    <row r="13046" s="7" customFormat="1" ht="12"/>
    <row r="13047" s="7" customFormat="1" ht="12"/>
    <row r="13048" s="7" customFormat="1" ht="12"/>
    <row r="13049" s="7" customFormat="1" ht="12"/>
    <row r="13050" s="7" customFormat="1" ht="12"/>
    <row r="13051" s="7" customFormat="1" ht="12"/>
    <row r="13052" s="7" customFormat="1" ht="12"/>
    <row r="13053" s="7" customFormat="1" ht="12"/>
    <row r="13054" s="7" customFormat="1" ht="12"/>
    <row r="13055" s="7" customFormat="1" ht="12"/>
    <row r="13056" s="7" customFormat="1" ht="12"/>
    <row r="13057" s="7" customFormat="1" ht="12"/>
    <row r="13058" s="7" customFormat="1" ht="12"/>
    <row r="13059" s="7" customFormat="1" ht="12"/>
    <row r="13060" s="7" customFormat="1" ht="12"/>
    <row r="13061" s="7" customFormat="1" ht="12"/>
    <row r="13062" s="7" customFormat="1" ht="12"/>
    <row r="13063" s="7" customFormat="1" ht="12"/>
    <row r="13064" s="7" customFormat="1" ht="12"/>
    <row r="13065" s="7" customFormat="1" ht="12"/>
    <row r="13066" s="7" customFormat="1" ht="12"/>
    <row r="13067" s="7" customFormat="1" ht="12"/>
    <row r="13068" s="7" customFormat="1" ht="12"/>
    <row r="13069" s="7" customFormat="1" ht="12"/>
    <row r="13070" s="7" customFormat="1" ht="12"/>
    <row r="13071" s="7" customFormat="1" ht="12"/>
    <row r="13072" s="7" customFormat="1" ht="12"/>
    <row r="13073" s="7" customFormat="1" ht="12"/>
    <row r="13074" s="7" customFormat="1" ht="12"/>
    <row r="13075" s="7" customFormat="1" ht="12"/>
    <row r="13076" s="7" customFormat="1" ht="12"/>
    <row r="13077" s="7" customFormat="1" ht="12"/>
    <row r="13078" s="7" customFormat="1" ht="12"/>
    <row r="13079" s="7" customFormat="1" ht="12"/>
    <row r="13080" s="7" customFormat="1" ht="12"/>
    <row r="13081" s="7" customFormat="1" ht="12"/>
    <row r="13082" s="7" customFormat="1" ht="12"/>
    <row r="13083" s="7" customFormat="1" ht="12"/>
    <row r="13084" s="7" customFormat="1" ht="12"/>
    <row r="13085" s="7" customFormat="1" ht="12"/>
    <row r="13086" s="7" customFormat="1" ht="12"/>
    <row r="13087" s="7" customFormat="1" ht="12"/>
    <row r="13088" s="7" customFormat="1" ht="12"/>
    <row r="13089" s="7" customFormat="1" ht="12"/>
    <row r="13090" s="7" customFormat="1" ht="12"/>
    <row r="13091" s="7" customFormat="1" ht="12"/>
    <row r="13092" s="7" customFormat="1" ht="12"/>
    <row r="13093" s="7" customFormat="1" ht="12"/>
    <row r="13094" s="7" customFormat="1" ht="12"/>
    <row r="13095" s="7" customFormat="1" ht="12"/>
    <row r="13096" s="7" customFormat="1" ht="12"/>
    <row r="13097" s="7" customFormat="1" ht="12"/>
    <row r="13098" s="7" customFormat="1" ht="12"/>
    <row r="13099" s="7" customFormat="1" ht="12"/>
    <row r="13100" s="7" customFormat="1" ht="12"/>
    <row r="13101" s="7" customFormat="1" ht="12"/>
    <row r="13102" s="7" customFormat="1" ht="12"/>
    <row r="13103" s="7" customFormat="1" ht="12"/>
    <row r="13104" s="7" customFormat="1" ht="12"/>
    <row r="13105" s="7" customFormat="1" ht="12"/>
    <row r="13106" s="7" customFormat="1" ht="12"/>
    <row r="13107" s="7" customFormat="1" ht="12"/>
    <row r="13108" s="7" customFormat="1" ht="12"/>
    <row r="13109" s="7" customFormat="1" ht="12"/>
    <row r="13110" s="7" customFormat="1" ht="12"/>
    <row r="13111" s="7" customFormat="1" ht="12"/>
    <row r="13112" s="7" customFormat="1" ht="12"/>
    <row r="13113" s="7" customFormat="1" ht="12"/>
    <row r="13114" s="7" customFormat="1" ht="12"/>
    <row r="13115" s="7" customFormat="1" ht="12"/>
    <row r="13116" s="7" customFormat="1" ht="12"/>
    <row r="13117" s="7" customFormat="1" ht="12"/>
    <row r="13118" s="7" customFormat="1" ht="12"/>
    <row r="13119" s="7" customFormat="1" ht="12"/>
    <row r="13120" s="7" customFormat="1" ht="12"/>
    <row r="13121" s="7" customFormat="1" ht="12"/>
    <row r="13122" s="7" customFormat="1" ht="12"/>
    <row r="13123" s="7" customFormat="1" ht="12"/>
    <row r="13124" s="7" customFormat="1" ht="12"/>
    <row r="13125" s="7" customFormat="1" ht="12"/>
    <row r="13126" s="7" customFormat="1" ht="12"/>
    <row r="13127" s="7" customFormat="1" ht="12"/>
    <row r="13128" s="7" customFormat="1" ht="12"/>
    <row r="13129" s="7" customFormat="1" ht="12"/>
    <row r="13130" s="7" customFormat="1" ht="12"/>
    <row r="13131" s="7" customFormat="1" ht="12"/>
    <row r="13132" s="7" customFormat="1" ht="12"/>
    <row r="13133" s="7" customFormat="1" ht="12"/>
    <row r="13134" s="7" customFormat="1" ht="12"/>
    <row r="13135" s="7" customFormat="1" ht="12"/>
    <row r="13136" s="7" customFormat="1" ht="12"/>
    <row r="13137" s="7" customFormat="1" ht="12"/>
    <row r="13138" s="7" customFormat="1" ht="12"/>
    <row r="13139" s="7" customFormat="1" ht="12"/>
    <row r="13140" s="7" customFormat="1" ht="12"/>
    <row r="13141" s="7" customFormat="1" ht="12"/>
    <row r="13142" s="7" customFormat="1" ht="12"/>
    <row r="13143" s="7" customFormat="1" ht="12"/>
    <row r="13144" s="7" customFormat="1" ht="12"/>
    <row r="13145" s="7" customFormat="1" ht="12"/>
    <row r="13146" s="7" customFormat="1" ht="12"/>
    <row r="13147" s="7" customFormat="1" ht="12"/>
    <row r="13148" s="7" customFormat="1" ht="12"/>
    <row r="13149" s="7" customFormat="1" ht="12"/>
    <row r="13150" s="7" customFormat="1" ht="12"/>
    <row r="13151" s="7" customFormat="1" ht="12"/>
    <row r="13152" s="7" customFormat="1" ht="12"/>
    <row r="13153" s="7" customFormat="1" ht="12"/>
    <row r="13154" s="7" customFormat="1" ht="12"/>
    <row r="13155" s="7" customFormat="1" ht="12"/>
    <row r="13156" s="7" customFormat="1" ht="12"/>
    <row r="13157" s="7" customFormat="1" ht="12"/>
    <row r="13158" s="7" customFormat="1" ht="12"/>
    <row r="13159" s="7" customFormat="1" ht="12"/>
    <row r="13160" s="7" customFormat="1" ht="12"/>
    <row r="13161" s="7" customFormat="1" ht="12"/>
    <row r="13162" s="7" customFormat="1" ht="12"/>
    <row r="13163" s="7" customFormat="1" ht="12"/>
    <row r="13164" s="7" customFormat="1" ht="12"/>
    <row r="13165" s="7" customFormat="1" ht="12"/>
    <row r="13166" s="7" customFormat="1" ht="12"/>
    <row r="13167" s="7" customFormat="1" ht="12"/>
    <row r="13168" s="7" customFormat="1" ht="12"/>
    <row r="13169" s="7" customFormat="1" ht="12"/>
    <row r="13170" s="7" customFormat="1" ht="12"/>
    <row r="13171" s="7" customFormat="1" ht="12"/>
    <row r="13172" s="7" customFormat="1" ht="12"/>
    <row r="13173" s="7" customFormat="1" ht="12"/>
    <row r="13174" s="7" customFormat="1" ht="12"/>
    <row r="13175" s="7" customFormat="1" ht="12"/>
    <row r="13176" s="7" customFormat="1" ht="12"/>
    <row r="13177" s="7" customFormat="1" ht="12"/>
    <row r="13178" s="7" customFormat="1" ht="12"/>
    <row r="13179" s="7" customFormat="1" ht="12"/>
    <row r="13180" s="7" customFormat="1" ht="12"/>
    <row r="13181" s="7" customFormat="1" ht="12"/>
    <row r="13182" s="7" customFormat="1" ht="12"/>
    <row r="13183" s="7" customFormat="1" ht="12"/>
    <row r="13184" s="7" customFormat="1" ht="12"/>
    <row r="13185" s="7" customFormat="1" ht="12"/>
    <row r="13186" s="7" customFormat="1" ht="12"/>
    <row r="13187" s="7" customFormat="1" ht="12"/>
    <row r="13188" s="7" customFormat="1" ht="12"/>
    <row r="13189" s="7" customFormat="1" ht="12"/>
    <row r="13190" s="7" customFormat="1" ht="12"/>
    <row r="13191" s="7" customFormat="1" ht="12"/>
    <row r="13192" s="7" customFormat="1" ht="12"/>
    <row r="13193" s="7" customFormat="1" ht="12"/>
    <row r="13194" s="7" customFormat="1" ht="12"/>
    <row r="13195" s="7" customFormat="1" ht="12"/>
    <row r="13196" s="7" customFormat="1" ht="12"/>
    <row r="13197" s="7" customFormat="1" ht="12"/>
    <row r="13198" s="7" customFormat="1" ht="12"/>
    <row r="13199" s="7" customFormat="1" ht="12"/>
    <row r="13200" s="7" customFormat="1" ht="12"/>
    <row r="13201" s="7" customFormat="1" ht="12"/>
    <row r="13202" s="7" customFormat="1" ht="12"/>
    <row r="13203" s="7" customFormat="1" ht="12"/>
    <row r="13204" s="7" customFormat="1" ht="12"/>
    <row r="13205" s="7" customFormat="1" ht="12"/>
    <row r="13206" s="7" customFormat="1" ht="12"/>
    <row r="13207" s="7" customFormat="1" ht="12"/>
    <row r="13208" s="7" customFormat="1" ht="12"/>
    <row r="13209" s="7" customFormat="1" ht="12"/>
    <row r="13210" s="7" customFormat="1" ht="12"/>
    <row r="13211" s="7" customFormat="1" ht="12"/>
    <row r="13212" s="7" customFormat="1" ht="12"/>
    <row r="13213" s="7" customFormat="1" ht="12"/>
    <row r="13214" s="7" customFormat="1" ht="12"/>
    <row r="13215" s="7" customFormat="1" ht="12"/>
    <row r="13216" s="7" customFormat="1" ht="12"/>
    <row r="13217" s="7" customFormat="1" ht="12"/>
    <row r="13218" s="7" customFormat="1" ht="12"/>
    <row r="13219" s="7" customFormat="1" ht="12"/>
    <row r="13220" s="7" customFormat="1" ht="12"/>
    <row r="13221" s="7" customFormat="1" ht="12"/>
    <row r="13222" s="7" customFormat="1" ht="12"/>
    <row r="13223" s="7" customFormat="1" ht="12"/>
    <row r="13224" s="7" customFormat="1" ht="12"/>
    <row r="13225" s="7" customFormat="1" ht="12"/>
    <row r="13226" s="7" customFormat="1" ht="12"/>
    <row r="13227" s="7" customFormat="1" ht="12"/>
    <row r="13228" s="7" customFormat="1" ht="12"/>
    <row r="13229" s="7" customFormat="1" ht="12"/>
    <row r="13230" s="7" customFormat="1" ht="12"/>
    <row r="13231" s="7" customFormat="1" ht="12"/>
    <row r="13232" s="7" customFormat="1" ht="12"/>
    <row r="13233" s="7" customFormat="1" ht="12"/>
    <row r="13234" s="7" customFormat="1" ht="12"/>
    <row r="13235" s="7" customFormat="1" ht="12"/>
    <row r="13236" s="7" customFormat="1" ht="12"/>
    <row r="13237" s="7" customFormat="1" ht="12"/>
    <row r="13238" s="7" customFormat="1" ht="12"/>
    <row r="13239" s="7" customFormat="1" ht="12"/>
    <row r="13240" s="7" customFormat="1" ht="12"/>
    <row r="13241" s="7" customFormat="1" ht="12"/>
    <row r="13242" s="7" customFormat="1" ht="12"/>
    <row r="13243" s="7" customFormat="1" ht="12"/>
    <row r="13244" s="7" customFormat="1" ht="12"/>
    <row r="13245" s="7" customFormat="1" ht="12"/>
    <row r="13246" s="7" customFormat="1" ht="12"/>
    <row r="13247" s="7" customFormat="1" ht="12"/>
    <row r="13248" s="7" customFormat="1" ht="12"/>
    <row r="13249" s="7" customFormat="1" ht="12"/>
    <row r="13250" s="7" customFormat="1" ht="12"/>
    <row r="13251" s="7" customFormat="1" ht="12"/>
    <row r="13252" s="7" customFormat="1" ht="12"/>
    <row r="13253" s="7" customFormat="1" ht="12"/>
    <row r="13254" s="7" customFormat="1" ht="12"/>
    <row r="13255" s="7" customFormat="1" ht="12"/>
    <row r="13256" s="7" customFormat="1" ht="12"/>
    <row r="13257" s="7" customFormat="1" ht="12"/>
    <row r="13258" s="7" customFormat="1" ht="12"/>
    <row r="13259" s="7" customFormat="1" ht="12"/>
    <row r="13260" s="7" customFormat="1" ht="12"/>
    <row r="13261" s="7" customFormat="1" ht="12"/>
    <row r="13262" s="7" customFormat="1" ht="12"/>
    <row r="13263" s="7" customFormat="1" ht="12"/>
    <row r="13264" s="7" customFormat="1" ht="12"/>
    <row r="13265" s="7" customFormat="1" ht="12"/>
    <row r="13266" s="7" customFormat="1" ht="12"/>
    <row r="13267" s="7" customFormat="1" ht="12"/>
    <row r="13268" s="7" customFormat="1" ht="12"/>
    <row r="13269" s="7" customFormat="1" ht="12"/>
    <row r="13270" s="7" customFormat="1" ht="12"/>
    <row r="13271" s="7" customFormat="1" ht="12"/>
    <row r="13272" s="7" customFormat="1" ht="12"/>
    <row r="13273" s="7" customFormat="1" ht="12"/>
    <row r="13274" s="7" customFormat="1" ht="12"/>
    <row r="13275" s="7" customFormat="1" ht="12"/>
    <row r="13276" s="7" customFormat="1" ht="12"/>
    <row r="13277" s="7" customFormat="1" ht="12"/>
    <row r="13278" s="7" customFormat="1" ht="12"/>
    <row r="13279" s="7" customFormat="1" ht="12"/>
    <row r="13280" s="7" customFormat="1" ht="12"/>
    <row r="13281" s="7" customFormat="1" ht="12"/>
    <row r="13282" s="7" customFormat="1" ht="12"/>
    <row r="13283" s="7" customFormat="1" ht="12"/>
    <row r="13284" s="7" customFormat="1" ht="12"/>
    <row r="13285" s="7" customFormat="1" ht="12"/>
    <row r="13286" s="7" customFormat="1" ht="12"/>
    <row r="13287" s="7" customFormat="1" ht="12"/>
    <row r="13288" s="7" customFormat="1" ht="12"/>
    <row r="13289" s="7" customFormat="1" ht="12"/>
    <row r="13290" s="7" customFormat="1" ht="12"/>
    <row r="13291" s="7" customFormat="1" ht="12"/>
    <row r="13292" s="7" customFormat="1" ht="12"/>
    <row r="13293" s="7" customFormat="1" ht="12"/>
    <row r="13294" s="7" customFormat="1" ht="12"/>
    <row r="13295" s="7" customFormat="1" ht="12"/>
    <row r="13296" s="7" customFormat="1" ht="12"/>
    <row r="13297" s="7" customFormat="1" ht="12"/>
    <row r="13298" s="7" customFormat="1" ht="12"/>
    <row r="13299" s="7" customFormat="1" ht="12"/>
    <row r="13300" s="7" customFormat="1" ht="12"/>
    <row r="13301" s="7" customFormat="1" ht="12"/>
    <row r="13302" s="7" customFormat="1" ht="12"/>
    <row r="13303" s="7" customFormat="1" ht="12"/>
    <row r="13304" s="7" customFormat="1" ht="12"/>
    <row r="13305" s="7" customFormat="1" ht="12"/>
    <row r="13306" s="7" customFormat="1" ht="12"/>
    <row r="13307" s="7" customFormat="1" ht="12"/>
    <row r="13308" s="7" customFormat="1" ht="12"/>
    <row r="13309" s="7" customFormat="1" ht="12"/>
    <row r="13310" s="7" customFormat="1" ht="12"/>
    <row r="13311" s="7" customFormat="1" ht="12"/>
    <row r="13312" s="7" customFormat="1" ht="12"/>
    <row r="13313" s="7" customFormat="1" ht="12"/>
    <row r="13314" s="7" customFormat="1" ht="12"/>
    <row r="13315" s="7" customFormat="1" ht="12"/>
    <row r="13316" s="7" customFormat="1" ht="12"/>
    <row r="13317" s="7" customFormat="1" ht="12"/>
    <row r="13318" s="7" customFormat="1" ht="12"/>
    <row r="13319" s="7" customFormat="1" ht="12"/>
    <row r="13320" s="7" customFormat="1" ht="12"/>
    <row r="13321" s="7" customFormat="1" ht="12"/>
    <row r="13322" s="7" customFormat="1" ht="12"/>
    <row r="13323" s="7" customFormat="1" ht="12"/>
    <row r="13324" s="7" customFormat="1" ht="12"/>
    <row r="13325" s="7" customFormat="1" ht="12"/>
    <row r="13326" s="7" customFormat="1" ht="12"/>
    <row r="13327" s="7" customFormat="1" ht="12"/>
    <row r="13328" s="7" customFormat="1" ht="12"/>
    <row r="13329" s="7" customFormat="1" ht="12"/>
    <row r="13330" s="7" customFormat="1" ht="12"/>
    <row r="13331" s="7" customFormat="1" ht="12"/>
    <row r="13332" s="7" customFormat="1" ht="12"/>
    <row r="13333" s="7" customFormat="1" ht="12"/>
    <row r="13334" s="7" customFormat="1" ht="12"/>
    <row r="13335" s="7" customFormat="1" ht="12"/>
    <row r="13336" s="7" customFormat="1" ht="12"/>
    <row r="13337" s="7" customFormat="1" ht="12"/>
    <row r="13338" s="7" customFormat="1" ht="12"/>
    <row r="13339" s="7" customFormat="1" ht="12"/>
    <row r="13340" s="7" customFormat="1" ht="12"/>
    <row r="13341" s="7" customFormat="1" ht="12"/>
    <row r="13342" s="7" customFormat="1" ht="12"/>
    <row r="13343" s="7" customFormat="1" ht="12"/>
    <row r="13344" s="7" customFormat="1" ht="12"/>
    <row r="13345" s="7" customFormat="1" ht="12"/>
    <row r="13346" s="7" customFormat="1" ht="12"/>
    <row r="13347" s="7" customFormat="1" ht="12"/>
    <row r="13348" s="7" customFormat="1" ht="12"/>
    <row r="13349" s="7" customFormat="1" ht="12"/>
    <row r="13350" s="7" customFormat="1" ht="12"/>
    <row r="13351" s="7" customFormat="1" ht="12"/>
    <row r="13352" s="7" customFormat="1" ht="12"/>
    <row r="13353" s="7" customFormat="1" ht="12"/>
    <row r="13354" s="7" customFormat="1" ht="12"/>
    <row r="13355" s="7" customFormat="1" ht="12"/>
    <row r="13356" s="7" customFormat="1" ht="12"/>
    <row r="13357" s="7" customFormat="1" ht="12"/>
    <row r="13358" s="7" customFormat="1" ht="12"/>
    <row r="13359" s="7" customFormat="1" ht="12"/>
    <row r="13360" s="7" customFormat="1" ht="12"/>
    <row r="13361" s="7" customFormat="1" ht="12"/>
    <row r="13362" s="7" customFormat="1" ht="12"/>
    <row r="13363" s="7" customFormat="1" ht="12"/>
    <row r="13364" s="7" customFormat="1" ht="12"/>
    <row r="13365" s="7" customFormat="1" ht="12"/>
    <row r="13366" s="7" customFormat="1" ht="12"/>
    <row r="13367" s="7" customFormat="1" ht="12"/>
    <row r="13368" s="7" customFormat="1" ht="12"/>
    <row r="13369" s="7" customFormat="1" ht="12"/>
    <row r="13370" s="7" customFormat="1" ht="12"/>
    <row r="13371" s="7" customFormat="1" ht="12"/>
    <row r="13372" s="7" customFormat="1" ht="12"/>
    <row r="13373" s="7" customFormat="1" ht="12"/>
    <row r="13374" s="7" customFormat="1" ht="12"/>
    <row r="13375" s="7" customFormat="1" ht="12"/>
    <row r="13376" s="7" customFormat="1" ht="12"/>
    <row r="13377" s="7" customFormat="1" ht="12"/>
    <row r="13378" s="7" customFormat="1" ht="12"/>
    <row r="13379" s="7" customFormat="1" ht="12"/>
    <row r="13380" s="7" customFormat="1" ht="12"/>
    <row r="13381" s="7" customFormat="1" ht="12"/>
    <row r="13382" s="7" customFormat="1" ht="12"/>
    <row r="13383" s="7" customFormat="1" ht="12"/>
    <row r="13384" s="7" customFormat="1" ht="12"/>
    <row r="13385" s="7" customFormat="1" ht="12"/>
    <row r="13386" s="7" customFormat="1" ht="12"/>
    <row r="13387" s="7" customFormat="1" ht="12"/>
    <row r="13388" s="7" customFormat="1" ht="12"/>
    <row r="13389" s="7" customFormat="1" ht="12"/>
    <row r="13390" s="7" customFormat="1" ht="12"/>
    <row r="13391" s="7" customFormat="1" ht="12"/>
    <row r="13392" s="7" customFormat="1" ht="12"/>
    <row r="13393" s="7" customFormat="1" ht="12"/>
    <row r="13394" s="7" customFormat="1" ht="12"/>
    <row r="13395" s="7" customFormat="1" ht="12"/>
    <row r="13396" s="7" customFormat="1" ht="12"/>
    <row r="13397" s="7" customFormat="1" ht="12"/>
    <row r="13398" s="7" customFormat="1" ht="12"/>
    <row r="13399" s="7" customFormat="1" ht="12"/>
    <row r="13400" s="7" customFormat="1" ht="12"/>
    <row r="13401" s="7" customFormat="1" ht="12"/>
    <row r="13402" s="7" customFormat="1" ht="12"/>
    <row r="13403" s="7" customFormat="1" ht="12"/>
    <row r="13404" s="7" customFormat="1" ht="12"/>
    <row r="13405" s="7" customFormat="1" ht="12"/>
    <row r="13406" s="7" customFormat="1" ht="12"/>
    <row r="13407" s="7" customFormat="1" ht="12"/>
    <row r="13408" s="7" customFormat="1" ht="12"/>
    <row r="13409" s="7" customFormat="1" ht="12"/>
    <row r="13410" s="7" customFormat="1" ht="12"/>
    <row r="13411" s="7" customFormat="1" ht="12"/>
    <row r="13412" s="7" customFormat="1" ht="12"/>
    <row r="13413" s="7" customFormat="1" ht="12"/>
    <row r="13414" s="7" customFormat="1" ht="12"/>
    <row r="13415" s="7" customFormat="1" ht="12"/>
    <row r="13416" s="7" customFormat="1" ht="12"/>
    <row r="13417" s="7" customFormat="1" ht="12"/>
    <row r="13418" s="7" customFormat="1" ht="12"/>
    <row r="13419" s="7" customFormat="1" ht="12"/>
    <row r="13420" s="7" customFormat="1" ht="12"/>
    <row r="13421" s="7" customFormat="1" ht="12"/>
    <row r="13422" s="7" customFormat="1" ht="12"/>
    <row r="13423" s="7" customFormat="1" ht="12"/>
    <row r="13424" s="7" customFormat="1" ht="12"/>
    <row r="13425" s="7" customFormat="1" ht="12"/>
    <row r="13426" s="7" customFormat="1" ht="12"/>
    <row r="13427" s="7" customFormat="1" ht="12"/>
    <row r="13428" s="7" customFormat="1" ht="12"/>
    <row r="13429" s="7" customFormat="1" ht="12"/>
    <row r="13430" s="7" customFormat="1" ht="12"/>
    <row r="13431" s="7" customFormat="1" ht="12"/>
    <row r="13432" s="7" customFormat="1" ht="12"/>
    <row r="13433" s="7" customFormat="1" ht="12"/>
    <row r="13434" s="7" customFormat="1" ht="12"/>
    <row r="13435" s="7" customFormat="1" ht="12"/>
    <row r="13436" s="7" customFormat="1" ht="12"/>
    <row r="13437" s="7" customFormat="1" ht="12"/>
    <row r="13438" s="7" customFormat="1" ht="12"/>
    <row r="13439" s="7" customFormat="1" ht="12"/>
    <row r="13440" s="7" customFormat="1" ht="12"/>
    <row r="13441" s="7" customFormat="1" ht="12"/>
    <row r="13442" s="7" customFormat="1" ht="12"/>
    <row r="13443" s="7" customFormat="1" ht="12"/>
    <row r="13444" s="7" customFormat="1" ht="12"/>
    <row r="13445" s="7" customFormat="1" ht="12"/>
    <row r="13446" s="7" customFormat="1" ht="12"/>
    <row r="13447" s="7" customFormat="1" ht="12"/>
    <row r="13448" s="7" customFormat="1" ht="12"/>
    <row r="13449" s="7" customFormat="1" ht="12"/>
    <row r="13450" s="7" customFormat="1" ht="12"/>
    <row r="13451" s="7" customFormat="1" ht="12"/>
    <row r="13452" s="7" customFormat="1" ht="12"/>
    <row r="13453" s="7" customFormat="1" ht="12"/>
    <row r="13454" s="7" customFormat="1" ht="12"/>
    <row r="13455" s="7" customFormat="1" ht="12"/>
    <row r="13456" s="7" customFormat="1" ht="12"/>
    <row r="13457" s="7" customFormat="1" ht="12"/>
    <row r="13458" s="7" customFormat="1" ht="12"/>
    <row r="13459" s="7" customFormat="1" ht="12"/>
    <row r="13460" s="7" customFormat="1" ht="12"/>
    <row r="13461" s="7" customFormat="1" ht="12"/>
    <row r="13462" s="7" customFormat="1" ht="12"/>
    <row r="13463" s="7" customFormat="1" ht="12"/>
    <row r="13464" s="7" customFormat="1" ht="12"/>
    <row r="13465" s="7" customFormat="1" ht="12"/>
    <row r="13466" s="7" customFormat="1" ht="12"/>
    <row r="13467" s="7" customFormat="1" ht="12"/>
    <row r="13468" s="7" customFormat="1" ht="12"/>
    <row r="13469" s="7" customFormat="1" ht="12"/>
    <row r="13470" s="7" customFormat="1" ht="12"/>
    <row r="13471" s="7" customFormat="1" ht="12"/>
    <row r="13472" s="7" customFormat="1" ht="12"/>
    <row r="13473" s="7" customFormat="1" ht="12"/>
    <row r="13474" s="7" customFormat="1" ht="12"/>
    <row r="13475" s="7" customFormat="1" ht="12"/>
    <row r="13476" s="7" customFormat="1" ht="12"/>
    <row r="13477" s="7" customFormat="1" ht="12"/>
    <row r="13478" s="7" customFormat="1" ht="12"/>
    <row r="13479" s="7" customFormat="1" ht="12"/>
    <row r="13480" s="7" customFormat="1" ht="12"/>
    <row r="13481" s="7" customFormat="1" ht="12"/>
    <row r="13482" s="7" customFormat="1" ht="12"/>
    <row r="13483" s="7" customFormat="1" ht="12"/>
    <row r="13484" s="7" customFormat="1" ht="12"/>
    <row r="13485" s="7" customFormat="1" ht="12"/>
    <row r="13486" s="7" customFormat="1" ht="12"/>
    <row r="13487" s="7" customFormat="1" ht="12"/>
    <row r="13488" s="7" customFormat="1" ht="12"/>
    <row r="13489" s="7" customFormat="1" ht="12"/>
    <row r="13490" s="7" customFormat="1" ht="12"/>
    <row r="13491" s="7" customFormat="1" ht="12"/>
    <row r="13492" s="7" customFormat="1" ht="12"/>
    <row r="13493" s="7" customFormat="1" ht="12"/>
    <row r="13494" s="7" customFormat="1" ht="12"/>
    <row r="13495" s="7" customFormat="1" ht="12"/>
    <row r="13496" s="7" customFormat="1" ht="12"/>
    <row r="13497" s="7" customFormat="1" ht="12"/>
    <row r="13498" s="7" customFormat="1" ht="12"/>
    <row r="13499" s="7" customFormat="1" ht="12"/>
    <row r="13500" s="7" customFormat="1" ht="12"/>
    <row r="13501" s="7" customFormat="1" ht="12"/>
    <row r="13502" s="7" customFormat="1" ht="12"/>
    <row r="13503" s="7" customFormat="1" ht="12"/>
    <row r="13504" s="7" customFormat="1" ht="12"/>
    <row r="13505" s="7" customFormat="1" ht="12"/>
    <row r="13506" s="7" customFormat="1" ht="12"/>
    <row r="13507" s="7" customFormat="1" ht="12"/>
    <row r="13508" s="7" customFormat="1" ht="12"/>
    <row r="13509" s="7" customFormat="1" ht="12"/>
    <row r="13510" s="7" customFormat="1" ht="12"/>
    <row r="13511" s="7" customFormat="1" ht="12"/>
    <row r="13512" s="7" customFormat="1" ht="12"/>
    <row r="13513" s="7" customFormat="1" ht="12"/>
    <row r="13514" s="7" customFormat="1" ht="12"/>
    <row r="13515" s="7" customFormat="1" ht="12"/>
    <row r="13516" s="7" customFormat="1" ht="12"/>
    <row r="13517" s="7" customFormat="1" ht="12"/>
    <row r="13518" s="7" customFormat="1" ht="12"/>
    <row r="13519" s="7" customFormat="1" ht="12"/>
    <row r="13520" s="7" customFormat="1" ht="12"/>
    <row r="13521" s="7" customFormat="1" ht="12"/>
    <row r="13522" s="7" customFormat="1" ht="12"/>
    <row r="13523" s="7" customFormat="1" ht="12"/>
    <row r="13524" s="7" customFormat="1" ht="12"/>
    <row r="13525" s="7" customFormat="1" ht="12"/>
    <row r="13526" s="7" customFormat="1" ht="12"/>
    <row r="13527" s="7" customFormat="1" ht="12"/>
    <row r="13528" s="7" customFormat="1" ht="12"/>
    <row r="13529" s="7" customFormat="1" ht="12"/>
    <row r="13530" s="7" customFormat="1" ht="12"/>
    <row r="13531" s="7" customFormat="1" ht="12"/>
    <row r="13532" s="7" customFormat="1" ht="12"/>
    <row r="13533" s="7" customFormat="1" ht="12"/>
    <row r="13534" s="7" customFormat="1" ht="12"/>
    <row r="13535" s="7" customFormat="1" ht="12"/>
    <row r="13536" s="7" customFormat="1" ht="12"/>
    <row r="13537" s="7" customFormat="1" ht="12"/>
    <row r="13538" s="7" customFormat="1" ht="12"/>
    <row r="13539" s="7" customFormat="1" ht="12"/>
    <row r="13540" s="7" customFormat="1" ht="12"/>
    <row r="13541" s="7" customFormat="1" ht="12"/>
    <row r="13542" s="7" customFormat="1" ht="12"/>
    <row r="13543" s="7" customFormat="1" ht="12"/>
    <row r="13544" s="7" customFormat="1" ht="12"/>
    <row r="13545" s="7" customFormat="1" ht="12"/>
    <row r="13546" s="7" customFormat="1" ht="12"/>
    <row r="13547" s="7" customFormat="1" ht="12"/>
    <row r="13548" s="7" customFormat="1" ht="12"/>
    <row r="13549" s="7" customFormat="1" ht="12"/>
    <row r="13550" s="7" customFormat="1" ht="12"/>
    <row r="13551" s="7" customFormat="1" ht="12"/>
    <row r="13552" s="7" customFormat="1" ht="12"/>
    <row r="13553" s="7" customFormat="1" ht="12"/>
    <row r="13554" s="7" customFormat="1" ht="12"/>
    <row r="13555" s="7" customFormat="1" ht="12"/>
    <row r="13556" s="7" customFormat="1" ht="12"/>
    <row r="13557" s="7" customFormat="1" ht="12"/>
    <row r="13558" s="7" customFormat="1" ht="12"/>
    <row r="13559" s="7" customFormat="1" ht="12"/>
    <row r="13560" s="7" customFormat="1" ht="12"/>
    <row r="13561" s="7" customFormat="1" ht="12"/>
    <row r="13562" s="7" customFormat="1" ht="12"/>
    <row r="13563" s="7" customFormat="1" ht="12"/>
    <row r="13564" s="7" customFormat="1" ht="12"/>
    <row r="13565" s="7" customFormat="1" ht="12"/>
    <row r="13566" s="7" customFormat="1" ht="12"/>
    <row r="13567" s="7" customFormat="1" ht="12"/>
    <row r="13568" s="7" customFormat="1" ht="12"/>
    <row r="13569" s="7" customFormat="1" ht="12"/>
    <row r="13570" s="7" customFormat="1" ht="12"/>
    <row r="13571" s="7" customFormat="1" ht="12"/>
    <row r="13572" s="7" customFormat="1" ht="12"/>
    <row r="13573" s="7" customFormat="1" ht="12"/>
    <row r="13574" s="7" customFormat="1" ht="12"/>
    <row r="13575" s="7" customFormat="1" ht="12"/>
    <row r="13576" s="7" customFormat="1" ht="12"/>
    <row r="13577" s="7" customFormat="1" ht="12"/>
    <row r="13578" s="7" customFormat="1" ht="12"/>
    <row r="13579" s="7" customFormat="1" ht="12"/>
    <row r="13580" s="7" customFormat="1" ht="12"/>
    <row r="13581" s="7" customFormat="1" ht="12"/>
    <row r="13582" s="7" customFormat="1" ht="12"/>
    <row r="13583" s="7" customFormat="1" ht="12"/>
    <row r="13584" s="7" customFormat="1" ht="12"/>
    <row r="13585" s="7" customFormat="1" ht="12"/>
    <row r="13586" s="7" customFormat="1" ht="12"/>
    <row r="13587" s="7" customFormat="1" ht="12"/>
    <row r="13588" s="7" customFormat="1" ht="12"/>
    <row r="13589" s="7" customFormat="1" ht="12"/>
    <row r="13590" s="7" customFormat="1" ht="12"/>
    <row r="13591" s="7" customFormat="1" ht="12"/>
    <row r="13592" s="7" customFormat="1" ht="12"/>
    <row r="13593" s="7" customFormat="1" ht="12"/>
    <row r="13594" s="7" customFormat="1" ht="12"/>
    <row r="13595" s="7" customFormat="1" ht="12"/>
    <row r="13596" s="7" customFormat="1" ht="12"/>
    <row r="13597" s="7" customFormat="1" ht="12"/>
    <row r="13598" s="7" customFormat="1" ht="12"/>
    <row r="13599" s="7" customFormat="1" ht="12"/>
    <row r="13600" s="7" customFormat="1" ht="12"/>
    <row r="13601" s="7" customFormat="1" ht="12"/>
    <row r="13602" s="7" customFormat="1" ht="12"/>
    <row r="13603" s="7" customFormat="1" ht="12"/>
    <row r="13604" s="7" customFormat="1" ht="12"/>
    <row r="13605" s="7" customFormat="1" ht="12"/>
    <row r="13606" s="7" customFormat="1" ht="12"/>
    <row r="13607" s="7" customFormat="1" ht="12"/>
    <row r="13608" s="7" customFormat="1" ht="12"/>
    <row r="13609" s="7" customFormat="1" ht="12"/>
    <row r="13610" s="7" customFormat="1" ht="12"/>
    <row r="13611" s="7" customFormat="1" ht="12"/>
    <row r="13612" s="7" customFormat="1" ht="12"/>
    <row r="13613" s="7" customFormat="1" ht="12"/>
    <row r="13614" s="7" customFormat="1" ht="12"/>
    <row r="13615" s="7" customFormat="1" ht="12"/>
    <row r="13616" s="7" customFormat="1" ht="12"/>
    <row r="13617" s="7" customFormat="1" ht="12"/>
    <row r="13618" s="7" customFormat="1" ht="12"/>
    <row r="13619" s="7" customFormat="1" ht="12"/>
    <row r="13620" s="7" customFormat="1" ht="12"/>
    <row r="13621" s="7" customFormat="1" ht="12"/>
    <row r="13622" s="7" customFormat="1" ht="12"/>
    <row r="13623" s="7" customFormat="1" ht="12"/>
    <row r="13624" s="7" customFormat="1" ht="12"/>
    <row r="13625" s="7" customFormat="1" ht="12"/>
    <row r="13626" s="7" customFormat="1" ht="12"/>
    <row r="13627" s="7" customFormat="1" ht="12"/>
    <row r="13628" s="7" customFormat="1" ht="12"/>
    <row r="13629" s="7" customFormat="1" ht="12"/>
    <row r="13630" s="7" customFormat="1" ht="12"/>
    <row r="13631" s="7" customFormat="1" ht="12"/>
    <row r="13632" s="7" customFormat="1" ht="12"/>
    <row r="13633" s="7" customFormat="1" ht="12"/>
    <row r="13634" s="7" customFormat="1" ht="12"/>
    <row r="13635" s="7" customFormat="1" ht="12"/>
    <row r="13636" s="7" customFormat="1" ht="12"/>
    <row r="13637" s="7" customFormat="1" ht="12"/>
    <row r="13638" s="7" customFormat="1" ht="12"/>
    <row r="13639" s="7" customFormat="1" ht="12"/>
    <row r="13640" s="7" customFormat="1" ht="12"/>
    <row r="13641" s="7" customFormat="1" ht="12"/>
    <row r="13642" s="7" customFormat="1" ht="12"/>
    <row r="13643" s="7" customFormat="1" ht="12"/>
    <row r="13644" s="7" customFormat="1" ht="12"/>
    <row r="13645" s="7" customFormat="1" ht="12"/>
    <row r="13646" s="7" customFormat="1" ht="12"/>
    <row r="13647" s="7" customFormat="1" ht="12"/>
    <row r="13648" s="7" customFormat="1" ht="12"/>
    <row r="13649" s="7" customFormat="1" ht="12"/>
    <row r="13650" s="7" customFormat="1" ht="12"/>
    <row r="13651" s="7" customFormat="1" ht="12"/>
    <row r="13652" s="7" customFormat="1" ht="12"/>
    <row r="13653" s="7" customFormat="1" ht="12"/>
    <row r="13654" s="7" customFormat="1" ht="12"/>
    <row r="13655" s="7" customFormat="1" ht="12"/>
    <row r="13656" s="7" customFormat="1" ht="12"/>
    <row r="13657" s="7" customFormat="1" ht="12"/>
    <row r="13658" s="7" customFormat="1" ht="12"/>
    <row r="13659" s="7" customFormat="1" ht="12"/>
    <row r="13660" s="7" customFormat="1" ht="12"/>
    <row r="13661" s="7" customFormat="1" ht="12"/>
    <row r="13662" s="7" customFormat="1" ht="12"/>
    <row r="13663" s="7" customFormat="1" ht="12"/>
    <row r="13664" s="7" customFormat="1" ht="12"/>
    <row r="13665" s="7" customFormat="1" ht="12"/>
    <row r="13666" s="7" customFormat="1" ht="12"/>
    <row r="13667" s="7" customFormat="1" ht="12"/>
    <row r="13668" s="7" customFormat="1" ht="12"/>
    <row r="13669" s="7" customFormat="1" ht="12"/>
    <row r="13670" s="7" customFormat="1" ht="12"/>
    <row r="13671" s="7" customFormat="1" ht="12"/>
    <row r="13672" s="7" customFormat="1" ht="12"/>
    <row r="13673" s="7" customFormat="1" ht="12"/>
    <row r="13674" s="7" customFormat="1" ht="12"/>
    <row r="13675" s="7" customFormat="1" ht="12"/>
    <row r="13676" s="7" customFormat="1" ht="12"/>
    <row r="13677" s="7" customFormat="1" ht="12"/>
    <row r="13678" s="7" customFormat="1" ht="12"/>
    <row r="13679" s="7" customFormat="1" ht="12"/>
    <row r="13680" s="7" customFormat="1" ht="12"/>
    <row r="13681" s="7" customFormat="1" ht="12"/>
    <row r="13682" s="7" customFormat="1" ht="12"/>
    <row r="13683" s="7" customFormat="1" ht="12"/>
    <row r="13684" s="7" customFormat="1" ht="12"/>
    <row r="13685" s="7" customFormat="1" ht="12"/>
    <row r="13686" s="7" customFormat="1" ht="12"/>
    <row r="13687" s="7" customFormat="1" ht="12"/>
    <row r="13688" s="7" customFormat="1" ht="12"/>
    <row r="13689" s="7" customFormat="1" ht="12"/>
    <row r="13690" s="7" customFormat="1" ht="12"/>
    <row r="13691" s="7" customFormat="1" ht="12"/>
    <row r="13692" s="7" customFormat="1" ht="12"/>
    <row r="13693" s="7" customFormat="1" ht="12"/>
    <row r="13694" s="7" customFormat="1" ht="12"/>
    <row r="13695" s="7" customFormat="1" ht="12"/>
    <row r="13696" s="7" customFormat="1" ht="12"/>
    <row r="13697" s="7" customFormat="1" ht="12"/>
    <row r="13698" s="7" customFormat="1" ht="12"/>
    <row r="13699" s="7" customFormat="1" ht="12"/>
    <row r="13700" s="7" customFormat="1" ht="12"/>
    <row r="13701" s="7" customFormat="1" ht="12"/>
    <row r="13702" s="7" customFormat="1" ht="12"/>
    <row r="13703" s="7" customFormat="1" ht="12"/>
    <row r="13704" s="7" customFormat="1" ht="12"/>
    <row r="13705" s="7" customFormat="1" ht="12"/>
    <row r="13706" s="7" customFormat="1" ht="12"/>
    <row r="13707" s="7" customFormat="1" ht="12"/>
    <row r="13708" s="7" customFormat="1" ht="12"/>
    <row r="13709" s="7" customFormat="1" ht="12"/>
    <row r="13710" s="7" customFormat="1" ht="12"/>
    <row r="13711" s="7" customFormat="1" ht="12"/>
    <row r="13712" s="7" customFormat="1" ht="12"/>
    <row r="13713" s="7" customFormat="1" ht="12"/>
    <row r="13714" s="7" customFormat="1" ht="12"/>
    <row r="13715" s="7" customFormat="1" ht="12"/>
    <row r="13716" s="7" customFormat="1" ht="12"/>
    <row r="13717" s="7" customFormat="1" ht="12"/>
    <row r="13718" s="7" customFormat="1" ht="12"/>
    <row r="13719" s="7" customFormat="1" ht="12"/>
    <row r="13720" s="7" customFormat="1" ht="12"/>
    <row r="13721" s="7" customFormat="1" ht="12"/>
    <row r="13722" s="7" customFormat="1" ht="12"/>
    <row r="13723" s="7" customFormat="1" ht="12"/>
    <row r="13724" s="7" customFormat="1" ht="12"/>
    <row r="13725" s="7" customFormat="1" ht="12"/>
    <row r="13726" s="7" customFormat="1" ht="12"/>
    <row r="13727" s="7" customFormat="1" ht="12"/>
    <row r="13728" s="7" customFormat="1" ht="12"/>
    <row r="13729" s="7" customFormat="1" ht="12"/>
    <row r="13730" s="7" customFormat="1" ht="12"/>
    <row r="13731" s="7" customFormat="1" ht="12"/>
    <row r="13732" s="7" customFormat="1" ht="12"/>
    <row r="13733" s="7" customFormat="1" ht="12"/>
    <row r="13734" s="7" customFormat="1" ht="12"/>
    <row r="13735" s="7" customFormat="1" ht="12"/>
    <row r="13736" s="7" customFormat="1" ht="12"/>
    <row r="13737" s="7" customFormat="1" ht="12"/>
    <row r="13738" s="7" customFormat="1" ht="12"/>
    <row r="13739" s="7" customFormat="1" ht="12"/>
    <row r="13740" s="7" customFormat="1" ht="12"/>
    <row r="13741" s="7" customFormat="1" ht="12"/>
    <row r="13742" s="7" customFormat="1" ht="12"/>
    <row r="13743" s="7" customFormat="1" ht="12"/>
    <row r="13744" s="7" customFormat="1" ht="12"/>
    <row r="13745" s="7" customFormat="1" ht="12"/>
    <row r="13746" s="7" customFormat="1" ht="12"/>
    <row r="13747" s="7" customFormat="1" ht="12"/>
    <row r="13748" s="7" customFormat="1" ht="12"/>
    <row r="13749" s="7" customFormat="1" ht="12"/>
    <row r="13750" s="7" customFormat="1" ht="12"/>
    <row r="13751" s="7" customFormat="1" ht="12"/>
    <row r="13752" s="7" customFormat="1" ht="12"/>
    <row r="13753" s="7" customFormat="1" ht="12"/>
    <row r="13754" s="7" customFormat="1" ht="12"/>
    <row r="13755" s="7" customFormat="1" ht="12"/>
    <row r="13756" s="7" customFormat="1" ht="12"/>
    <row r="13757" s="7" customFormat="1" ht="12"/>
    <row r="13758" s="7" customFormat="1" ht="12"/>
    <row r="13759" s="7" customFormat="1" ht="12"/>
    <row r="13760" s="7" customFormat="1" ht="12"/>
    <row r="13761" s="7" customFormat="1" ht="12"/>
    <row r="13762" s="7" customFormat="1" ht="12"/>
    <row r="13763" s="7" customFormat="1" ht="12"/>
    <row r="13764" s="7" customFormat="1" ht="12"/>
    <row r="13765" s="7" customFormat="1" ht="12"/>
    <row r="13766" s="7" customFormat="1" ht="12"/>
    <row r="13767" s="7" customFormat="1" ht="12"/>
    <row r="13768" s="7" customFormat="1" ht="12"/>
    <row r="13769" s="7" customFormat="1" ht="12"/>
    <row r="13770" s="7" customFormat="1" ht="12"/>
    <row r="13771" s="7" customFormat="1" ht="12"/>
    <row r="13772" s="7" customFormat="1" ht="12"/>
    <row r="13773" s="7" customFormat="1" ht="12"/>
    <row r="13774" s="7" customFormat="1" ht="12"/>
    <row r="13775" s="7" customFormat="1" ht="12"/>
    <row r="13776" s="7" customFormat="1" ht="12"/>
    <row r="13777" s="7" customFormat="1" ht="12"/>
    <row r="13778" s="7" customFormat="1" ht="12"/>
    <row r="13779" s="7" customFormat="1" ht="12"/>
    <row r="13780" s="7" customFormat="1" ht="12"/>
    <row r="13781" s="7" customFormat="1" ht="12"/>
    <row r="13782" s="7" customFormat="1" ht="12"/>
    <row r="13783" s="7" customFormat="1" ht="12"/>
    <row r="13784" s="7" customFormat="1" ht="12"/>
    <row r="13785" s="7" customFormat="1" ht="12"/>
    <row r="13786" s="7" customFormat="1" ht="12"/>
    <row r="13787" s="7" customFormat="1" ht="12"/>
    <row r="13788" s="7" customFormat="1" ht="12"/>
    <row r="13789" s="7" customFormat="1" ht="12"/>
    <row r="13790" s="7" customFormat="1" ht="12"/>
    <row r="13791" s="7" customFormat="1" ht="12"/>
    <row r="13792" s="7" customFormat="1" ht="12"/>
    <row r="13793" s="7" customFormat="1" ht="12"/>
    <row r="13794" s="7" customFormat="1" ht="12"/>
    <row r="13795" s="7" customFormat="1" ht="12"/>
    <row r="13796" s="7" customFormat="1" ht="12"/>
    <row r="13797" s="7" customFormat="1" ht="12"/>
    <row r="13798" s="7" customFormat="1" ht="12"/>
    <row r="13799" s="7" customFormat="1" ht="12"/>
    <row r="13800" s="7" customFormat="1" ht="12"/>
    <row r="13801" s="7" customFormat="1" ht="12"/>
    <row r="13802" s="7" customFormat="1" ht="12"/>
    <row r="13803" s="7" customFormat="1" ht="12"/>
    <row r="13804" s="7" customFormat="1" ht="12"/>
    <row r="13805" s="7" customFormat="1" ht="12"/>
    <row r="13806" s="7" customFormat="1" ht="12"/>
    <row r="13807" s="7" customFormat="1" ht="12"/>
    <row r="13808" s="7" customFormat="1" ht="12"/>
    <row r="13809" s="7" customFormat="1" ht="12"/>
    <row r="13810" s="7" customFormat="1" ht="12"/>
    <row r="13811" s="7" customFormat="1" ht="12"/>
    <row r="13812" s="7" customFormat="1" ht="12"/>
    <row r="13813" s="7" customFormat="1" ht="12"/>
    <row r="13814" s="7" customFormat="1" ht="12"/>
    <row r="13815" s="7" customFormat="1" ht="12"/>
    <row r="13816" s="7" customFormat="1" ht="12"/>
    <row r="13817" s="7" customFormat="1" ht="12"/>
    <row r="13818" s="7" customFormat="1" ht="12"/>
    <row r="13819" s="7" customFormat="1" ht="12"/>
    <row r="13820" s="7" customFormat="1" ht="12"/>
    <row r="13821" s="7" customFormat="1" ht="12"/>
    <row r="13822" s="7" customFormat="1" ht="12"/>
    <row r="13823" s="7" customFormat="1" ht="12"/>
    <row r="13824" s="7" customFormat="1" ht="12"/>
    <row r="13825" s="7" customFormat="1" ht="12"/>
    <row r="13826" s="7" customFormat="1" ht="12"/>
    <row r="13827" s="7" customFormat="1" ht="12"/>
    <row r="13828" s="7" customFormat="1" ht="12"/>
    <row r="13829" s="7" customFormat="1" ht="12"/>
    <row r="13830" s="7" customFormat="1" ht="12"/>
    <row r="13831" s="7" customFormat="1" ht="12"/>
    <row r="13832" s="7" customFormat="1" ht="12"/>
    <row r="13833" s="7" customFormat="1" ht="12"/>
    <row r="13834" s="7" customFormat="1" ht="12"/>
    <row r="13835" s="7" customFormat="1" ht="12"/>
    <row r="13836" s="7" customFormat="1" ht="12"/>
    <row r="13837" s="7" customFormat="1" ht="12"/>
    <row r="13838" s="7" customFormat="1" ht="12"/>
    <row r="13839" s="7" customFormat="1" ht="12"/>
    <row r="13840" s="7" customFormat="1" ht="12"/>
    <row r="13841" s="7" customFormat="1" ht="12"/>
    <row r="13842" s="7" customFormat="1" ht="12"/>
    <row r="13843" s="7" customFormat="1" ht="12"/>
    <row r="13844" s="7" customFormat="1" ht="12"/>
    <row r="13845" s="7" customFormat="1" ht="12"/>
    <row r="13846" s="7" customFormat="1" ht="12"/>
    <row r="13847" s="7" customFormat="1" ht="12"/>
    <row r="13848" s="7" customFormat="1" ht="12"/>
    <row r="13849" s="7" customFormat="1" ht="12"/>
    <row r="13850" s="7" customFormat="1" ht="12"/>
    <row r="13851" s="7" customFormat="1" ht="12"/>
    <row r="13852" s="7" customFormat="1" ht="12"/>
    <row r="13853" s="7" customFormat="1" ht="12"/>
    <row r="13854" s="7" customFormat="1" ht="12"/>
    <row r="13855" s="7" customFormat="1" ht="12"/>
    <row r="13856" s="7" customFormat="1" ht="12"/>
    <row r="13857" s="7" customFormat="1" ht="12"/>
    <row r="13858" s="7" customFormat="1" ht="12"/>
    <row r="13859" s="7" customFormat="1" ht="12"/>
    <row r="13860" s="7" customFormat="1" ht="12"/>
    <row r="13861" s="7" customFormat="1" ht="12"/>
    <row r="13862" s="7" customFormat="1" ht="12"/>
    <row r="13863" s="7" customFormat="1" ht="12"/>
    <row r="13864" s="7" customFormat="1" ht="12"/>
    <row r="13865" s="7" customFormat="1" ht="12"/>
    <row r="13866" s="7" customFormat="1" ht="12"/>
    <row r="13867" s="7" customFormat="1" ht="12"/>
    <row r="13868" s="7" customFormat="1" ht="12"/>
    <row r="13869" s="7" customFormat="1" ht="12"/>
    <row r="13870" s="7" customFormat="1" ht="12"/>
    <row r="13871" s="7" customFormat="1" ht="12"/>
    <row r="13872" s="7" customFormat="1" ht="12"/>
    <row r="13873" s="7" customFormat="1" ht="12"/>
    <row r="13874" s="7" customFormat="1" ht="12"/>
    <row r="13875" s="7" customFormat="1" ht="12"/>
    <row r="13876" s="7" customFormat="1" ht="12"/>
    <row r="13877" s="7" customFormat="1" ht="12"/>
    <row r="13878" s="7" customFormat="1" ht="12"/>
    <row r="13879" s="7" customFormat="1" ht="12"/>
    <row r="13880" s="7" customFormat="1" ht="12"/>
    <row r="13881" s="7" customFormat="1" ht="12"/>
    <row r="13882" s="7" customFormat="1" ht="12"/>
    <row r="13883" s="7" customFormat="1" ht="12"/>
    <row r="13884" s="7" customFormat="1" ht="12"/>
    <row r="13885" s="7" customFormat="1" ht="12"/>
    <row r="13886" s="7" customFormat="1" ht="12"/>
    <row r="13887" s="7" customFormat="1" ht="12"/>
    <row r="13888" s="7" customFormat="1" ht="12"/>
    <row r="13889" s="7" customFormat="1" ht="12"/>
    <row r="13890" s="7" customFormat="1" ht="12"/>
    <row r="13891" s="7" customFormat="1" ht="12"/>
    <row r="13892" s="7" customFormat="1" ht="12"/>
    <row r="13893" s="7" customFormat="1" ht="12"/>
    <row r="13894" s="7" customFormat="1" ht="12"/>
    <row r="13895" s="7" customFormat="1" ht="12"/>
    <row r="13896" s="7" customFormat="1" ht="12"/>
    <row r="13897" s="7" customFormat="1" ht="12"/>
    <row r="13898" s="7" customFormat="1" ht="12"/>
    <row r="13899" s="7" customFormat="1" ht="12"/>
    <row r="13900" s="7" customFormat="1" ht="12"/>
    <row r="13901" s="7" customFormat="1" ht="12"/>
    <row r="13902" s="7" customFormat="1" ht="12"/>
    <row r="13903" s="7" customFormat="1" ht="12"/>
    <row r="13904" s="7" customFormat="1" ht="12"/>
    <row r="13905" s="7" customFormat="1" ht="12"/>
    <row r="13906" s="7" customFormat="1" ht="12"/>
    <row r="13907" s="7" customFormat="1" ht="12"/>
    <row r="13908" s="7" customFormat="1" ht="12"/>
    <row r="13909" s="7" customFormat="1" ht="12"/>
    <row r="13910" s="7" customFormat="1" ht="12"/>
    <row r="13911" s="7" customFormat="1" ht="12"/>
    <row r="13912" s="7" customFormat="1" ht="12"/>
    <row r="13913" s="7" customFormat="1" ht="12"/>
    <row r="13914" s="7" customFormat="1" ht="12"/>
    <row r="13915" s="7" customFormat="1" ht="12"/>
    <row r="13916" s="7" customFormat="1" ht="12"/>
    <row r="13917" s="7" customFormat="1" ht="12"/>
    <row r="13918" s="7" customFormat="1" ht="12"/>
    <row r="13919" s="7" customFormat="1" ht="12"/>
    <row r="13920" s="7" customFormat="1" ht="12"/>
    <row r="13921" s="7" customFormat="1" ht="12"/>
    <row r="13922" s="7" customFormat="1" ht="12"/>
    <row r="13923" s="7" customFormat="1" ht="12"/>
    <row r="13924" s="7" customFormat="1" ht="12"/>
    <row r="13925" s="7" customFormat="1" ht="12"/>
    <row r="13926" s="7" customFormat="1" ht="12"/>
    <row r="13927" s="7" customFormat="1" ht="12"/>
    <row r="13928" s="7" customFormat="1" ht="12"/>
    <row r="13929" s="7" customFormat="1" ht="12"/>
    <row r="13930" s="7" customFormat="1" ht="12"/>
    <row r="13931" s="7" customFormat="1" ht="12"/>
    <row r="13932" s="7" customFormat="1" ht="12"/>
    <row r="13933" s="7" customFormat="1" ht="12"/>
    <row r="13934" s="7" customFormat="1" ht="12"/>
    <row r="13935" s="7" customFormat="1" ht="12"/>
    <row r="13936" s="7" customFormat="1" ht="12"/>
    <row r="13937" s="7" customFormat="1" ht="12"/>
    <row r="13938" s="7" customFormat="1" ht="12"/>
    <row r="13939" s="7" customFormat="1" ht="12"/>
    <row r="13940" s="7" customFormat="1" ht="12"/>
    <row r="13941" s="7" customFormat="1" ht="12"/>
    <row r="13942" s="7" customFormat="1" ht="12"/>
    <row r="13943" s="7" customFormat="1" ht="12"/>
    <row r="13944" s="7" customFormat="1" ht="12"/>
    <row r="13945" s="7" customFormat="1" ht="12"/>
    <row r="13946" s="7" customFormat="1" ht="12"/>
    <row r="13947" s="7" customFormat="1" ht="12"/>
    <row r="13948" s="7" customFormat="1" ht="12"/>
    <row r="13949" s="7" customFormat="1" ht="12"/>
    <row r="13950" s="7" customFormat="1" ht="12"/>
    <row r="13951" s="7" customFormat="1" ht="12"/>
    <row r="13952" s="7" customFormat="1" ht="12"/>
    <row r="13953" s="7" customFormat="1" ht="12"/>
    <row r="13954" s="7" customFormat="1" ht="12"/>
    <row r="13955" s="7" customFormat="1" ht="12"/>
    <row r="13956" s="7" customFormat="1" ht="12"/>
    <row r="13957" s="7" customFormat="1" ht="12"/>
    <row r="13958" s="7" customFormat="1" ht="12"/>
    <row r="13959" s="7" customFormat="1" ht="12"/>
    <row r="13960" s="7" customFormat="1" ht="12"/>
    <row r="13961" s="7" customFormat="1" ht="12"/>
    <row r="13962" s="7" customFormat="1" ht="12"/>
    <row r="13963" s="7" customFormat="1" ht="12"/>
    <row r="13964" s="7" customFormat="1" ht="12"/>
    <row r="13965" s="7" customFormat="1" ht="12"/>
    <row r="13966" s="7" customFormat="1" ht="12"/>
    <row r="13967" s="7" customFormat="1" ht="12"/>
    <row r="13968" s="7" customFormat="1" ht="12"/>
    <row r="13969" s="7" customFormat="1" ht="12"/>
    <row r="13970" s="7" customFormat="1" ht="12"/>
    <row r="13971" s="7" customFormat="1" ht="12"/>
    <row r="13972" s="7" customFormat="1" ht="12"/>
    <row r="13973" s="7" customFormat="1" ht="12"/>
    <row r="13974" s="7" customFormat="1" ht="12"/>
    <row r="13975" s="7" customFormat="1" ht="12"/>
    <row r="13976" s="7" customFormat="1" ht="12"/>
    <row r="13977" s="7" customFormat="1" ht="12"/>
    <row r="13978" s="7" customFormat="1" ht="12"/>
    <row r="13979" s="7" customFormat="1" ht="12"/>
    <row r="13980" s="7" customFormat="1" ht="12"/>
    <row r="13981" s="7" customFormat="1" ht="12"/>
    <row r="13982" s="7" customFormat="1" ht="12"/>
    <row r="13983" s="7" customFormat="1" ht="12"/>
    <row r="13984" s="7" customFormat="1" ht="12"/>
    <row r="13985" s="7" customFormat="1" ht="12"/>
    <row r="13986" s="7" customFormat="1" ht="12"/>
    <row r="13987" s="7" customFormat="1" ht="12"/>
    <row r="13988" s="7" customFormat="1" ht="12"/>
    <row r="13989" s="7" customFormat="1" ht="12"/>
    <row r="13990" s="7" customFormat="1" ht="12"/>
    <row r="13991" s="7" customFormat="1" ht="12"/>
    <row r="13992" s="7" customFormat="1" ht="12"/>
    <row r="13993" s="7" customFormat="1" ht="12"/>
    <row r="13994" s="7" customFormat="1" ht="12"/>
    <row r="13995" s="7" customFormat="1" ht="12"/>
    <row r="13996" s="7" customFormat="1" ht="12"/>
    <row r="13997" s="7" customFormat="1" ht="12"/>
    <row r="13998" s="7" customFormat="1" ht="12"/>
    <row r="13999" s="7" customFormat="1" ht="12"/>
    <row r="14000" s="7" customFormat="1" ht="12"/>
    <row r="14001" s="7" customFormat="1" ht="12"/>
    <row r="14002" s="7" customFormat="1" ht="12"/>
    <row r="14003" s="7" customFormat="1" ht="12"/>
    <row r="14004" s="7" customFormat="1" ht="12"/>
    <row r="14005" s="7" customFormat="1" ht="12"/>
    <row r="14006" s="7" customFormat="1" ht="12"/>
    <row r="14007" s="7" customFormat="1" ht="12"/>
    <row r="14008" s="7" customFormat="1" ht="12"/>
    <row r="14009" s="7" customFormat="1" ht="12"/>
    <row r="14010" s="7" customFormat="1" ht="12"/>
    <row r="14011" s="7" customFormat="1" ht="12"/>
    <row r="14012" s="7" customFormat="1" ht="12"/>
    <row r="14013" s="7" customFormat="1" ht="12"/>
    <row r="14014" s="7" customFormat="1" ht="12"/>
    <row r="14015" s="7" customFormat="1" ht="12"/>
    <row r="14016" s="7" customFormat="1" ht="12"/>
    <row r="14017" s="7" customFormat="1" ht="12"/>
    <row r="14018" s="7" customFormat="1" ht="12"/>
    <row r="14019" s="7" customFormat="1" ht="12"/>
    <row r="14020" s="7" customFormat="1" ht="12"/>
    <row r="14021" s="7" customFormat="1" ht="12"/>
    <row r="14022" s="7" customFormat="1" ht="12"/>
    <row r="14023" s="7" customFormat="1" ht="12"/>
    <row r="14024" s="7" customFormat="1" ht="12"/>
    <row r="14025" s="7" customFormat="1" ht="12"/>
    <row r="14026" s="7" customFormat="1" ht="12"/>
    <row r="14027" s="7" customFormat="1" ht="12"/>
    <row r="14028" s="7" customFormat="1" ht="12"/>
    <row r="14029" s="7" customFormat="1" ht="12"/>
    <row r="14030" s="7" customFormat="1" ht="12"/>
    <row r="14031" s="7" customFormat="1" ht="12"/>
    <row r="14032" s="7" customFormat="1" ht="12"/>
    <row r="14033" s="7" customFormat="1" ht="12"/>
    <row r="14034" s="7" customFormat="1" ht="12"/>
    <row r="14035" s="7" customFormat="1" ht="12"/>
    <row r="14036" s="7" customFormat="1" ht="12"/>
    <row r="14037" s="7" customFormat="1" ht="12"/>
    <row r="14038" s="7" customFormat="1" ht="12"/>
    <row r="14039" s="7" customFormat="1" ht="12"/>
    <row r="14040" s="7" customFormat="1" ht="12"/>
    <row r="14041" s="7" customFormat="1" ht="12"/>
    <row r="14042" s="7" customFormat="1" ht="12"/>
    <row r="14043" s="7" customFormat="1" ht="12"/>
    <row r="14044" s="7" customFormat="1" ht="12"/>
    <row r="14045" s="7" customFormat="1" ht="12"/>
    <row r="14046" s="7" customFormat="1" ht="12"/>
    <row r="14047" s="7" customFormat="1" ht="12"/>
    <row r="14048" s="7" customFormat="1" ht="12"/>
    <row r="14049" s="7" customFormat="1" ht="12"/>
    <row r="14050" s="7" customFormat="1" ht="12"/>
    <row r="14051" s="7" customFormat="1" ht="12"/>
    <row r="14052" s="7" customFormat="1" ht="12"/>
    <row r="14053" s="7" customFormat="1" ht="12"/>
    <row r="14054" s="7" customFormat="1" ht="12"/>
    <row r="14055" s="7" customFormat="1" ht="12"/>
    <row r="14056" s="7" customFormat="1" ht="12"/>
    <row r="14057" s="7" customFormat="1" ht="12"/>
    <row r="14058" s="7" customFormat="1" ht="12"/>
    <row r="14059" s="7" customFormat="1" ht="12"/>
    <row r="14060" s="7" customFormat="1" ht="12"/>
    <row r="14061" s="7" customFormat="1" ht="12"/>
    <row r="14062" s="7" customFormat="1" ht="12"/>
    <row r="14063" s="7" customFormat="1" ht="12"/>
    <row r="14064" s="7" customFormat="1" ht="12"/>
    <row r="14065" s="7" customFormat="1" ht="12"/>
    <row r="14066" s="7" customFormat="1" ht="12"/>
    <row r="14067" s="7" customFormat="1" ht="12"/>
    <row r="14068" s="7" customFormat="1" ht="12"/>
    <row r="14069" s="7" customFormat="1" ht="12"/>
    <row r="14070" s="7" customFormat="1" ht="12"/>
    <row r="14071" s="7" customFormat="1" ht="12"/>
    <row r="14072" s="7" customFormat="1" ht="12"/>
    <row r="14073" s="7" customFormat="1" ht="12"/>
    <row r="14074" s="7" customFormat="1" ht="12"/>
    <row r="14075" s="7" customFormat="1" ht="12"/>
    <row r="14076" s="7" customFormat="1" ht="12"/>
    <row r="14077" s="7" customFormat="1" ht="12"/>
    <row r="14078" s="7" customFormat="1" ht="12"/>
    <row r="14079" s="7" customFormat="1" ht="12"/>
    <row r="14080" s="7" customFormat="1" ht="12"/>
    <row r="14081" s="7" customFormat="1" ht="12"/>
    <row r="14082" s="7" customFormat="1" ht="12"/>
    <row r="14083" s="7" customFormat="1" ht="12"/>
    <row r="14084" s="7" customFormat="1" ht="12"/>
    <row r="14085" s="7" customFormat="1" ht="12"/>
    <row r="14086" s="7" customFormat="1" ht="12"/>
    <row r="14087" s="7" customFormat="1" ht="12"/>
    <row r="14088" s="7" customFormat="1" ht="12"/>
    <row r="14089" s="7" customFormat="1" ht="12"/>
    <row r="14090" s="7" customFormat="1" ht="12"/>
    <row r="14091" s="7" customFormat="1" ht="12"/>
    <row r="14092" s="7" customFormat="1" ht="12"/>
    <row r="14093" s="7" customFormat="1" ht="12"/>
    <row r="14094" s="7" customFormat="1" ht="12"/>
    <row r="14095" s="7" customFormat="1" ht="12"/>
    <row r="14096" s="7" customFormat="1" ht="12"/>
    <row r="14097" s="7" customFormat="1" ht="12"/>
    <row r="14098" s="7" customFormat="1" ht="12"/>
    <row r="14099" s="7" customFormat="1" ht="12"/>
    <row r="14100" s="7" customFormat="1" ht="12"/>
    <row r="14101" s="7" customFormat="1" ht="12"/>
    <row r="14102" s="7" customFormat="1" ht="12"/>
    <row r="14103" s="7" customFormat="1" ht="12"/>
    <row r="14104" s="7" customFormat="1" ht="12"/>
    <row r="14105" s="7" customFormat="1" ht="12"/>
    <row r="14106" s="7" customFormat="1" ht="12"/>
    <row r="14107" s="7" customFormat="1" ht="12"/>
    <row r="14108" s="7" customFormat="1" ht="12"/>
    <row r="14109" s="7" customFormat="1" ht="12"/>
    <row r="14110" s="7" customFormat="1" ht="12"/>
    <row r="14111" s="7" customFormat="1" ht="12"/>
    <row r="14112" s="7" customFormat="1" ht="12"/>
    <row r="14113" s="7" customFormat="1" ht="12"/>
    <row r="14114" s="7" customFormat="1" ht="12"/>
    <row r="14115" s="7" customFormat="1" ht="12"/>
    <row r="14116" s="7" customFormat="1" ht="12"/>
    <row r="14117" s="7" customFormat="1" ht="12"/>
    <row r="14118" s="7" customFormat="1" ht="12"/>
    <row r="14119" s="7" customFormat="1" ht="12"/>
    <row r="14120" s="7" customFormat="1" ht="12"/>
    <row r="14121" s="7" customFormat="1" ht="12"/>
    <row r="14122" s="7" customFormat="1" ht="12"/>
    <row r="14123" s="7" customFormat="1" ht="12"/>
    <row r="14124" s="7" customFormat="1" ht="12"/>
    <row r="14125" s="7" customFormat="1" ht="12"/>
    <row r="14126" s="7" customFormat="1" ht="12"/>
    <row r="14127" s="7" customFormat="1" ht="12"/>
    <row r="14128" s="7" customFormat="1" ht="12"/>
    <row r="14129" s="7" customFormat="1" ht="12"/>
    <row r="14130" s="7" customFormat="1" ht="12"/>
    <row r="14131" s="7" customFormat="1" ht="12"/>
    <row r="14132" s="7" customFormat="1" ht="12"/>
    <row r="14133" s="7" customFormat="1" ht="12"/>
    <row r="14134" s="7" customFormat="1" ht="12"/>
    <row r="14135" s="7" customFormat="1" ht="12"/>
    <row r="14136" s="7" customFormat="1" ht="12"/>
    <row r="14137" s="7" customFormat="1" ht="12"/>
    <row r="14138" s="7" customFormat="1" ht="12"/>
    <row r="14139" s="7" customFormat="1" ht="12"/>
    <row r="14140" s="7" customFormat="1" ht="12"/>
    <row r="14141" s="7" customFormat="1" ht="12"/>
    <row r="14142" s="7" customFormat="1" ht="12"/>
    <row r="14143" s="7" customFormat="1" ht="12"/>
    <row r="14144" s="7" customFormat="1" ht="12"/>
    <row r="14145" s="7" customFormat="1" ht="12"/>
    <row r="14146" s="7" customFormat="1" ht="12"/>
    <row r="14147" s="7" customFormat="1" ht="12"/>
    <row r="14148" s="7" customFormat="1" ht="12"/>
    <row r="14149" s="7" customFormat="1" ht="12"/>
    <row r="14150" s="7" customFormat="1" ht="12"/>
    <row r="14151" s="7" customFormat="1" ht="12"/>
    <row r="14152" s="7" customFormat="1" ht="12"/>
    <row r="14153" s="7" customFormat="1" ht="12"/>
    <row r="14154" s="7" customFormat="1" ht="12"/>
    <row r="14155" s="7" customFormat="1" ht="12"/>
    <row r="14156" s="7" customFormat="1" ht="12"/>
    <row r="14157" s="7" customFormat="1" ht="12"/>
    <row r="14158" s="7" customFormat="1" ht="12"/>
    <row r="14159" s="7" customFormat="1" ht="12"/>
    <row r="14160" s="7" customFormat="1" ht="12"/>
    <row r="14161" s="7" customFormat="1" ht="12"/>
    <row r="14162" s="7" customFormat="1" ht="12"/>
    <row r="14163" s="7" customFormat="1" ht="12"/>
    <row r="14164" s="7" customFormat="1" ht="12"/>
    <row r="14165" s="7" customFormat="1" ht="12"/>
    <row r="14166" s="7" customFormat="1" ht="12"/>
    <row r="14167" s="7" customFormat="1" ht="12"/>
    <row r="14168" s="7" customFormat="1" ht="12"/>
    <row r="14169" s="7" customFormat="1" ht="12"/>
    <row r="14170" s="7" customFormat="1" ht="12"/>
    <row r="14171" s="7" customFormat="1" ht="12"/>
    <row r="14172" s="7" customFormat="1" ht="12"/>
    <row r="14173" s="7" customFormat="1" ht="12"/>
    <row r="14174" s="7" customFormat="1" ht="12"/>
    <row r="14175" s="7" customFormat="1" ht="12"/>
    <row r="14176" s="7" customFormat="1" ht="12"/>
    <row r="14177" s="7" customFormat="1" ht="12"/>
    <row r="14178" s="7" customFormat="1" ht="12"/>
    <row r="14179" s="7" customFormat="1" ht="12"/>
    <row r="14180" s="7" customFormat="1" ht="12"/>
    <row r="14181" s="7" customFormat="1" ht="12"/>
    <row r="14182" s="7" customFormat="1" ht="12"/>
    <row r="14183" s="7" customFormat="1" ht="12"/>
    <row r="14184" s="7" customFormat="1" ht="12"/>
    <row r="14185" s="7" customFormat="1" ht="12"/>
    <row r="14186" s="7" customFormat="1" ht="12"/>
    <row r="14187" s="7" customFormat="1" ht="12"/>
    <row r="14188" s="7" customFormat="1" ht="12"/>
    <row r="14189" s="7" customFormat="1" ht="12"/>
    <row r="14190" s="7" customFormat="1" ht="12"/>
    <row r="14191" s="7" customFormat="1" ht="12"/>
    <row r="14192" s="7" customFormat="1" ht="12"/>
    <row r="14193" s="7" customFormat="1" ht="12"/>
    <row r="14194" s="7" customFormat="1" ht="12"/>
    <row r="14195" s="7" customFormat="1" ht="12"/>
    <row r="14196" s="7" customFormat="1" ht="12"/>
    <row r="14197" s="7" customFormat="1" ht="12"/>
    <row r="14198" s="7" customFormat="1" ht="12"/>
    <row r="14199" s="7" customFormat="1" ht="12"/>
    <row r="14200" s="7" customFormat="1" ht="12"/>
    <row r="14201" s="7" customFormat="1" ht="12"/>
    <row r="14202" s="7" customFormat="1" ht="12"/>
    <row r="14203" s="7" customFormat="1" ht="12"/>
    <row r="14204" s="7" customFormat="1" ht="12"/>
    <row r="14205" s="7" customFormat="1" ht="12"/>
    <row r="14206" s="7" customFormat="1" ht="12"/>
    <row r="14207" s="7" customFormat="1" ht="12"/>
    <row r="14208" s="7" customFormat="1" ht="12"/>
    <row r="14209" s="7" customFormat="1" ht="12"/>
    <row r="14210" s="7" customFormat="1" ht="12"/>
    <row r="14211" s="7" customFormat="1" ht="12"/>
    <row r="14212" s="7" customFormat="1" ht="12"/>
    <row r="14213" s="7" customFormat="1" ht="12"/>
    <row r="14214" s="7" customFormat="1" ht="12"/>
    <row r="14215" s="7" customFormat="1" ht="12"/>
    <row r="14216" s="7" customFormat="1" ht="12"/>
    <row r="14217" s="7" customFormat="1" ht="12"/>
    <row r="14218" s="7" customFormat="1" ht="12"/>
    <row r="14219" s="7" customFormat="1" ht="12"/>
    <row r="14220" s="7" customFormat="1" ht="12"/>
    <row r="14221" s="7" customFormat="1" ht="12"/>
    <row r="14222" s="7" customFormat="1" ht="12"/>
    <row r="14223" s="7" customFormat="1" ht="12"/>
    <row r="14224" s="7" customFormat="1" ht="12"/>
    <row r="14225" s="7" customFormat="1" ht="12"/>
    <row r="14226" s="7" customFormat="1" ht="12"/>
    <row r="14227" s="7" customFormat="1" ht="12"/>
    <row r="14228" s="7" customFormat="1" ht="12"/>
    <row r="14229" s="7" customFormat="1" ht="12"/>
    <row r="14230" s="7" customFormat="1" ht="12"/>
    <row r="14231" s="7" customFormat="1" ht="12"/>
    <row r="14232" s="7" customFormat="1" ht="12"/>
    <row r="14233" s="7" customFormat="1" ht="12"/>
    <row r="14234" s="7" customFormat="1" ht="12"/>
    <row r="14235" s="7" customFormat="1" ht="12"/>
    <row r="14236" s="7" customFormat="1" ht="12"/>
    <row r="14237" s="7" customFormat="1" ht="12"/>
    <row r="14238" s="7" customFormat="1" ht="12"/>
    <row r="14239" s="7" customFormat="1" ht="12"/>
    <row r="14240" s="7" customFormat="1" ht="12"/>
    <row r="14241" s="7" customFormat="1" ht="12"/>
    <row r="14242" s="7" customFormat="1" ht="12"/>
    <row r="14243" s="7" customFormat="1" ht="12"/>
    <row r="14244" s="7" customFormat="1" ht="12"/>
    <row r="14245" s="7" customFormat="1" ht="12"/>
    <row r="14246" s="7" customFormat="1" ht="12"/>
    <row r="14247" s="7" customFormat="1" ht="12"/>
    <row r="14248" s="7" customFormat="1" ht="12"/>
    <row r="14249" s="7" customFormat="1" ht="12"/>
    <row r="14250" s="7" customFormat="1" ht="12"/>
    <row r="14251" s="7" customFormat="1" ht="12"/>
    <row r="14252" s="7" customFormat="1" ht="12"/>
    <row r="14253" s="7" customFormat="1" ht="12"/>
    <row r="14254" s="7" customFormat="1" ht="12"/>
    <row r="14255" s="7" customFormat="1" ht="12"/>
    <row r="14256" s="7" customFormat="1" ht="12"/>
    <row r="14257" s="7" customFormat="1" ht="12"/>
    <row r="14258" s="7" customFormat="1" ht="12"/>
    <row r="14259" s="7" customFormat="1" ht="12"/>
    <row r="14260" s="7" customFormat="1" ht="12"/>
    <row r="14261" s="7" customFormat="1" ht="12"/>
    <row r="14262" s="7" customFormat="1" ht="12"/>
    <row r="14263" s="7" customFormat="1" ht="12"/>
    <row r="14264" s="7" customFormat="1" ht="12"/>
    <row r="14265" s="7" customFormat="1" ht="12"/>
    <row r="14266" s="7" customFormat="1" ht="12"/>
    <row r="14267" s="7" customFormat="1" ht="12"/>
    <row r="14268" s="7" customFormat="1" ht="12"/>
    <row r="14269" s="7" customFormat="1" ht="12"/>
    <row r="14270" s="7" customFormat="1" ht="12"/>
    <row r="14271" s="7" customFormat="1" ht="12"/>
    <row r="14272" s="7" customFormat="1" ht="12"/>
    <row r="14273" s="7" customFormat="1" ht="12"/>
    <row r="14274" s="7" customFormat="1" ht="12"/>
    <row r="14275" s="7" customFormat="1" ht="12"/>
    <row r="14276" s="7" customFormat="1" ht="12"/>
    <row r="14277" s="7" customFormat="1" ht="12"/>
    <row r="14278" s="7" customFormat="1" ht="12"/>
    <row r="14279" s="7" customFormat="1" ht="12"/>
    <row r="14280" s="7" customFormat="1" ht="12"/>
    <row r="14281" s="7" customFormat="1" ht="12"/>
    <row r="14282" s="7" customFormat="1" ht="12"/>
    <row r="14283" s="7" customFormat="1" ht="12"/>
    <row r="14284" s="7" customFormat="1" ht="12"/>
    <row r="14285" s="7" customFormat="1" ht="12"/>
    <row r="14286" s="7" customFormat="1" ht="12"/>
    <row r="14287" s="7" customFormat="1" ht="12"/>
    <row r="14288" s="7" customFormat="1" ht="12"/>
    <row r="14289" s="7" customFormat="1" ht="12"/>
    <row r="14290" s="7" customFormat="1" ht="12"/>
    <row r="14291" s="7" customFormat="1" ht="12"/>
    <row r="14292" s="7" customFormat="1" ht="12"/>
    <row r="14293" s="7" customFormat="1" ht="12"/>
    <row r="14294" s="7" customFormat="1" ht="12"/>
    <row r="14295" s="7" customFormat="1" ht="12"/>
    <row r="14296" s="7" customFormat="1" ht="12"/>
    <row r="14297" s="7" customFormat="1" ht="12"/>
    <row r="14298" s="7" customFormat="1" ht="12"/>
    <row r="14299" s="7" customFormat="1" ht="12"/>
    <row r="14300" s="7" customFormat="1" ht="12"/>
    <row r="14301" s="7" customFormat="1" ht="12"/>
    <row r="14302" s="7" customFormat="1" ht="12"/>
    <row r="14303" s="7" customFormat="1" ht="12"/>
    <row r="14304" s="7" customFormat="1" ht="12"/>
    <row r="14305" s="7" customFormat="1" ht="12"/>
    <row r="14306" s="7" customFormat="1" ht="12"/>
    <row r="14307" s="7" customFormat="1" ht="12"/>
    <row r="14308" s="7" customFormat="1" ht="12"/>
    <row r="14309" s="7" customFormat="1" ht="12"/>
    <row r="14310" s="7" customFormat="1" ht="12"/>
    <row r="14311" s="7" customFormat="1" ht="12"/>
    <row r="14312" s="7" customFormat="1" ht="12"/>
    <row r="14313" s="7" customFormat="1" ht="12"/>
    <row r="14314" s="7" customFormat="1" ht="12"/>
    <row r="14315" s="7" customFormat="1" ht="12"/>
    <row r="14316" s="7" customFormat="1" ht="12"/>
    <row r="14317" s="7" customFormat="1" ht="12"/>
    <row r="14318" s="7" customFormat="1" ht="12"/>
    <row r="14319" s="7" customFormat="1" ht="12"/>
    <row r="14320" s="7" customFormat="1" ht="12"/>
    <row r="14321" s="7" customFormat="1" ht="12"/>
    <row r="14322" s="7" customFormat="1" ht="12"/>
    <row r="14323" s="7" customFormat="1" ht="12"/>
    <row r="14324" s="7" customFormat="1" ht="12"/>
    <row r="14325" s="7" customFormat="1" ht="12"/>
    <row r="14326" s="7" customFormat="1" ht="12"/>
    <row r="14327" s="7" customFormat="1" ht="12"/>
    <row r="14328" s="7" customFormat="1" ht="12"/>
    <row r="14329" s="7" customFormat="1" ht="12"/>
    <row r="14330" s="7" customFormat="1" ht="12"/>
    <row r="14331" s="7" customFormat="1" ht="12"/>
    <row r="14332" s="7" customFormat="1" ht="12"/>
    <row r="14333" s="7" customFormat="1" ht="12"/>
    <row r="14334" s="7" customFormat="1" ht="12"/>
    <row r="14335" s="7" customFormat="1" ht="12"/>
    <row r="14336" s="7" customFormat="1" ht="12"/>
    <row r="14337" s="7" customFormat="1" ht="12"/>
    <row r="14338" s="7" customFormat="1" ht="12"/>
    <row r="14339" s="7" customFormat="1" ht="12"/>
    <row r="14340" s="7" customFormat="1" ht="12"/>
    <row r="14341" s="7" customFormat="1" ht="12"/>
    <row r="14342" s="7" customFormat="1" ht="12"/>
    <row r="14343" s="7" customFormat="1" ht="12"/>
    <row r="14344" s="7" customFormat="1" ht="12"/>
    <row r="14345" s="7" customFormat="1" ht="12"/>
    <row r="14346" s="7" customFormat="1" ht="12"/>
    <row r="14347" s="7" customFormat="1" ht="12"/>
    <row r="14348" s="7" customFormat="1" ht="12"/>
    <row r="14349" s="7" customFormat="1" ht="12"/>
    <row r="14350" s="7" customFormat="1" ht="12"/>
    <row r="14351" s="7" customFormat="1" ht="12"/>
    <row r="14352" s="7" customFormat="1" ht="12"/>
    <row r="14353" s="7" customFormat="1" ht="12"/>
    <row r="14354" s="7" customFormat="1" ht="12"/>
    <row r="14355" s="7" customFormat="1" ht="12"/>
    <row r="14356" s="7" customFormat="1" ht="12"/>
    <row r="14357" s="7" customFormat="1" ht="12"/>
    <row r="14358" s="7" customFormat="1" ht="12"/>
    <row r="14359" s="7" customFormat="1" ht="12"/>
    <row r="14360" s="7" customFormat="1" ht="12"/>
    <row r="14361" s="7" customFormat="1" ht="12"/>
    <row r="14362" s="7" customFormat="1" ht="12"/>
    <row r="14363" s="7" customFormat="1" ht="12"/>
    <row r="14364" s="7" customFormat="1" ht="12"/>
    <row r="14365" s="7" customFormat="1" ht="12"/>
    <row r="14366" s="7" customFormat="1" ht="12"/>
    <row r="14367" s="7" customFormat="1" ht="12"/>
    <row r="14368" s="7" customFormat="1" ht="12"/>
    <row r="14369" s="7" customFormat="1" ht="12"/>
    <row r="14370" s="7" customFormat="1" ht="12"/>
    <row r="14371" s="7" customFormat="1" ht="12"/>
    <row r="14372" s="7" customFormat="1" ht="12"/>
    <row r="14373" s="7" customFormat="1" ht="12"/>
    <row r="14374" s="7" customFormat="1" ht="12"/>
    <row r="14375" s="7" customFormat="1" ht="12"/>
    <row r="14376" s="7" customFormat="1" ht="12"/>
    <row r="14377" s="7" customFormat="1" ht="12"/>
    <row r="14378" s="7" customFormat="1" ht="12"/>
    <row r="14379" s="7" customFormat="1" ht="12"/>
    <row r="14380" s="7" customFormat="1" ht="12"/>
    <row r="14381" s="7" customFormat="1" ht="12"/>
    <row r="14382" s="7" customFormat="1" ht="12"/>
    <row r="14383" s="7" customFormat="1" ht="12"/>
    <row r="14384" s="7" customFormat="1" ht="12"/>
    <row r="14385" s="7" customFormat="1" ht="12"/>
    <row r="14386" s="7" customFormat="1" ht="12"/>
    <row r="14387" s="7" customFormat="1" ht="12"/>
    <row r="14388" s="7" customFormat="1" ht="12"/>
    <row r="14389" s="7" customFormat="1" ht="12"/>
    <row r="14390" s="7" customFormat="1" ht="12"/>
    <row r="14391" s="7" customFormat="1" ht="12"/>
    <row r="14392" s="7" customFormat="1" ht="12"/>
    <row r="14393" s="7" customFormat="1" ht="12"/>
    <row r="14394" s="7" customFormat="1" ht="12"/>
    <row r="14395" s="7" customFormat="1" ht="12"/>
    <row r="14396" s="7" customFormat="1" ht="12"/>
    <row r="14397" s="7" customFormat="1" ht="12"/>
    <row r="14398" s="7" customFormat="1" ht="12"/>
    <row r="14399" s="7" customFormat="1" ht="12"/>
    <row r="14400" s="7" customFormat="1" ht="12"/>
    <row r="14401" s="7" customFormat="1" ht="12"/>
    <row r="14402" s="7" customFormat="1" ht="12"/>
    <row r="14403" s="7" customFormat="1" ht="12"/>
    <row r="14404" s="7" customFormat="1" ht="12"/>
    <row r="14405" s="7" customFormat="1" ht="12"/>
    <row r="14406" s="7" customFormat="1" ht="12"/>
    <row r="14407" s="7" customFormat="1" ht="12"/>
    <row r="14408" s="7" customFormat="1" ht="12"/>
    <row r="14409" s="7" customFormat="1" ht="12"/>
    <row r="14410" s="7" customFormat="1" ht="12"/>
    <row r="14411" s="7" customFormat="1" ht="12"/>
    <row r="14412" s="7" customFormat="1" ht="12"/>
    <row r="14413" s="7" customFormat="1" ht="12"/>
    <row r="14414" s="7" customFormat="1" ht="12"/>
    <row r="14415" s="7" customFormat="1" ht="12"/>
    <row r="14416" s="7" customFormat="1" ht="12"/>
    <row r="14417" s="7" customFormat="1" ht="12"/>
    <row r="14418" s="7" customFormat="1" ht="12"/>
    <row r="14419" s="7" customFormat="1" ht="12"/>
    <row r="14420" s="7" customFormat="1" ht="12"/>
    <row r="14421" s="7" customFormat="1" ht="12"/>
    <row r="14422" s="7" customFormat="1" ht="12"/>
    <row r="14423" s="7" customFormat="1" ht="12"/>
    <row r="14424" s="7" customFormat="1" ht="12"/>
    <row r="14425" s="7" customFormat="1" ht="12"/>
    <row r="14426" s="7" customFormat="1" ht="12"/>
    <row r="14427" s="7" customFormat="1" ht="12"/>
    <row r="14428" s="7" customFormat="1" ht="12"/>
    <row r="14429" s="7" customFormat="1" ht="12"/>
    <row r="14430" s="7" customFormat="1" ht="12"/>
    <row r="14431" s="7" customFormat="1" ht="12"/>
    <row r="14432" s="7" customFormat="1" ht="12"/>
    <row r="14433" s="7" customFormat="1" ht="12"/>
    <row r="14434" s="7" customFormat="1" ht="12"/>
    <row r="14435" s="7" customFormat="1" ht="12"/>
    <row r="14436" s="7" customFormat="1" ht="12"/>
    <row r="14437" s="7" customFormat="1" ht="12"/>
    <row r="14438" s="7" customFormat="1" ht="12"/>
    <row r="14439" s="7" customFormat="1" ht="12"/>
    <row r="14440" s="7" customFormat="1" ht="12"/>
    <row r="14441" s="7" customFormat="1" ht="12"/>
    <row r="14442" s="7" customFormat="1" ht="12"/>
    <row r="14443" s="7" customFormat="1" ht="12"/>
    <row r="14444" s="7" customFormat="1" ht="12"/>
    <row r="14445" s="7" customFormat="1" ht="12"/>
    <row r="14446" s="7" customFormat="1" ht="12"/>
    <row r="14447" s="7" customFormat="1" ht="12"/>
    <row r="14448" s="7" customFormat="1" ht="12"/>
    <row r="14449" s="7" customFormat="1" ht="12"/>
    <row r="14450" s="7" customFormat="1" ht="12"/>
    <row r="14451" s="7" customFormat="1" ht="12"/>
    <row r="14452" s="7" customFormat="1" ht="12"/>
    <row r="14453" s="7" customFormat="1" ht="12"/>
    <row r="14454" s="7" customFormat="1" ht="12"/>
    <row r="14455" s="7" customFormat="1" ht="12"/>
    <row r="14456" s="7" customFormat="1" ht="12"/>
    <row r="14457" s="7" customFormat="1" ht="12"/>
    <row r="14458" s="7" customFormat="1" ht="12"/>
    <row r="14459" s="7" customFormat="1" ht="12"/>
    <row r="14460" s="7" customFormat="1" ht="12"/>
    <row r="14461" s="7" customFormat="1" ht="12"/>
    <row r="14462" s="7" customFormat="1" ht="12"/>
    <row r="14463" s="7" customFormat="1" ht="12"/>
    <row r="14464" s="7" customFormat="1" ht="12"/>
    <row r="14465" s="7" customFormat="1" ht="12"/>
    <row r="14466" s="7" customFormat="1" ht="12"/>
    <row r="14467" s="7" customFormat="1" ht="12"/>
    <row r="14468" s="7" customFormat="1" ht="12"/>
    <row r="14469" s="7" customFormat="1" ht="12"/>
    <row r="14470" s="7" customFormat="1" ht="12"/>
    <row r="14471" s="7" customFormat="1" ht="12"/>
    <row r="14472" s="7" customFormat="1" ht="12"/>
    <row r="14473" s="7" customFormat="1" ht="12"/>
    <row r="14474" s="7" customFormat="1" ht="12"/>
    <row r="14475" s="7" customFormat="1" ht="12"/>
    <row r="14476" s="7" customFormat="1" ht="12"/>
    <row r="14477" s="7" customFormat="1" ht="12"/>
    <row r="14478" s="7" customFormat="1" ht="12"/>
    <row r="14479" s="7" customFormat="1" ht="12"/>
    <row r="14480" s="7" customFormat="1" ht="12"/>
    <row r="14481" s="7" customFormat="1" ht="12"/>
    <row r="14482" s="7" customFormat="1" ht="12"/>
    <row r="14483" s="7" customFormat="1" ht="12"/>
    <row r="14484" s="7" customFormat="1" ht="12"/>
    <row r="14485" s="7" customFormat="1" ht="12"/>
    <row r="14486" s="7" customFormat="1" ht="12"/>
    <row r="14487" s="7" customFormat="1" ht="12"/>
    <row r="14488" s="7" customFormat="1" ht="12"/>
    <row r="14489" s="7" customFormat="1" ht="12"/>
    <row r="14490" s="7" customFormat="1" ht="12"/>
    <row r="14491" s="7" customFormat="1" ht="12"/>
    <row r="14492" s="7" customFormat="1" ht="12"/>
    <row r="14493" s="7" customFormat="1" ht="12"/>
    <row r="14494" s="7" customFormat="1" ht="12"/>
    <row r="14495" s="7" customFormat="1" ht="12"/>
    <row r="14496" s="7" customFormat="1" ht="12"/>
    <row r="14497" s="7" customFormat="1" ht="12"/>
    <row r="14498" s="7" customFormat="1" ht="12"/>
    <row r="14499" s="7" customFormat="1" ht="12"/>
    <row r="14500" s="7" customFormat="1" ht="12"/>
    <row r="14501" s="7" customFormat="1" ht="12"/>
    <row r="14502" s="7" customFormat="1" ht="12"/>
    <row r="14503" s="7" customFormat="1" ht="12"/>
    <row r="14504" s="7" customFormat="1" ht="12"/>
    <row r="14505" s="7" customFormat="1" ht="12"/>
    <row r="14506" s="7" customFormat="1" ht="12"/>
    <row r="14507" s="7" customFormat="1" ht="12"/>
    <row r="14508" s="7" customFormat="1" ht="12"/>
    <row r="14509" s="7" customFormat="1" ht="12"/>
    <row r="14510" s="7" customFormat="1" ht="12"/>
    <row r="14511" s="7" customFormat="1" ht="12"/>
    <row r="14512" s="7" customFormat="1" ht="12"/>
    <row r="14513" s="7" customFormat="1" ht="12"/>
    <row r="14514" s="7" customFormat="1" ht="12"/>
    <row r="14515" s="7" customFormat="1" ht="12"/>
    <row r="14516" s="7" customFormat="1" ht="12"/>
    <row r="14517" s="7" customFormat="1" ht="12"/>
    <row r="14518" s="7" customFormat="1" ht="12"/>
    <row r="14519" s="7" customFormat="1" ht="12"/>
    <row r="14520" s="7" customFormat="1" ht="12"/>
    <row r="14521" s="7" customFormat="1" ht="12"/>
    <row r="14522" s="7" customFormat="1" ht="12"/>
    <row r="14523" s="7" customFormat="1" ht="12"/>
    <row r="14524" s="7" customFormat="1" ht="12"/>
    <row r="14525" s="7" customFormat="1" ht="12"/>
    <row r="14526" s="7" customFormat="1" ht="12"/>
    <row r="14527" s="7" customFormat="1" ht="12"/>
    <row r="14528" s="7" customFormat="1" ht="12"/>
    <row r="14529" s="7" customFormat="1" ht="12"/>
    <row r="14530" s="7" customFormat="1" ht="12"/>
    <row r="14531" s="7" customFormat="1" ht="12"/>
    <row r="14532" s="7" customFormat="1" ht="12"/>
    <row r="14533" s="7" customFormat="1" ht="12"/>
    <row r="14534" s="7" customFormat="1" ht="12"/>
    <row r="14535" s="7" customFormat="1" ht="12"/>
    <row r="14536" s="7" customFormat="1" ht="12"/>
    <row r="14537" s="7" customFormat="1" ht="12"/>
    <row r="14538" s="7" customFormat="1" ht="12"/>
    <row r="14539" s="7" customFormat="1" ht="12"/>
    <row r="14540" s="7" customFormat="1" ht="12"/>
    <row r="14541" s="7" customFormat="1" ht="12"/>
    <row r="14542" s="7" customFormat="1" ht="12"/>
    <row r="14543" s="7" customFormat="1" ht="12"/>
    <row r="14544" s="7" customFormat="1" ht="12"/>
    <row r="14545" s="7" customFormat="1" ht="12"/>
    <row r="14546" s="7" customFormat="1" ht="12"/>
    <row r="14547" s="7" customFormat="1" ht="12"/>
    <row r="14548" s="7" customFormat="1" ht="12"/>
    <row r="14549" s="7" customFormat="1" ht="12"/>
    <row r="14550" s="7" customFormat="1" ht="12"/>
    <row r="14551" s="7" customFormat="1" ht="12"/>
    <row r="14552" s="7" customFormat="1" ht="12"/>
    <row r="14553" s="7" customFormat="1" ht="12"/>
    <row r="14554" s="7" customFormat="1" ht="12"/>
    <row r="14555" s="7" customFormat="1" ht="12"/>
    <row r="14556" s="7" customFormat="1" ht="12"/>
    <row r="14557" s="7" customFormat="1" ht="12"/>
    <row r="14558" s="7" customFormat="1" ht="12"/>
    <row r="14559" s="7" customFormat="1" ht="12"/>
    <row r="14560" s="7" customFormat="1" ht="12"/>
    <row r="14561" s="7" customFormat="1" ht="12"/>
    <row r="14562" s="7" customFormat="1" ht="12"/>
    <row r="14563" s="7" customFormat="1" ht="12"/>
    <row r="14564" s="7" customFormat="1" ht="12"/>
    <row r="14565" s="7" customFormat="1" ht="12"/>
    <row r="14566" s="7" customFormat="1" ht="12"/>
    <row r="14567" s="7" customFormat="1" ht="12"/>
    <row r="14568" s="7" customFormat="1" ht="12"/>
    <row r="14569" s="7" customFormat="1" ht="12"/>
    <row r="14570" s="7" customFormat="1" ht="12"/>
    <row r="14571" s="7" customFormat="1" ht="12"/>
    <row r="14572" s="7" customFormat="1" ht="12"/>
    <row r="14573" s="7" customFormat="1" ht="12"/>
    <row r="14574" s="7" customFormat="1" ht="12"/>
    <row r="14575" s="7" customFormat="1" ht="12"/>
    <row r="14576" s="7" customFormat="1" ht="12"/>
    <row r="14577" s="7" customFormat="1" ht="12"/>
    <row r="14578" s="7" customFormat="1" ht="12"/>
    <row r="14579" s="7" customFormat="1" ht="12"/>
    <row r="14580" s="7" customFormat="1" ht="12"/>
    <row r="14581" s="7" customFormat="1" ht="12"/>
    <row r="14582" s="7" customFormat="1" ht="12"/>
    <row r="14583" s="7" customFormat="1" ht="12"/>
    <row r="14584" s="7" customFormat="1" ht="12"/>
    <row r="14585" s="7" customFormat="1" ht="12"/>
    <row r="14586" s="7" customFormat="1" ht="12"/>
    <row r="14587" s="7" customFormat="1" ht="12"/>
    <row r="14588" s="7" customFormat="1" ht="12"/>
    <row r="14589" s="7" customFormat="1" ht="12"/>
    <row r="14590" s="7" customFormat="1" ht="12"/>
    <row r="14591" s="7" customFormat="1" ht="12"/>
    <row r="14592" s="7" customFormat="1" ht="12"/>
    <row r="14593" s="7" customFormat="1" ht="12"/>
    <row r="14594" s="7" customFormat="1" ht="12"/>
    <row r="14595" s="7" customFormat="1" ht="12"/>
    <row r="14596" s="7" customFormat="1" ht="12"/>
    <row r="14597" s="7" customFormat="1" ht="12"/>
    <row r="14598" s="7" customFormat="1" ht="12"/>
    <row r="14599" s="7" customFormat="1" ht="12"/>
    <row r="14600" s="7" customFormat="1" ht="12"/>
    <row r="14601" s="7" customFormat="1" ht="12"/>
    <row r="14602" s="7" customFormat="1" ht="12"/>
    <row r="14603" s="7" customFormat="1" ht="12"/>
    <row r="14604" s="7" customFormat="1" ht="12"/>
    <row r="14605" s="7" customFormat="1" ht="12"/>
    <row r="14606" s="7" customFormat="1" ht="12"/>
    <row r="14607" s="7" customFormat="1" ht="12"/>
    <row r="14608" s="7" customFormat="1" ht="12"/>
    <row r="14609" s="7" customFormat="1" ht="12"/>
    <row r="14610" s="7" customFormat="1" ht="12"/>
    <row r="14611" s="7" customFormat="1" ht="12"/>
    <row r="14612" s="7" customFormat="1" ht="12"/>
    <row r="14613" s="7" customFormat="1" ht="12"/>
    <row r="14614" s="7" customFormat="1" ht="12"/>
    <row r="14615" s="7" customFormat="1" ht="12"/>
    <row r="14616" s="7" customFormat="1" ht="12"/>
    <row r="14617" s="7" customFormat="1" ht="12"/>
    <row r="14618" s="7" customFormat="1" ht="12"/>
    <row r="14619" s="7" customFormat="1" ht="12"/>
    <row r="14620" s="7" customFormat="1" ht="12"/>
    <row r="14621" s="7" customFormat="1" ht="12"/>
    <row r="14622" s="7" customFormat="1" ht="12"/>
    <row r="14623" s="7" customFormat="1" ht="12"/>
    <row r="14624" s="7" customFormat="1" ht="12"/>
    <row r="14625" s="7" customFormat="1" ht="12"/>
    <row r="14626" s="7" customFormat="1" ht="12"/>
    <row r="14627" s="7" customFormat="1" ht="12"/>
    <row r="14628" s="7" customFormat="1" ht="12"/>
    <row r="14629" s="7" customFormat="1" ht="12"/>
    <row r="14630" s="7" customFormat="1" ht="12"/>
    <row r="14631" s="7" customFormat="1" ht="12"/>
    <row r="14632" s="7" customFormat="1" ht="12"/>
    <row r="14633" s="7" customFormat="1" ht="12"/>
    <row r="14634" s="7" customFormat="1" ht="12"/>
    <row r="14635" s="7" customFormat="1" ht="12"/>
    <row r="14636" s="7" customFormat="1" ht="12"/>
    <row r="14637" s="7" customFormat="1" ht="12"/>
    <row r="14638" s="7" customFormat="1" ht="12"/>
    <row r="14639" s="7" customFormat="1" ht="12"/>
    <row r="14640" s="7" customFormat="1" ht="12"/>
    <row r="14641" s="7" customFormat="1" ht="12"/>
    <row r="14642" s="7" customFormat="1" ht="12"/>
    <row r="14643" s="7" customFormat="1" ht="12"/>
    <row r="14644" s="7" customFormat="1" ht="12"/>
    <row r="14645" s="7" customFormat="1" ht="12"/>
    <row r="14646" s="7" customFormat="1" ht="12"/>
    <row r="14647" s="7" customFormat="1" ht="12"/>
    <row r="14648" s="7" customFormat="1" ht="12"/>
    <row r="14649" s="7" customFormat="1" ht="12"/>
    <row r="14650" s="7" customFormat="1" ht="12"/>
    <row r="14651" s="7" customFormat="1" ht="12"/>
    <row r="14652" s="7" customFormat="1" ht="12"/>
    <row r="14653" s="7" customFormat="1" ht="12"/>
    <row r="14654" s="7" customFormat="1" ht="12"/>
    <row r="14655" s="7" customFormat="1" ht="12"/>
    <row r="14656" s="7" customFormat="1" ht="12"/>
    <row r="14657" s="7" customFormat="1" ht="12"/>
    <row r="14658" s="7" customFormat="1" ht="12"/>
    <row r="14659" s="7" customFormat="1" ht="12"/>
    <row r="14660" s="7" customFormat="1" ht="12"/>
    <row r="14661" s="7" customFormat="1" ht="12"/>
    <row r="14662" s="7" customFormat="1" ht="12"/>
    <row r="14663" s="7" customFormat="1" ht="12"/>
    <row r="14664" s="7" customFormat="1" ht="12"/>
    <row r="14665" s="7" customFormat="1" ht="12"/>
    <row r="14666" s="7" customFormat="1" ht="12"/>
    <row r="14667" s="7" customFormat="1" ht="12"/>
    <row r="14668" s="7" customFormat="1" ht="12"/>
    <row r="14669" s="7" customFormat="1" ht="12"/>
    <row r="14670" s="7" customFormat="1" ht="12"/>
    <row r="14671" s="7" customFormat="1" ht="12"/>
    <row r="14672" s="7" customFormat="1" ht="12"/>
    <row r="14673" s="7" customFormat="1" ht="12"/>
    <row r="14674" s="7" customFormat="1" ht="12"/>
    <row r="14675" s="7" customFormat="1" ht="12"/>
    <row r="14676" s="7" customFormat="1" ht="12"/>
    <row r="14677" s="7" customFormat="1" ht="12"/>
    <row r="14678" s="7" customFormat="1" ht="12"/>
    <row r="14679" s="7" customFormat="1" ht="12"/>
    <row r="14680" s="7" customFormat="1" ht="12"/>
    <row r="14681" s="7" customFormat="1" ht="12"/>
    <row r="14682" s="7" customFormat="1" ht="12"/>
    <row r="14683" s="7" customFormat="1" ht="12"/>
    <row r="14684" s="7" customFormat="1" ht="12"/>
    <row r="14685" s="7" customFormat="1" ht="12"/>
    <row r="14686" s="7" customFormat="1" ht="12"/>
    <row r="14687" s="7" customFormat="1" ht="12"/>
    <row r="14688" s="7" customFormat="1" ht="12"/>
    <row r="14689" s="7" customFormat="1" ht="12"/>
    <row r="14690" s="7" customFormat="1" ht="12"/>
    <row r="14691" s="7" customFormat="1" ht="12"/>
    <row r="14692" s="7" customFormat="1" ht="12"/>
    <row r="14693" s="7" customFormat="1" ht="12"/>
    <row r="14694" s="7" customFormat="1" ht="12"/>
    <row r="14695" s="7" customFormat="1" ht="12"/>
    <row r="14696" s="7" customFormat="1" ht="12"/>
    <row r="14697" s="7" customFormat="1" ht="12"/>
    <row r="14698" s="7" customFormat="1" ht="12"/>
    <row r="14699" s="7" customFormat="1" ht="12"/>
    <row r="14700" s="7" customFormat="1" ht="12"/>
    <row r="14701" s="7" customFormat="1" ht="12"/>
    <row r="14702" s="7" customFormat="1" ht="12"/>
    <row r="14703" s="7" customFormat="1" ht="12"/>
    <row r="14704" s="7" customFormat="1" ht="12"/>
    <row r="14705" s="7" customFormat="1" ht="12"/>
    <row r="14706" s="7" customFormat="1" ht="12"/>
    <row r="14707" s="7" customFormat="1" ht="12"/>
    <row r="14708" s="7" customFormat="1" ht="12"/>
    <row r="14709" s="7" customFormat="1" ht="12"/>
    <row r="14710" s="7" customFormat="1" ht="12"/>
    <row r="14711" s="7" customFormat="1" ht="12"/>
    <row r="14712" s="7" customFormat="1" ht="12"/>
    <row r="14713" s="7" customFormat="1" ht="12"/>
    <row r="14714" s="7" customFormat="1" ht="12"/>
    <row r="14715" s="7" customFormat="1" ht="12"/>
    <row r="14716" s="7" customFormat="1" ht="12"/>
    <row r="14717" s="7" customFormat="1" ht="12"/>
    <row r="14718" s="7" customFormat="1" ht="12"/>
    <row r="14719" s="7" customFormat="1" ht="12"/>
    <row r="14720" s="7" customFormat="1" ht="12"/>
    <row r="14721" s="7" customFormat="1" ht="12"/>
    <row r="14722" s="7" customFormat="1" ht="12"/>
    <row r="14723" s="7" customFormat="1" ht="12"/>
    <row r="14724" s="7" customFormat="1" ht="12"/>
    <row r="14725" s="7" customFormat="1" ht="12"/>
    <row r="14726" s="7" customFormat="1" ht="12"/>
    <row r="14727" s="7" customFormat="1" ht="12"/>
    <row r="14728" s="7" customFormat="1" ht="12"/>
    <row r="14729" s="7" customFormat="1" ht="12"/>
    <row r="14730" s="7" customFormat="1" ht="12"/>
    <row r="14731" s="7" customFormat="1" ht="12"/>
    <row r="14732" s="7" customFormat="1" ht="12"/>
    <row r="14733" s="7" customFormat="1" ht="12"/>
    <row r="14734" s="7" customFormat="1" ht="12"/>
    <row r="14735" s="7" customFormat="1" ht="12"/>
    <row r="14736" s="7" customFormat="1" ht="12"/>
    <row r="14737" s="7" customFormat="1" ht="12"/>
    <row r="14738" s="7" customFormat="1" ht="12"/>
    <row r="14739" s="7" customFormat="1" ht="12"/>
    <row r="14740" s="7" customFormat="1" ht="12"/>
    <row r="14741" s="7" customFormat="1" ht="12"/>
    <row r="14742" s="7" customFormat="1" ht="12"/>
    <row r="14743" s="7" customFormat="1" ht="12"/>
    <row r="14744" s="7" customFormat="1" ht="12"/>
    <row r="14745" s="7" customFormat="1" ht="12"/>
    <row r="14746" s="7" customFormat="1" ht="12"/>
    <row r="14747" s="7" customFormat="1" ht="12"/>
    <row r="14748" s="7" customFormat="1" ht="12"/>
    <row r="14749" s="7" customFormat="1" ht="12"/>
    <row r="14750" s="7" customFormat="1" ht="12"/>
    <row r="14751" s="7" customFormat="1" ht="12"/>
    <row r="14752" s="7" customFormat="1" ht="12"/>
    <row r="14753" s="7" customFormat="1" ht="12"/>
    <row r="14754" s="7" customFormat="1" ht="12"/>
    <row r="14755" s="7" customFormat="1" ht="12"/>
    <row r="14756" s="7" customFormat="1" ht="12"/>
    <row r="14757" s="7" customFormat="1" ht="12"/>
    <row r="14758" s="7" customFormat="1" ht="12"/>
    <row r="14759" s="7" customFormat="1" ht="12"/>
    <row r="14760" s="7" customFormat="1" ht="12"/>
    <row r="14761" s="7" customFormat="1" ht="12"/>
    <row r="14762" s="7" customFormat="1" ht="12"/>
    <row r="14763" s="7" customFormat="1" ht="12"/>
    <row r="14764" s="7" customFormat="1" ht="12"/>
    <row r="14765" s="7" customFormat="1" ht="12"/>
    <row r="14766" s="7" customFormat="1" ht="12"/>
    <row r="14767" s="7" customFormat="1" ht="12"/>
    <row r="14768" s="7" customFormat="1" ht="12"/>
    <row r="14769" s="7" customFormat="1" ht="12"/>
    <row r="14770" s="7" customFormat="1" ht="12"/>
    <row r="14771" s="7" customFormat="1" ht="12"/>
    <row r="14772" s="7" customFormat="1" ht="12"/>
    <row r="14773" s="7" customFormat="1" ht="12"/>
    <row r="14774" s="7" customFormat="1" ht="12"/>
    <row r="14775" s="7" customFormat="1" ht="12"/>
    <row r="14776" s="7" customFormat="1" ht="12"/>
    <row r="14777" s="7" customFormat="1" ht="12"/>
    <row r="14778" s="7" customFormat="1" ht="12"/>
    <row r="14779" s="7" customFormat="1" ht="12"/>
    <row r="14780" s="7" customFormat="1" ht="12"/>
    <row r="14781" s="7" customFormat="1" ht="12"/>
    <row r="14782" s="7" customFormat="1" ht="12"/>
    <row r="14783" s="7" customFormat="1" ht="12"/>
    <row r="14784" s="7" customFormat="1" ht="12"/>
    <row r="14785" s="7" customFormat="1" ht="12"/>
    <row r="14786" s="7" customFormat="1" ht="12"/>
    <row r="14787" s="7" customFormat="1" ht="12"/>
    <row r="14788" s="7" customFormat="1" ht="12"/>
    <row r="14789" s="7" customFormat="1" ht="12"/>
    <row r="14790" s="7" customFormat="1" ht="12"/>
    <row r="14791" s="7" customFormat="1" ht="12"/>
    <row r="14792" s="7" customFormat="1" ht="12"/>
    <row r="14793" s="7" customFormat="1" ht="12"/>
    <row r="14794" s="7" customFormat="1" ht="12"/>
    <row r="14795" s="7" customFormat="1" ht="12"/>
    <row r="14796" s="7" customFormat="1" ht="12"/>
    <row r="14797" s="7" customFormat="1" ht="12"/>
    <row r="14798" s="7" customFormat="1" ht="12"/>
    <row r="14799" s="7" customFormat="1" ht="12"/>
    <row r="14800" s="7" customFormat="1" ht="12"/>
    <row r="14801" s="7" customFormat="1" ht="12"/>
    <row r="14802" s="7" customFormat="1" ht="12"/>
    <row r="14803" s="7" customFormat="1" ht="12"/>
    <row r="14804" s="7" customFormat="1" ht="12"/>
    <row r="14805" s="7" customFormat="1" ht="12"/>
    <row r="14806" s="7" customFormat="1" ht="12"/>
    <row r="14807" s="7" customFormat="1" ht="12"/>
    <row r="14808" s="7" customFormat="1" ht="12"/>
    <row r="14809" s="7" customFormat="1" ht="12"/>
    <row r="14810" s="7" customFormat="1" ht="12"/>
    <row r="14811" s="7" customFormat="1" ht="12"/>
    <row r="14812" s="7" customFormat="1" ht="12"/>
    <row r="14813" s="7" customFormat="1" ht="12"/>
    <row r="14814" s="7" customFormat="1" ht="12"/>
    <row r="14815" s="7" customFormat="1" ht="12"/>
    <row r="14816" s="7" customFormat="1" ht="12"/>
    <row r="14817" s="7" customFormat="1" ht="12"/>
    <row r="14818" s="7" customFormat="1" ht="12"/>
    <row r="14819" s="7" customFormat="1" ht="12"/>
    <row r="14820" s="7" customFormat="1" ht="12"/>
    <row r="14821" s="7" customFormat="1" ht="12"/>
    <row r="14822" s="7" customFormat="1" ht="12"/>
    <row r="14823" s="7" customFormat="1" ht="12"/>
    <row r="14824" s="7" customFormat="1" ht="12"/>
    <row r="14825" s="7" customFormat="1" ht="12"/>
    <row r="14826" s="7" customFormat="1" ht="12"/>
    <row r="14827" s="7" customFormat="1" ht="12"/>
    <row r="14828" s="7" customFormat="1" ht="12"/>
    <row r="14829" s="7" customFormat="1" ht="12"/>
    <row r="14830" s="7" customFormat="1" ht="12"/>
    <row r="14831" s="7" customFormat="1" ht="12"/>
    <row r="14832" s="7" customFormat="1" ht="12"/>
    <row r="14833" s="7" customFormat="1" ht="12"/>
    <row r="14834" s="7" customFormat="1" ht="12"/>
    <row r="14835" s="7" customFormat="1" ht="12"/>
    <row r="14836" s="7" customFormat="1" ht="12"/>
    <row r="14837" s="7" customFormat="1" ht="12"/>
    <row r="14838" s="7" customFormat="1" ht="12"/>
    <row r="14839" s="7" customFormat="1" ht="12"/>
    <row r="14840" s="7" customFormat="1" ht="12"/>
    <row r="14841" s="7" customFormat="1" ht="12"/>
    <row r="14842" s="7" customFormat="1" ht="12"/>
    <row r="14843" s="7" customFormat="1" ht="12"/>
    <row r="14844" s="7" customFormat="1" ht="12"/>
    <row r="14845" s="7" customFormat="1" ht="12"/>
    <row r="14846" s="7" customFormat="1" ht="12"/>
    <row r="14847" s="7" customFormat="1" ht="12"/>
    <row r="14848" s="7" customFormat="1" ht="12"/>
    <row r="14849" s="7" customFormat="1" ht="12"/>
    <row r="14850" s="7" customFormat="1" ht="12"/>
    <row r="14851" s="7" customFormat="1" ht="12"/>
    <row r="14852" s="7" customFormat="1" ht="12"/>
    <row r="14853" s="7" customFormat="1" ht="12"/>
    <row r="14854" s="7" customFormat="1" ht="12"/>
    <row r="14855" s="7" customFormat="1" ht="12"/>
    <row r="14856" s="7" customFormat="1" ht="12"/>
    <row r="14857" s="7" customFormat="1" ht="12"/>
    <row r="14858" s="7" customFormat="1" ht="12"/>
    <row r="14859" s="7" customFormat="1" ht="12"/>
    <row r="14860" s="7" customFormat="1" ht="12"/>
    <row r="14861" s="7" customFormat="1" ht="12"/>
    <row r="14862" s="7" customFormat="1" ht="12"/>
    <row r="14863" s="7" customFormat="1" ht="12"/>
    <row r="14864" s="7" customFormat="1" ht="12"/>
    <row r="14865" s="7" customFormat="1" ht="12"/>
    <row r="14866" s="7" customFormat="1" ht="12"/>
    <row r="14867" s="7" customFormat="1" ht="12"/>
    <row r="14868" s="7" customFormat="1" ht="12"/>
    <row r="14869" s="7" customFormat="1" ht="12"/>
    <row r="14870" s="7" customFormat="1" ht="12"/>
    <row r="14871" s="7" customFormat="1" ht="12"/>
    <row r="14872" s="7" customFormat="1" ht="12"/>
    <row r="14873" s="7" customFormat="1" ht="12"/>
    <row r="14874" s="7" customFormat="1" ht="12"/>
    <row r="14875" s="7" customFormat="1" ht="12"/>
    <row r="14876" s="7" customFormat="1" ht="12"/>
    <row r="14877" s="7" customFormat="1" ht="12"/>
    <row r="14878" s="7" customFormat="1" ht="12"/>
    <row r="14879" s="7" customFormat="1" ht="12"/>
    <row r="14880" s="7" customFormat="1" ht="12"/>
    <row r="14881" s="7" customFormat="1" ht="12"/>
    <row r="14882" s="7" customFormat="1" ht="12"/>
    <row r="14883" s="7" customFormat="1" ht="12"/>
    <row r="14884" s="7" customFormat="1" ht="12"/>
    <row r="14885" s="7" customFormat="1" ht="12"/>
    <row r="14886" s="7" customFormat="1" ht="12"/>
    <row r="14887" s="7" customFormat="1" ht="12"/>
    <row r="14888" s="7" customFormat="1" ht="12"/>
    <row r="14889" s="7" customFormat="1" ht="12"/>
    <row r="14890" s="7" customFormat="1" ht="12"/>
    <row r="14891" s="7" customFormat="1" ht="12"/>
    <row r="14892" s="7" customFormat="1" ht="12"/>
    <row r="14893" s="7" customFormat="1" ht="12"/>
    <row r="14894" s="7" customFormat="1" ht="12"/>
    <row r="14895" s="7" customFormat="1" ht="12"/>
    <row r="14896" s="7" customFormat="1" ht="12"/>
    <row r="14897" s="7" customFormat="1" ht="12"/>
    <row r="14898" s="7" customFormat="1" ht="12"/>
    <row r="14899" s="7" customFormat="1" ht="12"/>
    <row r="14900" s="7" customFormat="1" ht="12"/>
    <row r="14901" s="7" customFormat="1" ht="12"/>
    <row r="14902" s="7" customFormat="1" ht="12"/>
    <row r="14903" s="7" customFormat="1" ht="12"/>
    <row r="14904" s="7" customFormat="1" ht="12"/>
    <row r="14905" s="7" customFormat="1" ht="12"/>
    <row r="14906" s="7" customFormat="1" ht="12"/>
    <row r="14907" s="7" customFormat="1" ht="12"/>
    <row r="14908" s="7" customFormat="1" ht="12"/>
    <row r="14909" s="7" customFormat="1" ht="12"/>
    <row r="14910" s="7" customFormat="1" ht="12"/>
    <row r="14911" s="7" customFormat="1" ht="12"/>
    <row r="14912" s="7" customFormat="1" ht="12"/>
    <row r="14913" s="7" customFormat="1" ht="12"/>
    <row r="14914" s="7" customFormat="1" ht="12"/>
    <row r="14915" s="7" customFormat="1" ht="12"/>
    <row r="14916" s="7" customFormat="1" ht="12"/>
    <row r="14917" s="7" customFormat="1" ht="12"/>
    <row r="14918" s="7" customFormat="1" ht="12"/>
    <row r="14919" s="7" customFormat="1" ht="12"/>
    <row r="14920" s="7" customFormat="1" ht="12"/>
    <row r="14921" s="7" customFormat="1" ht="12"/>
    <row r="14922" s="7" customFormat="1" ht="12"/>
    <row r="14923" s="7" customFormat="1" ht="12"/>
    <row r="14924" s="7" customFormat="1" ht="12"/>
    <row r="14925" s="7" customFormat="1" ht="12"/>
    <row r="14926" s="7" customFormat="1" ht="12"/>
    <row r="14927" s="7" customFormat="1" ht="12"/>
    <row r="14928" s="7" customFormat="1" ht="12"/>
    <row r="14929" s="7" customFormat="1" ht="12"/>
    <row r="14930" s="7" customFormat="1" ht="12"/>
    <row r="14931" s="7" customFormat="1" ht="12"/>
    <row r="14932" s="7" customFormat="1" ht="12"/>
    <row r="14933" s="7" customFormat="1" ht="12"/>
    <row r="14934" s="7" customFormat="1" ht="12"/>
    <row r="14935" s="7" customFormat="1" ht="12"/>
    <row r="14936" s="7" customFormat="1" ht="12"/>
    <row r="14937" s="7" customFormat="1" ht="12"/>
    <row r="14938" s="7" customFormat="1" ht="12"/>
    <row r="14939" s="7" customFormat="1" ht="12"/>
    <row r="14940" s="7" customFormat="1" ht="12"/>
    <row r="14941" s="7" customFormat="1" ht="12"/>
    <row r="14942" s="7" customFormat="1" ht="12"/>
    <row r="14943" s="7" customFormat="1" ht="12"/>
    <row r="14944" s="7" customFormat="1" ht="12"/>
    <row r="14945" s="7" customFormat="1" ht="12"/>
    <row r="14946" s="7" customFormat="1" ht="12"/>
    <row r="14947" s="7" customFormat="1" ht="12"/>
    <row r="14948" s="7" customFormat="1" ht="12"/>
    <row r="14949" s="7" customFormat="1" ht="12"/>
    <row r="14950" s="7" customFormat="1" ht="12"/>
    <row r="14951" s="7" customFormat="1" ht="12"/>
    <row r="14952" s="7" customFormat="1" ht="12"/>
    <row r="14953" s="7" customFormat="1" ht="12"/>
    <row r="14954" s="7" customFormat="1" ht="12"/>
    <row r="14955" s="7" customFormat="1" ht="12"/>
    <row r="14956" s="7" customFormat="1" ht="12"/>
    <row r="14957" s="7" customFormat="1" ht="12"/>
    <row r="14958" s="7" customFormat="1" ht="12"/>
    <row r="14959" s="7" customFormat="1" ht="12"/>
    <row r="14960" s="7" customFormat="1" ht="12"/>
    <row r="14961" s="7" customFormat="1" ht="12"/>
    <row r="14962" s="7" customFormat="1" ht="12"/>
    <row r="14963" s="7" customFormat="1" ht="12"/>
    <row r="14964" s="7" customFormat="1" ht="12"/>
    <row r="14965" s="7" customFormat="1" ht="12"/>
    <row r="14966" s="7" customFormat="1" ht="12"/>
    <row r="14967" s="7" customFormat="1" ht="12"/>
    <row r="14968" s="7" customFormat="1" ht="12"/>
    <row r="14969" s="7" customFormat="1" ht="12"/>
    <row r="14970" s="7" customFormat="1" ht="12"/>
    <row r="14971" s="7" customFormat="1" ht="12"/>
    <row r="14972" s="7" customFormat="1" ht="12"/>
    <row r="14973" s="7" customFormat="1" ht="12"/>
    <row r="14974" s="7" customFormat="1" ht="12"/>
    <row r="14975" s="7" customFormat="1" ht="12"/>
    <row r="14976" s="7" customFormat="1" ht="12"/>
    <row r="14977" s="7" customFormat="1" ht="12"/>
    <row r="14978" s="7" customFormat="1" ht="12"/>
    <row r="14979" s="7" customFormat="1" ht="12"/>
    <row r="14980" s="7" customFormat="1" ht="12"/>
    <row r="14981" s="7" customFormat="1" ht="12"/>
    <row r="14982" s="7" customFormat="1" ht="12"/>
    <row r="14983" s="7" customFormat="1" ht="12"/>
    <row r="14984" s="7" customFormat="1" ht="12"/>
    <row r="14985" s="7" customFormat="1" ht="12"/>
    <row r="14986" s="7" customFormat="1" ht="12"/>
    <row r="14987" s="7" customFormat="1" ht="12"/>
    <row r="14988" s="7" customFormat="1" ht="12"/>
    <row r="14989" s="7" customFormat="1" ht="12"/>
    <row r="14990" s="7" customFormat="1" ht="12"/>
    <row r="14991" s="7" customFormat="1" ht="12"/>
    <row r="14992" s="7" customFormat="1" ht="12"/>
    <row r="14993" s="7" customFormat="1" ht="12"/>
    <row r="14994" s="7" customFormat="1" ht="12"/>
    <row r="14995" s="7" customFormat="1" ht="12"/>
    <row r="14996" s="7" customFormat="1" ht="12"/>
    <row r="14997" s="7" customFormat="1" ht="12"/>
    <row r="14998" s="7" customFormat="1" ht="12"/>
    <row r="14999" s="7" customFormat="1" ht="12"/>
    <row r="15000" s="7" customFormat="1" ht="12"/>
    <row r="15001" s="7" customFormat="1" ht="12"/>
    <row r="15002" s="7" customFormat="1" ht="12"/>
    <row r="15003" s="7" customFormat="1" ht="12"/>
    <row r="15004" s="7" customFormat="1" ht="12"/>
    <row r="15005" s="7" customFormat="1" ht="12"/>
    <row r="15006" s="7" customFormat="1" ht="12"/>
    <row r="15007" s="7" customFormat="1" ht="12"/>
    <row r="15008" s="7" customFormat="1" ht="12"/>
    <row r="15009" s="7" customFormat="1" ht="12"/>
    <row r="15010" s="7" customFormat="1" ht="12"/>
    <row r="15011" s="7" customFormat="1" ht="12"/>
    <row r="15012" s="7" customFormat="1" ht="12"/>
    <row r="15013" s="7" customFormat="1" ht="12"/>
    <row r="15014" s="7" customFormat="1" ht="12"/>
    <row r="15015" s="7" customFormat="1" ht="12"/>
    <row r="15016" s="7" customFormat="1" ht="12"/>
    <row r="15017" s="7" customFormat="1" ht="12"/>
    <row r="15018" s="7" customFormat="1" ht="12"/>
    <row r="15019" s="7" customFormat="1" ht="12"/>
    <row r="15020" s="7" customFormat="1" ht="12"/>
    <row r="15021" s="7" customFormat="1" ht="12"/>
    <row r="15022" s="7" customFormat="1" ht="12"/>
    <row r="15023" s="7" customFormat="1" ht="12"/>
    <row r="15024" s="7" customFormat="1" ht="12"/>
    <row r="15025" s="7" customFormat="1" ht="12"/>
    <row r="15026" s="7" customFormat="1" ht="12"/>
    <row r="15027" s="7" customFormat="1" ht="12"/>
    <row r="15028" s="7" customFormat="1" ht="12"/>
    <row r="15029" s="7" customFormat="1" ht="12"/>
    <row r="15030" s="7" customFormat="1" ht="12"/>
    <row r="15031" s="7" customFormat="1" ht="12"/>
    <row r="15032" s="7" customFormat="1" ht="12"/>
    <row r="15033" s="7" customFormat="1" ht="12"/>
    <row r="15034" s="7" customFormat="1" ht="12"/>
    <row r="15035" s="7" customFormat="1" ht="12"/>
    <row r="15036" s="7" customFormat="1" ht="12"/>
    <row r="15037" s="7" customFormat="1" ht="12"/>
    <row r="15038" s="7" customFormat="1" ht="12"/>
    <row r="15039" s="7" customFormat="1" ht="12"/>
    <row r="15040" s="7" customFormat="1" ht="12"/>
    <row r="15041" s="7" customFormat="1" ht="12"/>
    <row r="15042" s="7" customFormat="1" ht="12"/>
    <row r="15043" s="7" customFormat="1" ht="12"/>
    <row r="15044" s="7" customFormat="1" ht="12"/>
    <row r="15045" s="7" customFormat="1" ht="12"/>
    <row r="15046" s="7" customFormat="1" ht="12"/>
    <row r="15047" s="7" customFormat="1" ht="12"/>
    <row r="15048" s="7" customFormat="1" ht="12"/>
    <row r="15049" s="7" customFormat="1" ht="12"/>
    <row r="15050" s="7" customFormat="1" ht="12"/>
    <row r="15051" s="7" customFormat="1" ht="12"/>
    <row r="15052" s="7" customFormat="1" ht="12"/>
    <row r="15053" s="7" customFormat="1" ht="12"/>
    <row r="15054" s="7" customFormat="1" ht="12"/>
    <row r="15055" s="7" customFormat="1" ht="12"/>
    <row r="15056" s="7" customFormat="1" ht="12"/>
    <row r="15057" s="7" customFormat="1" ht="12"/>
    <row r="15058" s="7" customFormat="1" ht="12"/>
    <row r="15059" s="7" customFormat="1" ht="12"/>
    <row r="15060" s="7" customFormat="1" ht="12"/>
    <row r="15061" s="7" customFormat="1" ht="12"/>
    <row r="15062" s="7" customFormat="1" ht="12"/>
    <row r="15063" s="7" customFormat="1" ht="12"/>
    <row r="15064" s="7" customFormat="1" ht="12"/>
    <row r="15065" s="7" customFormat="1" ht="12"/>
    <row r="15066" s="7" customFormat="1" ht="12"/>
    <row r="15067" s="7" customFormat="1" ht="12"/>
    <row r="15068" s="7" customFormat="1" ht="12"/>
    <row r="15069" s="7" customFormat="1" ht="12"/>
    <row r="15070" s="7" customFormat="1" ht="12"/>
    <row r="15071" s="7" customFormat="1" ht="12"/>
    <row r="15072" s="7" customFormat="1" ht="12"/>
    <row r="15073" s="7" customFormat="1" ht="12"/>
    <row r="15074" s="7" customFormat="1" ht="12"/>
    <row r="15075" s="7" customFormat="1" ht="12"/>
    <row r="15076" s="7" customFormat="1" ht="12"/>
    <row r="15077" s="7" customFormat="1" ht="12"/>
    <row r="15078" s="7" customFormat="1" ht="12"/>
    <row r="15079" s="7" customFormat="1" ht="12"/>
    <row r="15080" s="7" customFormat="1" ht="12"/>
    <row r="15081" s="7" customFormat="1" ht="12"/>
    <row r="15082" s="7" customFormat="1" ht="12"/>
    <row r="15083" s="7" customFormat="1" ht="12"/>
    <row r="15084" s="7" customFormat="1" ht="12"/>
    <row r="15085" s="7" customFormat="1" ht="12"/>
    <row r="15086" s="7" customFormat="1" ht="12"/>
    <row r="15087" s="7" customFormat="1" ht="12"/>
    <row r="15088" s="7" customFormat="1" ht="12"/>
    <row r="15089" s="7" customFormat="1" ht="12"/>
    <row r="15090" s="7" customFormat="1" ht="12"/>
    <row r="15091" s="7" customFormat="1" ht="12"/>
    <row r="15092" s="7" customFormat="1" ht="12"/>
    <row r="15093" s="7" customFormat="1" ht="12"/>
    <row r="15094" s="7" customFormat="1" ht="12"/>
    <row r="15095" s="7" customFormat="1" ht="12"/>
    <row r="15096" s="7" customFormat="1" ht="12"/>
    <row r="15097" s="7" customFormat="1" ht="12"/>
    <row r="15098" s="7" customFormat="1" ht="12"/>
    <row r="15099" s="7" customFormat="1" ht="12"/>
    <row r="15100" s="7" customFormat="1" ht="12"/>
    <row r="15101" s="7" customFormat="1" ht="12"/>
    <row r="15102" s="7" customFormat="1" ht="12"/>
    <row r="15103" s="7" customFormat="1" ht="12"/>
    <row r="15104" s="7" customFormat="1" ht="12"/>
    <row r="15105" s="7" customFormat="1" ht="12"/>
    <row r="15106" s="7" customFormat="1" ht="12"/>
    <row r="15107" s="7" customFormat="1" ht="12"/>
    <row r="15108" s="7" customFormat="1" ht="12"/>
    <row r="15109" s="7" customFormat="1" ht="12"/>
    <row r="15110" s="7" customFormat="1" ht="12"/>
    <row r="15111" s="7" customFormat="1" ht="12"/>
    <row r="15112" s="7" customFormat="1" ht="12"/>
    <row r="15113" s="7" customFormat="1" ht="12"/>
    <row r="15114" s="7" customFormat="1" ht="12"/>
    <row r="15115" s="7" customFormat="1" ht="12"/>
    <row r="15116" s="7" customFormat="1" ht="12"/>
    <row r="15117" s="7" customFormat="1" ht="12"/>
    <row r="15118" s="7" customFormat="1" ht="12"/>
    <row r="15119" s="7" customFormat="1" ht="12"/>
    <row r="15120" s="7" customFormat="1" ht="12"/>
    <row r="15121" s="7" customFormat="1" ht="12"/>
    <row r="15122" s="7" customFormat="1" ht="12"/>
    <row r="15123" s="7" customFormat="1" ht="12"/>
    <row r="15124" s="7" customFormat="1" ht="12"/>
    <row r="15125" s="7" customFormat="1" ht="12"/>
    <row r="15126" s="7" customFormat="1" ht="12"/>
    <row r="15127" s="7" customFormat="1" ht="12"/>
    <row r="15128" s="7" customFormat="1" ht="12"/>
    <row r="15129" s="7" customFormat="1" ht="12"/>
    <row r="15130" s="7" customFormat="1" ht="12"/>
    <row r="15131" s="7" customFormat="1" ht="12"/>
    <row r="15132" s="7" customFormat="1" ht="12"/>
    <row r="15133" s="7" customFormat="1" ht="12"/>
    <row r="15134" s="7" customFormat="1" ht="12"/>
    <row r="15135" s="7" customFormat="1" ht="12"/>
    <row r="15136" s="7" customFormat="1" ht="12"/>
    <row r="15137" s="7" customFormat="1" ht="12"/>
    <row r="15138" s="7" customFormat="1" ht="12"/>
    <row r="15139" s="7" customFormat="1" ht="12"/>
    <row r="15140" s="7" customFormat="1" ht="12"/>
    <row r="15141" s="7" customFormat="1" ht="12"/>
    <row r="15142" s="7" customFormat="1" ht="12"/>
    <row r="15143" s="7" customFormat="1" ht="12"/>
    <row r="15144" s="7" customFormat="1" ht="12"/>
    <row r="15145" s="7" customFormat="1" ht="12"/>
    <row r="15146" s="7" customFormat="1" ht="12"/>
    <row r="15147" s="7" customFormat="1" ht="12"/>
    <row r="15148" s="7" customFormat="1" ht="12"/>
    <row r="15149" s="7" customFormat="1" ht="12"/>
    <row r="15150" s="7" customFormat="1" ht="12"/>
    <row r="15151" s="7" customFormat="1" ht="12"/>
    <row r="15152" s="7" customFormat="1" ht="12"/>
    <row r="15153" s="7" customFormat="1" ht="12"/>
    <row r="15154" s="7" customFormat="1" ht="12"/>
    <row r="15155" s="7" customFormat="1" ht="12"/>
    <row r="15156" s="7" customFormat="1" ht="12"/>
    <row r="15157" s="7" customFormat="1" ht="12"/>
    <row r="15158" s="7" customFormat="1" ht="12"/>
    <row r="15159" s="7" customFormat="1" ht="12"/>
    <row r="15160" s="7" customFormat="1" ht="12"/>
    <row r="15161" s="7" customFormat="1" ht="12"/>
    <row r="15162" s="7" customFormat="1" ht="12"/>
    <row r="15163" s="7" customFormat="1" ht="12"/>
    <row r="15164" s="7" customFormat="1" ht="12"/>
    <row r="15165" s="7" customFormat="1" ht="12"/>
    <row r="15166" s="7" customFormat="1" ht="12"/>
    <row r="15167" s="7" customFormat="1" ht="12"/>
    <row r="15168" s="7" customFormat="1" ht="12"/>
    <row r="15169" s="7" customFormat="1" ht="12"/>
    <row r="15170" s="7" customFormat="1" ht="12"/>
    <row r="15171" s="7" customFormat="1" ht="12"/>
    <row r="15172" s="7" customFormat="1" ht="12"/>
    <row r="15173" s="7" customFormat="1" ht="12"/>
    <row r="15174" s="7" customFormat="1" ht="12"/>
    <row r="15175" s="7" customFormat="1" ht="12"/>
    <row r="15176" s="7" customFormat="1" ht="12"/>
    <row r="15177" s="7" customFormat="1" ht="12"/>
    <row r="15178" s="7" customFormat="1" ht="12"/>
    <row r="15179" s="7" customFormat="1" ht="12"/>
    <row r="15180" s="7" customFormat="1" ht="12"/>
    <row r="15181" s="7" customFormat="1" ht="12"/>
    <row r="15182" s="7" customFormat="1" ht="12"/>
    <row r="15183" s="7" customFormat="1" ht="12"/>
    <row r="15184" s="7" customFormat="1" ht="12"/>
    <row r="15185" s="7" customFormat="1" ht="12"/>
    <row r="15186" s="7" customFormat="1" ht="12"/>
    <row r="15187" s="7" customFormat="1" ht="12"/>
    <row r="15188" s="7" customFormat="1" ht="12"/>
    <row r="15189" s="7" customFormat="1" ht="12"/>
    <row r="15190" s="7" customFormat="1" ht="12"/>
    <row r="15191" s="7" customFormat="1" ht="12"/>
    <row r="15192" s="7" customFormat="1" ht="12"/>
    <row r="15193" s="7" customFormat="1" ht="12"/>
    <row r="15194" s="7" customFormat="1" ht="12"/>
    <row r="15195" s="7" customFormat="1" ht="12"/>
    <row r="15196" s="7" customFormat="1" ht="12"/>
    <row r="15197" s="7" customFormat="1" ht="12"/>
    <row r="15198" s="7" customFormat="1" ht="12"/>
    <row r="15199" s="7" customFormat="1" ht="12"/>
    <row r="15200" s="7" customFormat="1" ht="12"/>
    <row r="15201" s="7" customFormat="1" ht="12"/>
    <row r="15202" s="7" customFormat="1" ht="12"/>
    <row r="15203" s="7" customFormat="1" ht="12"/>
    <row r="15204" s="7" customFormat="1" ht="12"/>
    <row r="15205" s="7" customFormat="1" ht="12"/>
    <row r="15206" s="7" customFormat="1" ht="12"/>
    <row r="15207" s="7" customFormat="1" ht="12"/>
    <row r="15208" s="7" customFormat="1" ht="12"/>
    <row r="15209" s="7" customFormat="1" ht="12"/>
    <row r="15210" s="7" customFormat="1" ht="12"/>
    <row r="15211" s="7" customFormat="1" ht="12"/>
    <row r="15212" s="7" customFormat="1" ht="12"/>
    <row r="15213" s="7" customFormat="1" ht="12"/>
    <row r="15214" s="7" customFormat="1" ht="12"/>
    <row r="15215" s="7" customFormat="1" ht="12"/>
    <row r="15216" s="7" customFormat="1" ht="12"/>
    <row r="15217" s="7" customFormat="1" ht="12"/>
    <row r="15218" s="7" customFormat="1" ht="12"/>
    <row r="15219" s="7" customFormat="1" ht="12"/>
    <row r="15220" s="7" customFormat="1" ht="12"/>
    <row r="15221" s="7" customFormat="1" ht="12"/>
    <row r="15222" s="7" customFormat="1" ht="12"/>
    <row r="15223" s="7" customFormat="1" ht="12"/>
    <row r="15224" s="7" customFormat="1" ht="12"/>
    <row r="15225" s="7" customFormat="1" ht="12"/>
    <row r="15226" s="7" customFormat="1" ht="12"/>
    <row r="15227" s="7" customFormat="1" ht="12"/>
    <row r="15228" s="7" customFormat="1" ht="12"/>
    <row r="15229" s="7" customFormat="1" ht="12"/>
    <row r="15230" s="7" customFormat="1" ht="12"/>
    <row r="15231" s="7" customFormat="1" ht="12"/>
    <row r="15232" s="7" customFormat="1" ht="12"/>
    <row r="15233" s="7" customFormat="1" ht="12"/>
    <row r="15234" s="7" customFormat="1" ht="12"/>
    <row r="15235" s="7" customFormat="1" ht="12"/>
    <row r="15236" s="7" customFormat="1" ht="12"/>
    <row r="15237" s="7" customFormat="1" ht="12"/>
    <row r="15238" s="7" customFormat="1" ht="12"/>
    <row r="15239" s="7" customFormat="1" ht="12"/>
    <row r="15240" s="7" customFormat="1" ht="12"/>
    <row r="15241" s="7" customFormat="1" ht="12"/>
    <row r="15242" s="7" customFormat="1" ht="12"/>
    <row r="15243" s="7" customFormat="1" ht="12"/>
    <row r="15244" s="7" customFormat="1" ht="12"/>
    <row r="15245" s="7" customFormat="1" ht="12"/>
    <row r="15246" s="7" customFormat="1" ht="12"/>
    <row r="15247" s="7" customFormat="1" ht="12"/>
    <row r="15248" s="7" customFormat="1" ht="12"/>
    <row r="15249" s="7" customFormat="1" ht="12"/>
    <row r="15250" s="7" customFormat="1" ht="12"/>
    <row r="15251" s="7" customFormat="1" ht="12"/>
    <row r="15252" s="7" customFormat="1" ht="12"/>
    <row r="15253" s="7" customFormat="1" ht="12"/>
    <row r="15254" s="7" customFormat="1" ht="12"/>
    <row r="15255" s="7" customFormat="1" ht="12"/>
    <row r="15256" s="7" customFormat="1" ht="12"/>
    <row r="15257" s="7" customFormat="1" ht="12"/>
    <row r="15258" s="7" customFormat="1" ht="12"/>
    <row r="15259" s="7" customFormat="1" ht="12"/>
    <row r="15260" s="7" customFormat="1" ht="12"/>
    <row r="15261" s="7" customFormat="1" ht="12"/>
    <row r="15262" s="7" customFormat="1" ht="12"/>
    <row r="15263" s="7" customFormat="1" ht="12"/>
    <row r="15264" s="7" customFormat="1" ht="12"/>
    <row r="15265" s="7" customFormat="1" ht="12"/>
    <row r="15266" s="7" customFormat="1" ht="12"/>
    <row r="15267" s="7" customFormat="1" ht="12"/>
    <row r="15268" s="7" customFormat="1" ht="12"/>
    <row r="15269" s="7" customFormat="1" ht="12"/>
    <row r="15270" s="7" customFormat="1" ht="12"/>
    <row r="15271" s="7" customFormat="1" ht="12"/>
    <row r="15272" s="7" customFormat="1" ht="12"/>
    <row r="15273" s="7" customFormat="1" ht="12"/>
    <row r="15274" s="7" customFormat="1" ht="12"/>
    <row r="15275" s="7" customFormat="1" ht="12"/>
    <row r="15276" s="7" customFormat="1" ht="12"/>
    <row r="15277" s="7" customFormat="1" ht="12"/>
    <row r="15278" s="7" customFormat="1" ht="12"/>
    <row r="15279" s="7" customFormat="1" ht="12"/>
    <row r="15280" s="7" customFormat="1" ht="12"/>
    <row r="15281" s="7" customFormat="1" ht="12"/>
    <row r="15282" s="7" customFormat="1" ht="12"/>
    <row r="15283" s="7" customFormat="1" ht="12"/>
    <row r="15284" s="7" customFormat="1" ht="12"/>
    <row r="15285" s="7" customFormat="1" ht="12"/>
    <row r="15286" s="7" customFormat="1" ht="12"/>
    <row r="15287" s="7" customFormat="1" ht="12"/>
    <row r="15288" s="7" customFormat="1" ht="12"/>
    <row r="15289" s="7" customFormat="1" ht="12"/>
    <row r="15290" s="7" customFormat="1" ht="12"/>
    <row r="15291" s="7" customFormat="1" ht="12"/>
    <row r="15292" s="7" customFormat="1" ht="12"/>
    <row r="15293" s="7" customFormat="1" ht="12"/>
    <row r="15294" s="7" customFormat="1" ht="12"/>
    <row r="15295" s="7" customFormat="1" ht="12"/>
    <row r="15296" s="7" customFormat="1" ht="12"/>
    <row r="15297" s="7" customFormat="1" ht="12"/>
    <row r="15298" s="7" customFormat="1" ht="12"/>
    <row r="15299" s="7" customFormat="1" ht="12"/>
    <row r="15300" s="7" customFormat="1" ht="12"/>
    <row r="15301" s="7" customFormat="1" ht="12"/>
    <row r="15302" s="7" customFormat="1" ht="12"/>
    <row r="15303" s="7" customFormat="1" ht="12"/>
    <row r="15304" s="7" customFormat="1" ht="12"/>
    <row r="15305" s="7" customFormat="1" ht="12"/>
    <row r="15306" s="7" customFormat="1" ht="12"/>
    <row r="15307" s="7" customFormat="1" ht="12"/>
    <row r="15308" s="7" customFormat="1" ht="12"/>
    <row r="15309" s="7" customFormat="1" ht="12"/>
    <row r="15310" s="7" customFormat="1" ht="12"/>
    <row r="15311" s="7" customFormat="1" ht="12"/>
    <row r="15312" s="7" customFormat="1" ht="12"/>
    <row r="15313" s="7" customFormat="1" ht="12"/>
    <row r="15314" s="7" customFormat="1" ht="12"/>
    <row r="15315" s="7" customFormat="1" ht="12"/>
    <row r="15316" s="7" customFormat="1" ht="12"/>
    <row r="15317" s="7" customFormat="1" ht="12"/>
    <row r="15318" s="7" customFormat="1" ht="12"/>
    <row r="15319" s="7" customFormat="1" ht="12"/>
    <row r="15320" s="7" customFormat="1" ht="12"/>
    <row r="15321" s="7" customFormat="1" ht="12"/>
    <row r="15322" s="7" customFormat="1" ht="12"/>
    <row r="15323" s="7" customFormat="1" ht="12"/>
    <row r="15324" s="7" customFormat="1" ht="12"/>
    <row r="15325" s="7" customFormat="1" ht="12"/>
    <row r="15326" s="7" customFormat="1" ht="12"/>
    <row r="15327" s="7" customFormat="1" ht="12"/>
    <row r="15328" s="7" customFormat="1" ht="12"/>
    <row r="15329" s="7" customFormat="1" ht="12"/>
    <row r="15330" s="7" customFormat="1" ht="12"/>
    <row r="15331" s="7" customFormat="1" ht="12"/>
    <row r="15332" s="7" customFormat="1" ht="12"/>
    <row r="15333" s="7" customFormat="1" ht="12"/>
    <row r="15334" s="7" customFormat="1" ht="12"/>
    <row r="15335" s="7" customFormat="1" ht="12"/>
    <row r="15336" s="7" customFormat="1" ht="12"/>
    <row r="15337" s="7" customFormat="1" ht="12"/>
    <row r="15338" s="7" customFormat="1" ht="12"/>
    <row r="15339" s="7" customFormat="1" ht="12"/>
    <row r="15340" s="7" customFormat="1" ht="12"/>
    <row r="15341" s="7" customFormat="1" ht="12"/>
    <row r="15342" s="7" customFormat="1" ht="12"/>
    <row r="15343" s="7" customFormat="1" ht="12"/>
    <row r="15344" s="7" customFormat="1" ht="12"/>
    <row r="15345" s="7" customFormat="1" ht="12"/>
    <row r="15346" s="7" customFormat="1" ht="12"/>
    <row r="15347" s="7" customFormat="1" ht="12"/>
    <row r="15348" s="7" customFormat="1" ht="12"/>
    <row r="15349" s="7" customFormat="1" ht="12"/>
    <row r="15350" s="7" customFormat="1" ht="12"/>
    <row r="15351" s="7" customFormat="1" ht="12"/>
    <row r="15352" s="7" customFormat="1" ht="12"/>
    <row r="15353" s="7" customFormat="1" ht="12"/>
    <row r="15354" s="7" customFormat="1" ht="12"/>
    <row r="15355" s="7" customFormat="1" ht="12"/>
    <row r="15356" s="7" customFormat="1" ht="12"/>
    <row r="15357" s="7" customFormat="1" ht="12"/>
    <row r="15358" s="7" customFormat="1" ht="12"/>
    <row r="15359" s="7" customFormat="1" ht="12"/>
    <row r="15360" s="7" customFormat="1" ht="12"/>
    <row r="15361" s="7" customFormat="1" ht="12"/>
    <row r="15362" s="7" customFormat="1" ht="12"/>
    <row r="15363" s="7" customFormat="1" ht="12"/>
    <row r="15364" s="7" customFormat="1" ht="12"/>
    <row r="15365" s="7" customFormat="1" ht="12"/>
    <row r="15366" s="7" customFormat="1" ht="12"/>
    <row r="15367" s="7" customFormat="1" ht="12"/>
    <row r="15368" s="7" customFormat="1" ht="12"/>
    <row r="15369" s="7" customFormat="1" ht="12"/>
    <row r="15370" s="7" customFormat="1" ht="12"/>
    <row r="15371" s="7" customFormat="1" ht="12"/>
    <row r="15372" s="7" customFormat="1" ht="12"/>
    <row r="15373" s="7" customFormat="1" ht="12"/>
    <row r="15374" s="7" customFormat="1" ht="12"/>
    <row r="15375" s="7" customFormat="1" ht="12"/>
    <row r="15376" s="7" customFormat="1" ht="12"/>
    <row r="15377" s="7" customFormat="1" ht="12"/>
    <row r="15378" s="7" customFormat="1" ht="12"/>
    <row r="15379" s="7" customFormat="1" ht="12"/>
    <row r="15380" s="7" customFormat="1" ht="12"/>
    <row r="15381" s="7" customFormat="1" ht="12"/>
    <row r="15382" s="7" customFormat="1" ht="12"/>
    <row r="15383" s="7" customFormat="1" ht="12"/>
    <row r="15384" s="7" customFormat="1" ht="12"/>
    <row r="15385" s="7" customFormat="1" ht="12"/>
    <row r="15386" s="7" customFormat="1" ht="12"/>
    <row r="15387" s="7" customFormat="1" ht="12"/>
    <row r="15388" s="7" customFormat="1" ht="12"/>
    <row r="15389" s="7" customFormat="1" ht="12"/>
    <row r="15390" s="7" customFormat="1" ht="12"/>
    <row r="15391" s="7" customFormat="1" ht="12"/>
    <row r="15392" s="7" customFormat="1" ht="12"/>
    <row r="15393" s="7" customFormat="1" ht="12"/>
    <row r="15394" s="7" customFormat="1" ht="12"/>
    <row r="15395" s="7" customFormat="1" ht="12"/>
    <row r="15396" s="7" customFormat="1" ht="12"/>
    <row r="15397" s="7" customFormat="1" ht="12"/>
    <row r="15398" s="7" customFormat="1" ht="12"/>
    <row r="15399" s="7" customFormat="1" ht="12"/>
    <row r="15400" s="7" customFormat="1" ht="12"/>
    <row r="15401" s="7" customFormat="1" ht="12"/>
    <row r="15402" s="7" customFormat="1" ht="12"/>
    <row r="15403" s="7" customFormat="1" ht="12"/>
    <row r="15404" s="7" customFormat="1" ht="12"/>
    <row r="15405" s="7" customFormat="1" ht="12"/>
    <row r="15406" s="7" customFormat="1" ht="12"/>
    <row r="15407" s="7" customFormat="1" ht="12"/>
    <row r="15408" s="7" customFormat="1" ht="12"/>
    <row r="15409" s="7" customFormat="1" ht="12"/>
    <row r="15410" s="7" customFormat="1" ht="12"/>
    <row r="15411" s="7" customFormat="1" ht="12"/>
    <row r="15412" s="7" customFormat="1" ht="12"/>
    <row r="15413" s="7" customFormat="1" ht="12"/>
    <row r="15414" s="7" customFormat="1" ht="12"/>
    <row r="15415" s="7" customFormat="1" ht="12"/>
    <row r="15416" s="7" customFormat="1" ht="12"/>
    <row r="15417" s="7" customFormat="1" ht="12"/>
    <row r="15418" s="7" customFormat="1" ht="12"/>
    <row r="15419" s="7" customFormat="1" ht="12"/>
    <row r="15420" s="7" customFormat="1" ht="12"/>
    <row r="15421" s="7" customFormat="1" ht="12"/>
    <row r="15422" s="7" customFormat="1" ht="12"/>
    <row r="15423" s="7" customFormat="1" ht="12"/>
    <row r="15424" s="7" customFormat="1" ht="12"/>
    <row r="15425" s="7" customFormat="1" ht="12"/>
    <row r="15426" s="7" customFormat="1" ht="12"/>
    <row r="15427" s="7" customFormat="1" ht="12"/>
    <row r="15428" s="7" customFormat="1" ht="12"/>
    <row r="15429" s="7" customFormat="1" ht="12"/>
    <row r="15430" s="7" customFormat="1" ht="12"/>
    <row r="15431" s="7" customFormat="1" ht="12"/>
    <row r="15432" s="7" customFormat="1" ht="12"/>
    <row r="15433" s="7" customFormat="1" ht="12"/>
    <row r="15434" s="7" customFormat="1" ht="12"/>
    <row r="15435" s="7" customFormat="1" ht="12"/>
    <row r="15436" s="7" customFormat="1" ht="12"/>
    <row r="15437" s="7" customFormat="1" ht="12"/>
    <row r="15438" s="7" customFormat="1" ht="12"/>
    <row r="15439" s="7" customFormat="1" ht="12"/>
    <row r="15440" s="7" customFormat="1" ht="12"/>
    <row r="15441" s="7" customFormat="1" ht="12"/>
    <row r="15442" s="7" customFormat="1" ht="12"/>
    <row r="15443" s="7" customFormat="1" ht="12"/>
    <row r="15444" s="7" customFormat="1" ht="12"/>
    <row r="15445" s="7" customFormat="1" ht="12"/>
    <row r="15446" s="7" customFormat="1" ht="12"/>
    <row r="15447" s="7" customFormat="1" ht="12"/>
    <row r="15448" s="7" customFormat="1" ht="12"/>
    <row r="15449" s="7" customFormat="1" ht="12"/>
    <row r="15450" s="7" customFormat="1" ht="12"/>
    <row r="15451" s="7" customFormat="1" ht="12"/>
    <row r="15452" s="7" customFormat="1" ht="12"/>
    <row r="15453" s="7" customFormat="1" ht="12"/>
    <row r="15454" s="7" customFormat="1" ht="12"/>
    <row r="15455" s="7" customFormat="1" ht="12"/>
    <row r="15456" s="7" customFormat="1" ht="12"/>
    <row r="15457" s="7" customFormat="1" ht="12"/>
    <row r="15458" s="7" customFormat="1" ht="12"/>
    <row r="15459" s="7" customFormat="1" ht="12"/>
    <row r="15460" s="7" customFormat="1" ht="12"/>
    <row r="15461" s="7" customFormat="1" ht="12"/>
    <row r="15462" s="7" customFormat="1" ht="12"/>
    <row r="15463" s="7" customFormat="1" ht="12"/>
    <row r="15464" s="7" customFormat="1" ht="12"/>
    <row r="15465" s="7" customFormat="1" ht="12"/>
    <row r="15466" s="7" customFormat="1" ht="12"/>
    <row r="15467" s="7" customFormat="1" ht="12"/>
    <row r="15468" s="7" customFormat="1" ht="12"/>
    <row r="15469" s="7" customFormat="1" ht="12"/>
    <row r="15470" s="7" customFormat="1" ht="12"/>
    <row r="15471" s="7" customFormat="1" ht="12"/>
    <row r="15472" s="7" customFormat="1" ht="12"/>
    <row r="15473" s="7" customFormat="1" ht="12"/>
    <row r="15474" s="7" customFormat="1" ht="12"/>
    <row r="15475" s="7" customFormat="1" ht="12"/>
    <row r="15476" s="7" customFormat="1" ht="12"/>
    <row r="15477" s="7" customFormat="1" ht="12"/>
    <row r="15478" s="7" customFormat="1" ht="12"/>
    <row r="15479" s="7" customFormat="1" ht="12"/>
    <row r="15480" s="7" customFormat="1" ht="12"/>
    <row r="15481" s="7" customFormat="1" ht="12"/>
    <row r="15482" s="7" customFormat="1" ht="12"/>
    <row r="15483" s="7" customFormat="1" ht="12"/>
    <row r="15484" s="7" customFormat="1" ht="12"/>
    <row r="15485" s="7" customFormat="1" ht="12"/>
    <row r="15486" s="7" customFormat="1" ht="12"/>
    <row r="15487" s="7" customFormat="1" ht="12"/>
    <row r="15488" s="7" customFormat="1" ht="12"/>
    <row r="15489" s="7" customFormat="1" ht="12"/>
    <row r="15490" s="7" customFormat="1" ht="12"/>
    <row r="15491" s="7" customFormat="1" ht="12"/>
    <row r="15492" s="7" customFormat="1" ht="12"/>
    <row r="15493" s="7" customFormat="1" ht="12"/>
    <row r="15494" s="7" customFormat="1" ht="12"/>
    <row r="15495" s="7" customFormat="1" ht="12"/>
    <row r="15496" s="7" customFormat="1" ht="12"/>
    <row r="15497" s="7" customFormat="1" ht="12"/>
    <row r="15498" s="7" customFormat="1" ht="12"/>
    <row r="15499" s="7" customFormat="1" ht="12"/>
    <row r="15500" s="7" customFormat="1" ht="12"/>
    <row r="15501" s="7" customFormat="1" ht="12"/>
    <row r="15502" s="7" customFormat="1" ht="12"/>
    <row r="15503" s="7" customFormat="1" ht="12"/>
    <row r="15504" s="7" customFormat="1" ht="12"/>
    <row r="15505" s="7" customFormat="1" ht="12"/>
    <row r="15506" s="7" customFormat="1" ht="12"/>
    <row r="15507" s="7" customFormat="1" ht="12"/>
    <row r="15508" s="7" customFormat="1" ht="12"/>
    <row r="15509" s="7" customFormat="1" ht="12"/>
    <row r="15510" s="7" customFormat="1" ht="12"/>
    <row r="15511" s="7" customFormat="1" ht="12"/>
    <row r="15512" s="7" customFormat="1" ht="12"/>
    <row r="15513" s="7" customFormat="1" ht="12"/>
    <row r="15514" s="7" customFormat="1" ht="12"/>
    <row r="15515" s="7" customFormat="1" ht="12"/>
    <row r="15516" s="7" customFormat="1" ht="12"/>
    <row r="15517" s="7" customFormat="1" ht="12"/>
    <row r="15518" s="7" customFormat="1" ht="12"/>
    <row r="15519" s="7" customFormat="1" ht="12"/>
    <row r="15520" s="7" customFormat="1" ht="12"/>
    <row r="15521" s="7" customFormat="1" ht="12"/>
    <row r="15522" s="7" customFormat="1" ht="12"/>
    <row r="15523" s="7" customFormat="1" ht="12"/>
    <row r="15524" s="7" customFormat="1" ht="12"/>
    <row r="15525" s="7" customFormat="1" ht="12"/>
    <row r="15526" s="7" customFormat="1" ht="12"/>
    <row r="15527" s="7" customFormat="1" ht="12"/>
    <row r="15528" s="7" customFormat="1" ht="12"/>
    <row r="15529" s="7" customFormat="1" ht="12"/>
    <row r="15530" s="7" customFormat="1" ht="12"/>
    <row r="15531" s="7" customFormat="1" ht="12"/>
    <row r="15532" s="7" customFormat="1" ht="12"/>
    <row r="15533" s="7" customFormat="1" ht="12"/>
    <row r="15534" s="7" customFormat="1" ht="12"/>
    <row r="15535" s="7" customFormat="1" ht="12"/>
    <row r="15536" s="7" customFormat="1" ht="12"/>
    <row r="15537" s="7" customFormat="1" ht="12"/>
    <row r="15538" s="7" customFormat="1" ht="12"/>
    <row r="15539" s="7" customFormat="1" ht="12"/>
    <row r="15540" s="7" customFormat="1" ht="12"/>
    <row r="15541" s="7" customFormat="1" ht="12"/>
    <row r="15542" s="7" customFormat="1" ht="12"/>
    <row r="15543" s="7" customFormat="1" ht="12"/>
    <row r="15544" s="7" customFormat="1" ht="12"/>
    <row r="15545" s="7" customFormat="1" ht="12"/>
    <row r="15546" s="7" customFormat="1" ht="12"/>
    <row r="15547" s="7" customFormat="1" ht="12"/>
    <row r="15548" s="7" customFormat="1" ht="12"/>
    <row r="15549" s="7" customFormat="1" ht="12"/>
    <row r="15550" s="7" customFormat="1" ht="12"/>
    <row r="15551" s="7" customFormat="1" ht="12"/>
    <row r="15552" s="7" customFormat="1" ht="12"/>
    <row r="15553" s="7" customFormat="1" ht="12"/>
    <row r="15554" s="7" customFormat="1" ht="12"/>
    <row r="15555" s="7" customFormat="1" ht="12"/>
    <row r="15556" s="7" customFormat="1" ht="12"/>
    <row r="15557" s="7" customFormat="1" ht="12"/>
    <row r="15558" s="7" customFormat="1" ht="12"/>
    <row r="15559" s="7" customFormat="1" ht="12"/>
    <row r="15560" s="7" customFormat="1" ht="12"/>
    <row r="15561" s="7" customFormat="1" ht="12"/>
    <row r="15562" s="7" customFormat="1" ht="12"/>
    <row r="15563" s="7" customFormat="1" ht="12"/>
    <row r="15564" s="7" customFormat="1" ht="12"/>
    <row r="15565" s="7" customFormat="1" ht="12"/>
    <row r="15566" s="7" customFormat="1" ht="12"/>
    <row r="15567" s="7" customFormat="1" ht="12"/>
    <row r="15568" s="7" customFormat="1" ht="12"/>
    <row r="15569" s="7" customFormat="1" ht="12"/>
    <row r="15570" s="7" customFormat="1" ht="12"/>
    <row r="15571" s="7" customFormat="1" ht="12"/>
    <row r="15572" s="7" customFormat="1" ht="12"/>
    <row r="15573" s="7" customFormat="1" ht="12"/>
    <row r="15574" s="7" customFormat="1" ht="12"/>
    <row r="15575" s="7" customFormat="1" ht="12"/>
    <row r="15576" s="7" customFormat="1" ht="12"/>
    <row r="15577" s="7" customFormat="1" ht="12"/>
    <row r="15578" s="7" customFormat="1" ht="12"/>
    <row r="15579" s="7" customFormat="1" ht="12"/>
    <row r="15580" s="7" customFormat="1" ht="12"/>
    <row r="15581" s="7" customFormat="1" ht="12"/>
    <row r="15582" s="7" customFormat="1" ht="12"/>
    <row r="15583" s="7" customFormat="1" ht="12"/>
    <row r="15584" s="7" customFormat="1" ht="12"/>
    <row r="15585" s="7" customFormat="1" ht="12"/>
    <row r="15586" s="7" customFormat="1" ht="12"/>
    <row r="15587" s="7" customFormat="1" ht="12"/>
    <row r="15588" s="7" customFormat="1" ht="12"/>
    <row r="15589" s="7" customFormat="1" ht="12"/>
    <row r="15590" s="7" customFormat="1" ht="12"/>
    <row r="15591" s="7" customFormat="1" ht="12"/>
    <row r="15592" s="7" customFormat="1" ht="12"/>
    <row r="15593" s="7" customFormat="1" ht="12"/>
    <row r="15594" s="7" customFormat="1" ht="12"/>
    <row r="15595" s="7" customFormat="1" ht="12"/>
    <row r="15596" s="7" customFormat="1" ht="12"/>
    <row r="15597" s="7" customFormat="1" ht="12"/>
    <row r="15598" s="7" customFormat="1" ht="12"/>
    <row r="15599" s="7" customFormat="1" ht="12"/>
    <row r="15600" s="7" customFormat="1" ht="12"/>
    <row r="15601" s="7" customFormat="1" ht="12"/>
    <row r="15602" s="7" customFormat="1" ht="12"/>
    <row r="15603" s="7" customFormat="1" ht="12"/>
    <row r="15604" s="7" customFormat="1" ht="12"/>
    <row r="15605" s="7" customFormat="1" ht="12"/>
    <row r="15606" s="7" customFormat="1" ht="12"/>
    <row r="15607" s="7" customFormat="1" ht="12"/>
    <row r="15608" s="7" customFormat="1" ht="12"/>
    <row r="15609" s="7" customFormat="1" ht="12"/>
    <row r="15610" s="7" customFormat="1" ht="12"/>
    <row r="15611" s="7" customFormat="1" ht="12"/>
    <row r="15612" s="7" customFormat="1" ht="12"/>
    <row r="15613" s="7" customFormat="1" ht="12"/>
    <row r="15614" s="7" customFormat="1" ht="12"/>
    <row r="15615" s="7" customFormat="1" ht="12"/>
    <row r="15616" s="7" customFormat="1" ht="12"/>
    <row r="15617" s="7" customFormat="1" ht="12"/>
    <row r="15618" s="7" customFormat="1" ht="12"/>
    <row r="15619" s="7" customFormat="1" ht="12"/>
    <row r="15620" s="7" customFormat="1" ht="12"/>
    <row r="15621" s="7" customFormat="1" ht="12"/>
    <row r="15622" s="7" customFormat="1" ht="12"/>
    <row r="15623" s="7" customFormat="1" ht="12"/>
    <row r="15624" s="7" customFormat="1" ht="12"/>
    <row r="15625" s="7" customFormat="1" ht="12"/>
    <row r="15626" s="7" customFormat="1" ht="12"/>
    <row r="15627" s="7" customFormat="1" ht="12"/>
    <row r="15628" s="7" customFormat="1" ht="12"/>
    <row r="15629" s="7" customFormat="1" ht="12"/>
    <row r="15630" s="7" customFormat="1" ht="12"/>
    <row r="15631" s="7" customFormat="1" ht="12"/>
    <row r="15632" s="7" customFormat="1" ht="12"/>
    <row r="15633" s="7" customFormat="1" ht="12"/>
    <row r="15634" s="7" customFormat="1" ht="12"/>
    <row r="15635" s="7" customFormat="1" ht="12"/>
    <row r="15636" s="7" customFormat="1" ht="12"/>
    <row r="15637" s="7" customFormat="1" ht="12"/>
    <row r="15638" s="7" customFormat="1" ht="12"/>
    <row r="15639" s="7" customFormat="1" ht="12"/>
    <row r="15640" s="7" customFormat="1" ht="12"/>
    <row r="15641" s="7" customFormat="1" ht="12"/>
    <row r="15642" s="7" customFormat="1" ht="12"/>
    <row r="15643" s="7" customFormat="1" ht="12"/>
    <row r="15644" s="7" customFormat="1" ht="12"/>
    <row r="15645" s="7" customFormat="1" ht="12"/>
    <row r="15646" s="7" customFormat="1" ht="12"/>
    <row r="15647" s="7" customFormat="1" ht="12"/>
    <row r="15648" s="7" customFormat="1" ht="12"/>
    <row r="15649" s="7" customFormat="1" ht="12"/>
    <row r="15650" s="7" customFormat="1" ht="12"/>
    <row r="15651" s="7" customFormat="1" ht="12"/>
    <row r="15652" s="7" customFormat="1" ht="12"/>
    <row r="15653" s="7" customFormat="1" ht="12"/>
    <row r="15654" s="7" customFormat="1" ht="12"/>
    <row r="15655" s="7" customFormat="1" ht="12"/>
    <row r="15656" s="7" customFormat="1" ht="12"/>
    <row r="15657" s="7" customFormat="1" ht="12"/>
    <row r="15658" s="7" customFormat="1" ht="12"/>
    <row r="15659" s="7" customFormat="1" ht="12"/>
    <row r="15660" s="7" customFormat="1" ht="12"/>
    <row r="15661" s="7" customFormat="1" ht="12"/>
    <row r="15662" s="7" customFormat="1" ht="12"/>
    <row r="15663" s="7" customFormat="1" ht="12"/>
    <row r="15664" s="7" customFormat="1" ht="12"/>
    <row r="15665" s="7" customFormat="1" ht="12"/>
    <row r="15666" s="7" customFormat="1" ht="12"/>
    <row r="15667" s="7" customFormat="1" ht="12"/>
    <row r="15668" s="7" customFormat="1" ht="12"/>
    <row r="15669" s="7" customFormat="1" ht="12"/>
    <row r="15670" s="7" customFormat="1" ht="12"/>
    <row r="15671" s="7" customFormat="1" ht="12"/>
    <row r="15672" s="7" customFormat="1" ht="12"/>
    <row r="15673" s="7" customFormat="1" ht="12"/>
    <row r="15674" s="7" customFormat="1" ht="12"/>
    <row r="15675" s="7" customFormat="1" ht="12"/>
    <row r="15676" s="7" customFormat="1" ht="12"/>
    <row r="15677" s="7" customFormat="1" ht="12"/>
    <row r="15678" s="7" customFormat="1" ht="12"/>
    <row r="15679" s="7" customFormat="1" ht="12"/>
    <row r="15680" s="7" customFormat="1" ht="12"/>
    <row r="15681" s="7" customFormat="1" ht="12"/>
    <row r="15682" s="7" customFormat="1" ht="12"/>
    <row r="15683" s="7" customFormat="1" ht="12"/>
    <row r="15684" s="7" customFormat="1" ht="12"/>
    <row r="15685" s="7" customFormat="1" ht="12"/>
    <row r="15686" s="7" customFormat="1" ht="12"/>
    <row r="15687" s="7" customFormat="1" ht="12"/>
    <row r="15688" s="7" customFormat="1" ht="12"/>
    <row r="15689" s="7" customFormat="1" ht="12"/>
    <row r="15690" s="7" customFormat="1" ht="12"/>
    <row r="15691" s="7" customFormat="1" ht="12"/>
    <row r="15692" s="7" customFormat="1" ht="12"/>
    <row r="15693" s="7" customFormat="1" ht="12"/>
    <row r="15694" s="7" customFormat="1" ht="12"/>
    <row r="15695" s="7" customFormat="1" ht="12"/>
    <row r="15696" s="7" customFormat="1" ht="12"/>
    <row r="15697" s="7" customFormat="1" ht="12"/>
    <row r="15698" s="7" customFormat="1" ht="12"/>
    <row r="15699" s="7" customFormat="1" ht="12"/>
    <row r="15700" s="7" customFormat="1" ht="12"/>
    <row r="15701" s="7" customFormat="1" ht="12"/>
    <row r="15702" s="7" customFormat="1" ht="12"/>
    <row r="15703" s="7" customFormat="1" ht="12"/>
    <row r="15704" s="7" customFormat="1" ht="12"/>
    <row r="15705" s="7" customFormat="1" ht="12"/>
    <row r="15706" s="7" customFormat="1" ht="12"/>
    <row r="15707" s="7" customFormat="1" ht="12"/>
    <row r="15708" s="7" customFormat="1" ht="12"/>
    <row r="15709" s="7" customFormat="1" ht="12"/>
    <row r="15710" s="7" customFormat="1" ht="12"/>
    <row r="15711" s="7" customFormat="1" ht="12"/>
    <row r="15712" s="7" customFormat="1" ht="12"/>
    <row r="15713" s="7" customFormat="1" ht="12"/>
    <row r="15714" s="7" customFormat="1" ht="12"/>
    <row r="15715" s="7" customFormat="1" ht="12"/>
    <row r="15716" s="7" customFormat="1" ht="12"/>
    <row r="15717" s="7" customFormat="1" ht="12"/>
    <row r="15718" s="7" customFormat="1" ht="12"/>
    <row r="15719" s="7" customFormat="1" ht="12"/>
    <row r="15720" s="7" customFormat="1" ht="12"/>
    <row r="15721" s="7" customFormat="1" ht="12"/>
    <row r="15722" s="7" customFormat="1" ht="12"/>
    <row r="15723" s="7" customFormat="1" ht="12"/>
    <row r="15724" s="7" customFormat="1" ht="12"/>
    <row r="15725" s="7" customFormat="1" ht="12"/>
    <row r="15726" s="7" customFormat="1" ht="12"/>
    <row r="15727" s="7" customFormat="1" ht="12"/>
    <row r="15728" s="7" customFormat="1" ht="12"/>
    <row r="15729" s="7" customFormat="1" ht="12"/>
    <row r="15730" s="7" customFormat="1" ht="12"/>
    <row r="15731" s="7" customFormat="1" ht="12"/>
    <row r="15732" s="7" customFormat="1" ht="12"/>
    <row r="15733" s="7" customFormat="1" ht="12"/>
    <row r="15734" s="7" customFormat="1" ht="12"/>
    <row r="15735" s="7" customFormat="1" ht="12"/>
    <row r="15736" s="7" customFormat="1" ht="12"/>
    <row r="15737" s="7" customFormat="1" ht="12"/>
    <row r="15738" s="7" customFormat="1" ht="12"/>
    <row r="15739" s="7" customFormat="1" ht="12"/>
    <row r="15740" s="7" customFormat="1" ht="12"/>
    <row r="15741" s="7" customFormat="1" ht="12"/>
    <row r="15742" s="7" customFormat="1" ht="12"/>
    <row r="15743" s="7" customFormat="1" ht="12"/>
    <row r="15744" s="7" customFormat="1" ht="12"/>
    <row r="15745" s="7" customFormat="1" ht="12"/>
    <row r="15746" s="7" customFormat="1" ht="12"/>
    <row r="15747" s="7" customFormat="1" ht="12"/>
    <row r="15748" s="7" customFormat="1" ht="12"/>
    <row r="15749" s="7" customFormat="1" ht="12"/>
    <row r="15750" s="7" customFormat="1" ht="12"/>
    <row r="15751" s="7" customFormat="1" ht="12"/>
    <row r="15752" s="7" customFormat="1" ht="12"/>
    <row r="15753" s="7" customFormat="1" ht="12"/>
    <row r="15754" s="7" customFormat="1" ht="12"/>
    <row r="15755" s="7" customFormat="1" ht="12"/>
    <row r="15756" s="7" customFormat="1" ht="12"/>
    <row r="15757" s="7" customFormat="1" ht="12"/>
    <row r="15758" s="7" customFormat="1" ht="12"/>
    <row r="15759" s="7" customFormat="1" ht="12"/>
    <row r="15760" s="7" customFormat="1" ht="12"/>
    <row r="15761" s="7" customFormat="1" ht="12"/>
    <row r="15762" s="7" customFormat="1" ht="12"/>
    <row r="15763" s="7" customFormat="1" ht="12"/>
    <row r="15764" s="7" customFormat="1" ht="12"/>
    <row r="15765" s="7" customFormat="1" ht="12"/>
    <row r="15766" s="7" customFormat="1" ht="12"/>
    <row r="15767" s="7" customFormat="1" ht="12"/>
    <row r="15768" s="7" customFormat="1" ht="12"/>
    <row r="15769" s="7" customFormat="1" ht="12"/>
    <row r="15770" s="7" customFormat="1" ht="12"/>
    <row r="15771" s="7" customFormat="1" ht="12"/>
    <row r="15772" s="7" customFormat="1" ht="12"/>
    <row r="15773" s="7" customFormat="1" ht="12"/>
    <row r="15774" s="7" customFormat="1" ht="12"/>
    <row r="15775" s="7" customFormat="1" ht="12"/>
    <row r="15776" s="7" customFormat="1" ht="12"/>
    <row r="15777" s="7" customFormat="1" ht="12"/>
    <row r="15778" s="7" customFormat="1" ht="12"/>
    <row r="15779" s="7" customFormat="1" ht="12"/>
    <row r="15780" s="7" customFormat="1" ht="12"/>
    <row r="15781" s="7" customFormat="1" ht="12"/>
    <row r="15782" s="7" customFormat="1" ht="12"/>
    <row r="15783" s="7" customFormat="1" ht="12"/>
    <row r="15784" s="7" customFormat="1" ht="12"/>
    <row r="15785" s="7" customFormat="1" ht="12"/>
    <row r="15786" s="7" customFormat="1" ht="12"/>
    <row r="15787" s="7" customFormat="1" ht="12"/>
    <row r="15788" s="7" customFormat="1" ht="12"/>
    <row r="15789" s="7" customFormat="1" ht="12"/>
    <row r="15790" s="7" customFormat="1" ht="12"/>
    <row r="15791" s="7" customFormat="1" ht="12"/>
    <row r="15792" s="7" customFormat="1" ht="12"/>
    <row r="15793" s="7" customFormat="1" ht="12"/>
    <row r="15794" s="7" customFormat="1" ht="12"/>
    <row r="15795" s="7" customFormat="1" ht="12"/>
    <row r="15796" s="7" customFormat="1" ht="12"/>
    <row r="15797" s="7" customFormat="1" ht="12"/>
    <row r="15798" s="7" customFormat="1" ht="12"/>
    <row r="15799" s="7" customFormat="1" ht="12"/>
    <row r="15800" s="7" customFormat="1" ht="12"/>
    <row r="15801" s="7" customFormat="1" ht="12"/>
    <row r="15802" s="7" customFormat="1" ht="12"/>
    <row r="15803" s="7" customFormat="1" ht="12"/>
    <row r="15804" s="7" customFormat="1" ht="12"/>
    <row r="15805" s="7" customFormat="1" ht="12"/>
    <row r="15806" s="7" customFormat="1" ht="12"/>
    <row r="15807" s="7" customFormat="1" ht="12"/>
    <row r="15808" s="7" customFormat="1" ht="12"/>
    <row r="15809" s="7" customFormat="1" ht="12"/>
    <row r="15810" s="7" customFormat="1" ht="12"/>
    <row r="15811" s="7" customFormat="1" ht="12"/>
    <row r="15812" s="7" customFormat="1" ht="12"/>
    <row r="15813" s="7" customFormat="1" ht="12"/>
    <row r="15814" s="7" customFormat="1" ht="12"/>
    <row r="15815" s="7" customFormat="1" ht="12"/>
    <row r="15816" s="7" customFormat="1" ht="12"/>
    <row r="15817" s="7" customFormat="1" ht="12"/>
    <row r="15818" s="7" customFormat="1" ht="12"/>
    <row r="15819" s="7" customFormat="1" ht="12"/>
    <row r="15820" s="7" customFormat="1" ht="12"/>
    <row r="15821" s="7" customFormat="1" ht="12"/>
    <row r="15822" s="7" customFormat="1" ht="12"/>
    <row r="15823" s="7" customFormat="1" ht="12"/>
    <row r="15824" s="7" customFormat="1" ht="12"/>
    <row r="15825" s="7" customFormat="1" ht="12"/>
    <row r="15826" s="7" customFormat="1" ht="12"/>
    <row r="15827" s="7" customFormat="1" ht="12"/>
    <row r="15828" s="7" customFormat="1" ht="12"/>
    <row r="15829" s="7" customFormat="1" ht="12"/>
    <row r="15830" s="7" customFormat="1" ht="12"/>
    <row r="15831" s="7" customFormat="1" ht="12"/>
    <row r="15832" s="7" customFormat="1" ht="12"/>
    <row r="15833" s="7" customFormat="1" ht="12"/>
    <row r="15834" s="7" customFormat="1" ht="12"/>
    <row r="15835" s="7" customFormat="1" ht="12"/>
    <row r="15836" s="7" customFormat="1" ht="12"/>
    <row r="15837" s="7" customFormat="1" ht="12"/>
    <row r="15838" s="7" customFormat="1" ht="12"/>
    <row r="15839" s="7" customFormat="1" ht="12"/>
    <row r="15840" s="7" customFormat="1" ht="12"/>
    <row r="15841" s="7" customFormat="1" ht="12"/>
    <row r="15842" s="7" customFormat="1" ht="12"/>
    <row r="15843" s="7" customFormat="1" ht="12"/>
    <row r="15844" s="7" customFormat="1" ht="12"/>
    <row r="15845" s="7" customFormat="1" ht="12"/>
    <row r="15846" s="7" customFormat="1" ht="12"/>
    <row r="15847" s="7" customFormat="1" ht="12"/>
    <row r="15848" s="7" customFormat="1" ht="12"/>
    <row r="15849" s="7" customFormat="1" ht="12"/>
    <row r="15850" s="7" customFormat="1" ht="12"/>
    <row r="15851" s="7" customFormat="1" ht="12"/>
    <row r="15852" s="7" customFormat="1" ht="12"/>
    <row r="15853" s="7" customFormat="1" ht="12"/>
    <row r="15854" s="7" customFormat="1" ht="12"/>
    <row r="15855" s="7" customFormat="1" ht="12"/>
    <row r="15856" s="7" customFormat="1" ht="12"/>
    <row r="15857" s="7" customFormat="1" ht="12"/>
    <row r="15858" s="7" customFormat="1" ht="12"/>
    <row r="15859" s="7" customFormat="1" ht="12"/>
    <row r="15860" s="7" customFormat="1" ht="12"/>
    <row r="15861" s="7" customFormat="1" ht="12"/>
    <row r="15862" s="7" customFormat="1" ht="12"/>
    <row r="15863" s="7" customFormat="1" ht="12"/>
    <row r="15864" s="7" customFormat="1" ht="12"/>
    <row r="15865" s="7" customFormat="1" ht="12"/>
    <row r="15866" s="7" customFormat="1" ht="12"/>
    <row r="15867" s="7" customFormat="1" ht="12"/>
    <row r="15868" s="7" customFormat="1" ht="12"/>
    <row r="15869" s="7" customFormat="1" ht="12"/>
    <row r="15870" s="7" customFormat="1" ht="12"/>
    <row r="15871" s="7" customFormat="1" ht="12"/>
    <row r="15872" s="7" customFormat="1" ht="12"/>
    <row r="15873" s="7" customFormat="1" ht="12"/>
    <row r="15874" s="7" customFormat="1" ht="12"/>
    <row r="15875" s="7" customFormat="1" ht="12"/>
    <row r="15876" s="7" customFormat="1" ht="12"/>
    <row r="15877" s="7" customFormat="1" ht="12"/>
    <row r="15878" s="7" customFormat="1" ht="12"/>
    <row r="15879" s="7" customFormat="1" ht="12"/>
    <row r="15880" s="7" customFormat="1" ht="12"/>
    <row r="15881" s="7" customFormat="1" ht="12"/>
    <row r="15882" s="7" customFormat="1" ht="12"/>
    <row r="15883" s="7" customFormat="1" ht="12"/>
    <row r="15884" s="7" customFormat="1" ht="12"/>
    <row r="15885" s="7" customFormat="1" ht="12"/>
    <row r="15886" s="7" customFormat="1" ht="12"/>
    <row r="15887" s="7" customFormat="1" ht="12"/>
    <row r="15888" s="7" customFormat="1" ht="12"/>
    <row r="15889" s="7" customFormat="1" ht="12"/>
    <row r="15890" s="7" customFormat="1" ht="12"/>
    <row r="15891" s="7" customFormat="1" ht="12"/>
    <row r="15892" s="7" customFormat="1" ht="12"/>
    <row r="15893" s="7" customFormat="1" ht="12"/>
    <row r="15894" s="7" customFormat="1" ht="12"/>
    <row r="15895" s="7" customFormat="1" ht="12"/>
    <row r="15896" s="7" customFormat="1" ht="12"/>
    <row r="15897" s="7" customFormat="1" ht="12"/>
    <row r="15898" s="7" customFormat="1" ht="12"/>
    <row r="15899" s="7" customFormat="1" ht="12"/>
    <row r="15900" s="7" customFormat="1" ht="12"/>
    <row r="15901" s="7" customFormat="1" ht="12"/>
    <row r="15902" s="7" customFormat="1" ht="12"/>
    <row r="15903" s="7" customFormat="1" ht="12"/>
    <row r="15904" s="7" customFormat="1" ht="12"/>
    <row r="15905" s="7" customFormat="1" ht="12"/>
    <row r="15906" s="7" customFormat="1" ht="12"/>
    <row r="15907" s="7" customFormat="1" ht="12"/>
    <row r="15908" s="7" customFormat="1" ht="12"/>
    <row r="15909" s="7" customFormat="1" ht="12"/>
    <row r="15910" s="7" customFormat="1" ht="12"/>
    <row r="15911" s="7" customFormat="1" ht="12"/>
    <row r="15912" s="7" customFormat="1" ht="12"/>
    <row r="15913" s="7" customFormat="1" ht="12"/>
    <row r="15914" s="7" customFormat="1" ht="12"/>
    <row r="15915" s="7" customFormat="1" ht="12"/>
    <row r="15916" s="7" customFormat="1" ht="12"/>
    <row r="15917" s="7" customFormat="1" ht="12"/>
    <row r="15918" s="7" customFormat="1" ht="12"/>
    <row r="15919" s="7" customFormat="1" ht="12"/>
    <row r="15920" s="7" customFormat="1" ht="12"/>
    <row r="15921" s="7" customFormat="1" ht="12"/>
    <row r="15922" s="7" customFormat="1" ht="12"/>
    <row r="15923" s="7" customFormat="1" ht="12"/>
    <row r="15924" s="7" customFormat="1" ht="12"/>
    <row r="15925" s="7" customFormat="1" ht="12"/>
    <row r="15926" s="7" customFormat="1" ht="12"/>
    <row r="15927" s="7" customFormat="1" ht="12"/>
    <row r="15928" s="7" customFormat="1" ht="12"/>
    <row r="15929" s="7" customFormat="1" ht="12"/>
    <row r="15930" s="7" customFormat="1" ht="12"/>
    <row r="15931" s="7" customFormat="1" ht="12"/>
    <row r="15932" s="7" customFormat="1" ht="12"/>
    <row r="15933" s="7" customFormat="1" ht="12"/>
    <row r="15934" s="7" customFormat="1" ht="12"/>
    <row r="15935" s="7" customFormat="1" ht="12"/>
    <row r="15936" s="7" customFormat="1" ht="12"/>
    <row r="15937" s="7" customFormat="1" ht="12"/>
    <row r="15938" s="7" customFormat="1" ht="12"/>
    <row r="15939" s="7" customFormat="1" ht="12"/>
    <row r="15940" s="7" customFormat="1" ht="12"/>
    <row r="15941" s="7" customFormat="1" ht="12"/>
    <row r="15942" s="7" customFormat="1" ht="12"/>
    <row r="15943" s="7" customFormat="1" ht="12"/>
    <row r="15944" s="7" customFormat="1" ht="12"/>
    <row r="15945" s="7" customFormat="1" ht="12"/>
    <row r="15946" s="7" customFormat="1" ht="12"/>
    <row r="15947" s="7" customFormat="1" ht="12"/>
    <row r="15948" s="7" customFormat="1" ht="12"/>
    <row r="15949" s="7" customFormat="1" ht="12"/>
    <row r="15950" s="7" customFormat="1" ht="12"/>
    <row r="15951" s="7" customFormat="1" ht="12"/>
    <row r="15952" s="7" customFormat="1" ht="12"/>
    <row r="15953" s="7" customFormat="1" ht="12"/>
    <row r="15954" s="7" customFormat="1" ht="12"/>
    <row r="15955" s="7" customFormat="1" ht="12"/>
    <row r="15956" s="7" customFormat="1" ht="12"/>
    <row r="15957" s="7" customFormat="1" ht="12"/>
    <row r="15958" s="7" customFormat="1" ht="12"/>
    <row r="15959" s="7" customFormat="1" ht="12"/>
    <row r="15960" s="7" customFormat="1" ht="12"/>
    <row r="15961" s="7" customFormat="1" ht="12"/>
    <row r="15962" s="7" customFormat="1" ht="12"/>
    <row r="15963" s="7" customFormat="1" ht="12"/>
    <row r="15964" s="7" customFormat="1" ht="12"/>
    <row r="15965" s="7" customFormat="1" ht="12"/>
    <row r="15966" s="7" customFormat="1" ht="12"/>
    <row r="15967" s="7" customFormat="1" ht="12"/>
    <row r="15968" s="7" customFormat="1" ht="12"/>
    <row r="15969" s="7" customFormat="1" ht="12"/>
    <row r="15970" s="7" customFormat="1" ht="12"/>
    <row r="15971" s="7" customFormat="1" ht="12"/>
    <row r="15972" s="7" customFormat="1" ht="12"/>
    <row r="15973" s="7" customFormat="1" ht="12"/>
    <row r="15974" s="7" customFormat="1" ht="12"/>
    <row r="15975" s="7" customFormat="1" ht="12"/>
    <row r="15976" s="7" customFormat="1" ht="12"/>
    <row r="15977" s="7" customFormat="1" ht="12"/>
    <row r="15978" s="7" customFormat="1" ht="12"/>
    <row r="15979" s="7" customFormat="1" ht="12"/>
    <row r="15980" s="7" customFormat="1" ht="12"/>
    <row r="15981" s="7" customFormat="1" ht="12"/>
    <row r="15982" s="7" customFormat="1" ht="12"/>
    <row r="15983" s="7" customFormat="1" ht="12"/>
    <row r="15984" s="7" customFormat="1" ht="12"/>
    <row r="15985" s="7" customFormat="1" ht="12"/>
    <row r="15986" s="7" customFormat="1" ht="12"/>
    <row r="15987" s="7" customFormat="1" ht="12"/>
    <row r="15988" s="7" customFormat="1" ht="12"/>
    <row r="15989" s="7" customFormat="1" ht="12"/>
    <row r="15990" s="7" customFormat="1" ht="12"/>
    <row r="15991" s="7" customFormat="1" ht="12"/>
    <row r="15992" s="7" customFormat="1" ht="12"/>
    <row r="15993" s="7" customFormat="1" ht="12"/>
    <row r="15994" s="7" customFormat="1" ht="12"/>
    <row r="15995" s="7" customFormat="1" ht="12"/>
    <row r="15996" s="7" customFormat="1" ht="12"/>
    <row r="15997" s="7" customFormat="1" ht="12"/>
    <row r="15998" s="7" customFormat="1" ht="12"/>
    <row r="15999" s="7" customFormat="1" ht="12"/>
    <row r="16000" s="7" customFormat="1" ht="12"/>
    <row r="16001" s="7" customFormat="1" ht="12"/>
    <row r="16002" s="7" customFormat="1" ht="12"/>
    <row r="16003" s="7" customFormat="1" ht="12"/>
    <row r="16004" s="7" customFormat="1" ht="12"/>
    <row r="16005" s="7" customFormat="1" ht="12"/>
    <row r="16006" s="7" customFormat="1" ht="12"/>
    <row r="16007" s="7" customFormat="1" ht="12"/>
    <row r="16008" s="7" customFormat="1" ht="12"/>
    <row r="16009" s="7" customFormat="1" ht="12"/>
    <row r="16010" s="7" customFormat="1" ht="12"/>
    <row r="16011" s="7" customFormat="1" ht="12"/>
    <row r="16012" s="7" customFormat="1" ht="12"/>
    <row r="16013" s="7" customFormat="1" ht="12"/>
    <row r="16014" s="7" customFormat="1" ht="12"/>
    <row r="16015" s="7" customFormat="1" ht="12"/>
    <row r="16016" s="7" customFormat="1" ht="12"/>
    <row r="16017" s="7" customFormat="1" ht="12"/>
    <row r="16018" s="7" customFormat="1" ht="12"/>
    <row r="16019" s="7" customFormat="1" ht="12"/>
    <row r="16020" s="7" customFormat="1" ht="12"/>
    <row r="16021" s="7" customFormat="1" ht="12"/>
    <row r="16022" s="7" customFormat="1" ht="12"/>
    <row r="16023" s="7" customFormat="1" ht="12"/>
    <row r="16024" s="7" customFormat="1" ht="12"/>
    <row r="16025" s="7" customFormat="1" ht="12"/>
    <row r="16026" s="7" customFormat="1" ht="12"/>
    <row r="16027" s="7" customFormat="1" ht="12"/>
    <row r="16028" s="7" customFormat="1" ht="12"/>
    <row r="16029" s="7" customFormat="1" ht="12"/>
    <row r="16030" s="7" customFormat="1" ht="12"/>
    <row r="16031" s="7" customFormat="1" ht="12"/>
    <row r="16032" s="7" customFormat="1" ht="12"/>
    <row r="16033" s="7" customFormat="1" ht="12"/>
    <row r="16034" s="7" customFormat="1" ht="12"/>
    <row r="16035" s="7" customFormat="1" ht="12"/>
    <row r="16036" s="7" customFormat="1" ht="12"/>
    <row r="16037" s="7" customFormat="1" ht="12"/>
    <row r="16038" s="7" customFormat="1" ht="12"/>
    <row r="16039" s="7" customFormat="1" ht="12"/>
    <row r="16040" s="7" customFormat="1" ht="12"/>
    <row r="16041" s="7" customFormat="1" ht="12"/>
    <row r="16042" s="7" customFormat="1" ht="12"/>
    <row r="16043" s="7" customFormat="1" ht="12"/>
    <row r="16044" s="7" customFormat="1" ht="12"/>
    <row r="16045" s="7" customFormat="1" ht="12"/>
    <row r="16046" s="7" customFormat="1" ht="12"/>
    <row r="16047" s="7" customFormat="1" ht="12"/>
    <row r="16048" s="7" customFormat="1" ht="12"/>
    <row r="16049" s="7" customFormat="1" ht="12"/>
    <row r="16050" s="7" customFormat="1" ht="12"/>
    <row r="16051" s="7" customFormat="1" ht="12"/>
    <row r="16052" s="7" customFormat="1" ht="12"/>
    <row r="16053" s="7" customFormat="1" ht="12"/>
    <row r="16054" s="7" customFormat="1" ht="12"/>
    <row r="16055" s="7" customFormat="1" ht="12"/>
    <row r="16056" s="7" customFormat="1" ht="12"/>
    <row r="16057" s="7" customFormat="1" ht="12"/>
    <row r="16058" s="7" customFormat="1" ht="12"/>
    <row r="16059" s="7" customFormat="1" ht="12"/>
    <row r="16060" s="7" customFormat="1" ht="12"/>
    <row r="16061" s="7" customFormat="1" ht="12"/>
    <row r="16062" s="7" customFormat="1" ht="12"/>
    <row r="16063" s="7" customFormat="1" ht="12"/>
    <row r="16064" s="7" customFormat="1" ht="12"/>
    <row r="16065" s="7" customFormat="1" ht="12"/>
    <row r="16066" s="7" customFormat="1" ht="12"/>
    <row r="16067" s="7" customFormat="1" ht="12"/>
    <row r="16068" s="7" customFormat="1" ht="12"/>
    <row r="16069" s="7" customFormat="1" ht="12"/>
    <row r="16070" s="7" customFormat="1" ht="12"/>
    <row r="16071" s="7" customFormat="1" ht="12"/>
    <row r="16072" s="7" customFormat="1" ht="12"/>
    <row r="16073" s="7" customFormat="1" ht="12"/>
    <row r="16074" s="7" customFormat="1" ht="12"/>
    <row r="16075" s="7" customFormat="1" ht="12"/>
    <row r="16076" s="7" customFormat="1" ht="12"/>
    <row r="16077" s="7" customFormat="1" ht="12"/>
    <row r="16078" s="7" customFormat="1" ht="12"/>
    <row r="16079" s="7" customFormat="1" ht="12"/>
    <row r="16080" s="7" customFormat="1" ht="12"/>
    <row r="16081" s="7" customFormat="1" ht="12"/>
    <row r="16082" s="7" customFormat="1" ht="12"/>
    <row r="16083" s="7" customFormat="1" ht="12"/>
    <row r="16084" s="7" customFormat="1" ht="12"/>
    <row r="16085" s="7" customFormat="1" ht="12"/>
    <row r="16086" s="7" customFormat="1" ht="12"/>
    <row r="16087" s="7" customFormat="1" ht="12"/>
    <row r="16088" s="7" customFormat="1" ht="12"/>
    <row r="16089" s="7" customFormat="1" ht="12"/>
    <row r="16090" s="7" customFormat="1" ht="12"/>
    <row r="16091" s="7" customFormat="1" ht="12"/>
    <row r="16092" s="7" customFormat="1" ht="12"/>
    <row r="16093" s="7" customFormat="1" ht="12"/>
    <row r="16094" s="7" customFormat="1" ht="12"/>
    <row r="16095" s="7" customFormat="1" ht="12"/>
    <row r="16096" s="7" customFormat="1" ht="12"/>
    <row r="16097" s="7" customFormat="1" ht="12"/>
    <row r="16098" s="7" customFormat="1" ht="12"/>
    <row r="16099" s="7" customFormat="1" ht="12"/>
    <row r="16100" s="7" customFormat="1" ht="12"/>
    <row r="16101" s="7" customFormat="1" ht="12"/>
    <row r="16102" s="7" customFormat="1" ht="12"/>
    <row r="16103" s="7" customFormat="1" ht="12"/>
    <row r="16104" s="7" customFormat="1" ht="12"/>
    <row r="16105" s="7" customFormat="1" ht="12"/>
    <row r="16106" s="7" customFormat="1" ht="12"/>
    <row r="16107" s="7" customFormat="1" ht="12"/>
    <row r="16108" s="7" customFormat="1" ht="12"/>
    <row r="16109" s="7" customFormat="1" ht="12"/>
    <row r="16110" s="7" customFormat="1" ht="12"/>
    <row r="16111" s="7" customFormat="1" ht="12"/>
    <row r="16112" s="7" customFormat="1" ht="12"/>
    <row r="16113" s="7" customFormat="1" ht="12"/>
    <row r="16114" s="7" customFormat="1" ht="12"/>
    <row r="16115" s="7" customFormat="1" ht="12"/>
    <row r="16116" s="7" customFormat="1" ht="12"/>
    <row r="16117" s="7" customFormat="1" ht="12"/>
    <row r="16118" s="7" customFormat="1" ht="12"/>
    <row r="16119" s="7" customFormat="1" ht="12"/>
    <row r="16120" s="7" customFormat="1" ht="12"/>
    <row r="16121" s="7" customFormat="1" ht="12"/>
    <row r="16122" s="7" customFormat="1" ht="12"/>
    <row r="16123" s="7" customFormat="1" ht="12"/>
    <row r="16124" s="7" customFormat="1" ht="12"/>
    <row r="16125" s="7" customFormat="1" ht="12"/>
    <row r="16126" s="7" customFormat="1" ht="12"/>
    <row r="16127" s="7" customFormat="1" ht="12"/>
    <row r="16128" s="7" customFormat="1" ht="12"/>
    <row r="16129" s="7" customFormat="1" ht="12"/>
    <row r="16130" s="7" customFormat="1" ht="12"/>
    <row r="16131" s="7" customFormat="1" ht="12"/>
    <row r="16132" s="7" customFormat="1" ht="12"/>
    <row r="16133" s="7" customFormat="1" ht="12"/>
    <row r="16134" s="7" customFormat="1" ht="12"/>
    <row r="16135" s="7" customFormat="1" ht="12"/>
    <row r="16136" s="7" customFormat="1" ht="12"/>
    <row r="16137" s="7" customFormat="1" ht="12"/>
    <row r="16138" s="7" customFormat="1" ht="12"/>
    <row r="16139" s="7" customFormat="1" ht="12"/>
    <row r="16140" s="7" customFormat="1" ht="12"/>
    <row r="16141" s="7" customFormat="1" ht="12"/>
    <row r="16142" s="7" customFormat="1" ht="12"/>
    <row r="16143" s="7" customFormat="1" ht="12"/>
    <row r="16144" s="7" customFormat="1" ht="12"/>
    <row r="16145" s="7" customFormat="1" ht="12"/>
    <row r="16146" s="7" customFormat="1" ht="12"/>
    <row r="16147" s="7" customFormat="1" ht="12"/>
    <row r="16148" s="7" customFormat="1" ht="12"/>
    <row r="16149" s="7" customFormat="1" ht="12"/>
    <row r="16150" s="7" customFormat="1" ht="12"/>
    <row r="16151" s="7" customFormat="1" ht="12"/>
    <row r="16152" s="7" customFormat="1" ht="12"/>
    <row r="16153" s="7" customFormat="1" ht="12"/>
    <row r="16154" s="7" customFormat="1" ht="12"/>
    <row r="16155" s="7" customFormat="1" ht="12"/>
    <row r="16156" s="7" customFormat="1" ht="12"/>
    <row r="16157" s="7" customFormat="1" ht="12"/>
    <row r="16158" s="7" customFormat="1" ht="12"/>
    <row r="16159" s="7" customFormat="1" ht="12"/>
    <row r="16160" s="7" customFormat="1" ht="12"/>
    <row r="16161" s="7" customFormat="1" ht="12"/>
    <row r="16162" s="7" customFormat="1" ht="12"/>
    <row r="16163" s="7" customFormat="1" ht="12"/>
    <row r="16164" s="7" customFormat="1" ht="12"/>
    <row r="16165" s="7" customFormat="1" ht="12"/>
    <row r="16166" s="7" customFormat="1" ht="12"/>
    <row r="16167" s="7" customFormat="1" ht="12"/>
    <row r="16168" s="7" customFormat="1" ht="12"/>
    <row r="16169" s="7" customFormat="1" ht="12"/>
    <row r="16170" s="7" customFormat="1" ht="12"/>
    <row r="16171" s="7" customFormat="1" ht="12"/>
    <row r="16172" s="7" customFormat="1" ht="12"/>
    <row r="16173" s="7" customFormat="1" ht="12"/>
    <row r="16174" s="7" customFormat="1" ht="12"/>
    <row r="16175" s="7" customFormat="1" ht="12"/>
    <row r="16176" s="7" customFormat="1" ht="12"/>
    <row r="16177" s="7" customFormat="1" ht="12"/>
    <row r="16178" s="7" customFormat="1" ht="12"/>
    <row r="16179" s="7" customFormat="1" ht="12"/>
    <row r="16180" s="7" customFormat="1" ht="12"/>
    <row r="16181" s="7" customFormat="1" ht="12"/>
    <row r="16182" s="7" customFormat="1" ht="12"/>
    <row r="16183" s="7" customFormat="1" ht="12"/>
    <row r="16184" s="7" customFormat="1" ht="12"/>
    <row r="16185" s="7" customFormat="1" ht="12"/>
    <row r="16186" s="7" customFormat="1" ht="12"/>
    <row r="16187" s="7" customFormat="1" ht="12"/>
    <row r="16188" s="7" customFormat="1" ht="12"/>
    <row r="16189" s="7" customFormat="1" ht="12"/>
    <row r="16190" s="7" customFormat="1" ht="12"/>
    <row r="16191" s="7" customFormat="1" ht="12"/>
    <row r="16192" s="7" customFormat="1" ht="12"/>
    <row r="16193" s="7" customFormat="1" ht="12"/>
    <row r="16194" s="7" customFormat="1" ht="12"/>
    <row r="16195" s="7" customFormat="1" ht="12"/>
    <row r="16196" s="7" customFormat="1" ht="12"/>
    <row r="16197" s="7" customFormat="1" ht="12"/>
    <row r="16198" s="7" customFormat="1" ht="12"/>
    <row r="16199" s="7" customFormat="1" ht="12"/>
    <row r="16200" s="7" customFormat="1" ht="12"/>
    <row r="16201" s="7" customFormat="1" ht="12"/>
    <row r="16202" s="7" customFormat="1" ht="12"/>
    <row r="16203" s="7" customFormat="1" ht="12"/>
    <row r="16204" s="7" customFormat="1" ht="12"/>
    <row r="16205" s="7" customFormat="1" ht="12"/>
    <row r="16206" s="7" customFormat="1" ht="12"/>
    <row r="16207" s="7" customFormat="1" ht="12"/>
    <row r="16208" s="7" customFormat="1" ht="12"/>
    <row r="16209" s="7" customFormat="1" ht="12"/>
    <row r="16210" s="7" customFormat="1" ht="12"/>
    <row r="16211" s="7" customFormat="1" ht="12"/>
    <row r="16212" s="7" customFormat="1" ht="12"/>
    <row r="16213" s="7" customFormat="1" ht="12"/>
    <row r="16214" s="7" customFormat="1" ht="12"/>
    <row r="16215" s="7" customFormat="1" ht="12"/>
    <row r="16216" s="7" customFormat="1" ht="12"/>
    <row r="16217" s="7" customFormat="1" ht="12"/>
    <row r="16218" s="7" customFormat="1" ht="12"/>
    <row r="16219" s="7" customFormat="1" ht="12"/>
    <row r="16220" s="7" customFormat="1" ht="12"/>
    <row r="16221" s="7" customFormat="1" ht="12"/>
    <row r="16222" s="7" customFormat="1" ht="12"/>
    <row r="16223" s="7" customFormat="1" ht="12"/>
    <row r="16224" s="7" customFormat="1" ht="12"/>
    <row r="16225" s="7" customFormat="1" ht="12"/>
    <row r="16226" s="7" customFormat="1" ht="12"/>
    <row r="16227" s="7" customFormat="1" ht="12"/>
    <row r="16228" s="7" customFormat="1" ht="12"/>
    <row r="16229" s="7" customFormat="1" ht="12"/>
    <row r="16230" s="7" customFormat="1" ht="12"/>
    <row r="16231" s="7" customFormat="1" ht="12"/>
    <row r="16232" s="7" customFormat="1" ht="12"/>
    <row r="16233" s="7" customFormat="1" ht="12"/>
    <row r="16234" s="7" customFormat="1" ht="12"/>
    <row r="16235" s="7" customFormat="1" ht="12"/>
    <row r="16236" s="7" customFormat="1" ht="12"/>
    <row r="16237" s="7" customFormat="1" ht="12"/>
    <row r="16238" s="7" customFormat="1" ht="12"/>
    <row r="16239" s="7" customFormat="1" ht="12"/>
    <row r="16240" s="7" customFormat="1" ht="12"/>
    <row r="16241" s="7" customFormat="1" ht="12"/>
    <row r="16242" s="7" customFormat="1" ht="12"/>
    <row r="16243" s="7" customFormat="1" ht="12"/>
    <row r="16244" s="7" customFormat="1" ht="12"/>
    <row r="16245" s="7" customFormat="1" ht="12"/>
    <row r="16246" s="7" customFormat="1" ht="12"/>
    <row r="16247" s="7" customFormat="1" ht="12"/>
    <row r="16248" s="7" customFormat="1" ht="12"/>
    <row r="16249" s="7" customFormat="1" ht="12"/>
    <row r="16250" s="7" customFormat="1" ht="12"/>
    <row r="16251" s="7" customFormat="1" ht="12"/>
    <row r="16252" s="7" customFormat="1" ht="12"/>
    <row r="16253" s="7" customFormat="1" ht="12"/>
    <row r="16254" s="7" customFormat="1" ht="12"/>
    <row r="16255" s="7" customFormat="1" ht="12"/>
    <row r="16256" s="7" customFormat="1" ht="12"/>
    <row r="16257" s="7" customFormat="1" ht="12"/>
    <row r="16258" s="7" customFormat="1" ht="12"/>
    <row r="16259" s="7" customFormat="1" ht="12"/>
    <row r="16260" s="7" customFormat="1" ht="12"/>
    <row r="16261" s="7" customFormat="1" ht="12"/>
    <row r="16262" s="7" customFormat="1" ht="12"/>
    <row r="16263" s="7" customFormat="1" ht="12"/>
    <row r="16264" s="7" customFormat="1" ht="12"/>
    <row r="16265" s="7" customFormat="1" ht="12"/>
    <row r="16266" s="7" customFormat="1" ht="12"/>
    <row r="16267" s="7" customFormat="1" ht="12"/>
    <row r="16268" s="7" customFormat="1" ht="12"/>
    <row r="16269" s="7" customFormat="1" ht="12"/>
    <row r="16270" s="7" customFormat="1" ht="12"/>
    <row r="16271" s="7" customFormat="1" ht="12"/>
    <row r="16272" s="7" customFormat="1" ht="12"/>
    <row r="16273" s="7" customFormat="1" ht="12"/>
    <row r="16274" s="7" customFormat="1" ht="12"/>
    <row r="16275" s="7" customFormat="1" ht="12"/>
    <row r="16276" s="7" customFormat="1" ht="12"/>
    <row r="16277" s="7" customFormat="1" ht="12"/>
    <row r="16278" s="7" customFormat="1" ht="12"/>
    <row r="16279" s="7" customFormat="1" ht="12"/>
    <row r="16280" s="7" customFormat="1" ht="12"/>
    <row r="16281" s="7" customFormat="1" ht="12"/>
    <row r="16282" s="7" customFormat="1" ht="12"/>
    <row r="16283" s="7" customFormat="1" ht="12"/>
    <row r="16284" s="7" customFormat="1" ht="12"/>
    <row r="16285" s="7" customFormat="1" ht="12"/>
    <row r="16286" s="7" customFormat="1" ht="12"/>
    <row r="16287" s="7" customFormat="1" ht="12"/>
    <row r="16288" s="7" customFormat="1" ht="12"/>
    <row r="16289" s="7" customFormat="1" ht="12"/>
    <row r="16290" s="7" customFormat="1" ht="12"/>
    <row r="16291" s="7" customFormat="1" ht="12"/>
    <row r="16292" s="7" customFormat="1" ht="12"/>
    <row r="16293" s="7" customFormat="1" ht="12"/>
    <row r="16294" s="7" customFormat="1" ht="12"/>
    <row r="16295" s="7" customFormat="1" ht="12"/>
    <row r="16296" s="7" customFormat="1" ht="12"/>
    <row r="16297" s="7" customFormat="1" ht="12"/>
    <row r="16298" s="7" customFormat="1" ht="12"/>
    <row r="16299" s="7" customFormat="1" ht="12"/>
    <row r="16300" s="7" customFormat="1" ht="12"/>
    <row r="16301" s="7" customFormat="1" ht="12"/>
    <row r="16302" s="7" customFormat="1" ht="12"/>
    <row r="16303" s="7" customFormat="1" ht="12"/>
    <row r="16304" s="7" customFormat="1" ht="12"/>
    <row r="16305" s="7" customFormat="1" ht="12"/>
    <row r="16306" s="7" customFormat="1" ht="12"/>
    <row r="16307" s="7" customFormat="1" ht="12"/>
    <row r="16308" s="7" customFormat="1" ht="12"/>
    <row r="16309" s="7" customFormat="1" ht="12"/>
    <row r="16310" s="7" customFormat="1" ht="12"/>
    <row r="16311" s="7" customFormat="1" ht="12"/>
    <row r="16312" s="7" customFormat="1" ht="12"/>
    <row r="16313" s="7" customFormat="1" ht="12"/>
    <row r="16314" s="7" customFormat="1" ht="12"/>
    <row r="16315" s="7" customFormat="1" ht="12"/>
    <row r="16316" s="7" customFormat="1" ht="12"/>
    <row r="16317" s="7" customFormat="1" ht="12"/>
    <row r="16318" s="7" customFormat="1" ht="12"/>
    <row r="16319" s="7" customFormat="1" ht="12"/>
    <row r="16320" s="7" customFormat="1" ht="12"/>
    <row r="16321" s="7" customFormat="1" ht="12"/>
    <row r="16322" s="7" customFormat="1" ht="12"/>
    <row r="16323" s="7" customFormat="1" ht="12"/>
    <row r="16324" s="7" customFormat="1" ht="12"/>
    <row r="16325" s="7" customFormat="1" ht="12"/>
    <row r="16326" s="7" customFormat="1" ht="12"/>
    <row r="16327" s="7" customFormat="1" ht="12"/>
    <row r="16328" s="7" customFormat="1" ht="12"/>
    <row r="16329" s="7" customFormat="1" ht="12"/>
    <row r="16330" s="7" customFormat="1" ht="12"/>
    <row r="16331" s="7" customFormat="1" ht="12"/>
    <row r="16332" s="7" customFormat="1" ht="12"/>
    <row r="16333" s="7" customFormat="1" ht="12"/>
    <row r="16334" s="7" customFormat="1" ht="12"/>
    <row r="16335" s="7" customFormat="1" ht="12"/>
    <row r="16336" s="7" customFormat="1" ht="12"/>
    <row r="16337" s="7" customFormat="1" ht="12"/>
    <row r="16338" s="7" customFormat="1" ht="12"/>
    <row r="16339" s="7" customFormat="1" ht="12"/>
    <row r="16340" s="7" customFormat="1" ht="12"/>
    <row r="16341" s="7" customFormat="1" ht="12"/>
    <row r="16342" s="7" customFormat="1" ht="12"/>
    <row r="16343" s="7" customFormat="1" ht="12"/>
    <row r="16344" s="7" customFormat="1" ht="12"/>
    <row r="16345" s="7" customFormat="1" ht="12"/>
    <row r="16346" s="7" customFormat="1" ht="12"/>
    <row r="16347" s="7" customFormat="1" ht="12"/>
    <row r="16348" s="7" customFormat="1" ht="12"/>
    <row r="16349" s="7" customFormat="1" ht="12"/>
    <row r="16350" s="7" customFormat="1" ht="12"/>
    <row r="16351" s="7" customFormat="1" ht="12"/>
    <row r="16352" s="7" customFormat="1" ht="12"/>
    <row r="16353" s="7" customFormat="1" ht="12"/>
    <row r="16354" s="7" customFormat="1" ht="12"/>
    <row r="16355" s="7" customFormat="1" ht="12"/>
    <row r="16356" s="7" customFormat="1" ht="12"/>
    <row r="16357" s="7" customFormat="1" ht="12"/>
    <row r="16358" s="7" customFormat="1" ht="12"/>
    <row r="16359" s="7" customFormat="1" ht="12"/>
    <row r="16360" s="7" customFormat="1" ht="12"/>
    <row r="16361" s="7" customFormat="1" ht="12"/>
    <row r="16362" s="7" customFormat="1" ht="12"/>
    <row r="16363" s="7" customFormat="1" ht="12"/>
    <row r="16364" s="7" customFormat="1" ht="12"/>
    <row r="16365" s="7" customFormat="1" ht="12"/>
    <row r="16366" s="7" customFormat="1" ht="12"/>
    <row r="16367" s="7" customFormat="1" ht="12"/>
    <row r="16368" s="7" customFormat="1" ht="12"/>
    <row r="16369" s="7" customFormat="1" ht="12"/>
    <row r="16370" s="7" customFormat="1" ht="12"/>
    <row r="16371" s="7" customFormat="1" ht="12"/>
    <row r="16372" s="7" customFormat="1" ht="12"/>
    <row r="16373" s="7" customFormat="1" ht="12"/>
    <row r="16374" s="7" customFormat="1" ht="12"/>
    <row r="16375" s="7" customFormat="1" ht="12"/>
    <row r="16376" s="7" customFormat="1" ht="12"/>
    <row r="16377" s="7" customFormat="1" ht="12"/>
    <row r="16378" s="7" customFormat="1" ht="12"/>
    <row r="16379" s="7" customFormat="1" ht="12"/>
    <row r="16380" s="7" customFormat="1" ht="12"/>
    <row r="16381" s="7" customFormat="1" ht="12"/>
    <row r="16382" s="7" customFormat="1" ht="12"/>
    <row r="16383" s="7" customFormat="1" ht="12"/>
    <row r="16384" s="7" customFormat="1" ht="12"/>
    <row r="16385" s="7" customFormat="1" ht="12"/>
    <row r="16386" s="7" customFormat="1" ht="12"/>
    <row r="16387" s="7" customFormat="1" ht="12"/>
    <row r="16388" s="7" customFormat="1" ht="12"/>
    <row r="16389" s="7" customFormat="1" ht="12"/>
    <row r="16390" s="7" customFormat="1" ht="12"/>
    <row r="16391" s="7" customFormat="1" ht="12"/>
    <row r="16392" s="7" customFormat="1" ht="12"/>
    <row r="16393" s="7" customFormat="1" ht="12"/>
    <row r="16394" s="7" customFormat="1" ht="12"/>
    <row r="16395" s="7" customFormat="1" ht="12"/>
    <row r="16396" s="7" customFormat="1" ht="12"/>
    <row r="16397" s="7" customFormat="1" ht="12"/>
    <row r="16398" s="7" customFormat="1" ht="12"/>
    <row r="16399" s="7" customFormat="1" ht="12"/>
    <row r="16400" s="7" customFormat="1" ht="12"/>
    <row r="16401" s="7" customFormat="1" ht="12"/>
    <row r="16402" s="7" customFormat="1" ht="12"/>
    <row r="16403" s="7" customFormat="1" ht="12"/>
    <row r="16404" s="7" customFormat="1" ht="12"/>
    <row r="16405" s="7" customFormat="1" ht="12"/>
    <row r="16406" s="7" customFormat="1" ht="12"/>
    <row r="16407" s="7" customFormat="1" ht="12"/>
    <row r="16408" s="7" customFormat="1" ht="12"/>
    <row r="16409" s="7" customFormat="1" ht="12"/>
    <row r="16410" s="7" customFormat="1" ht="12"/>
    <row r="16411" s="7" customFormat="1" ht="12"/>
    <row r="16412" s="7" customFormat="1" ht="12"/>
    <row r="16413" s="7" customFormat="1" ht="12"/>
    <row r="16414" s="7" customFormat="1" ht="12"/>
    <row r="16415" s="7" customFormat="1" ht="12"/>
    <row r="16416" s="7" customFormat="1" ht="12"/>
    <row r="16417" s="7" customFormat="1" ht="12"/>
    <row r="16418" s="7" customFormat="1" ht="12"/>
    <row r="16419" s="7" customFormat="1" ht="12"/>
    <row r="16420" s="7" customFormat="1" ht="12"/>
    <row r="16421" s="7" customFormat="1" ht="12"/>
    <row r="16422" s="7" customFormat="1" ht="12"/>
    <row r="16423" s="7" customFormat="1" ht="12"/>
    <row r="16424" s="7" customFormat="1" ht="12"/>
    <row r="16425" s="7" customFormat="1" ht="12"/>
    <row r="16426" s="7" customFormat="1" ht="12"/>
    <row r="16427" s="7" customFormat="1" ht="12"/>
    <row r="16428" s="7" customFormat="1" ht="12"/>
    <row r="16429" s="7" customFormat="1" ht="12"/>
    <row r="16430" s="7" customFormat="1" ht="12"/>
    <row r="16431" s="7" customFormat="1" ht="12"/>
    <row r="16432" s="7" customFormat="1" ht="12"/>
    <row r="16433" s="7" customFormat="1" ht="12"/>
    <row r="16434" s="7" customFormat="1" ht="12"/>
    <row r="16435" s="7" customFormat="1" ht="12"/>
    <row r="16436" s="7" customFormat="1" ht="12"/>
    <row r="16437" s="7" customFormat="1" ht="12"/>
    <row r="16438" s="7" customFormat="1" ht="12"/>
    <row r="16439" s="7" customFormat="1" ht="12"/>
    <row r="16440" s="7" customFormat="1" ht="12"/>
    <row r="16441" s="7" customFormat="1" ht="12"/>
    <row r="16442" s="7" customFormat="1" ht="12"/>
    <row r="16443" s="7" customFormat="1" ht="12"/>
    <row r="16444" s="7" customFormat="1" ht="12"/>
    <row r="16445" s="7" customFormat="1" ht="12"/>
    <row r="16446" s="7" customFormat="1" ht="12"/>
    <row r="16447" s="7" customFormat="1" ht="12"/>
    <row r="16448" s="7" customFormat="1" ht="12"/>
    <row r="16449" s="7" customFormat="1" ht="12"/>
    <row r="16450" s="7" customFormat="1" ht="12"/>
    <row r="16451" s="7" customFormat="1" ht="12"/>
    <row r="16452" s="7" customFormat="1" ht="12"/>
    <row r="16453" s="7" customFormat="1" ht="12"/>
    <row r="16454" s="7" customFormat="1" ht="12"/>
    <row r="16455" s="7" customFormat="1" ht="12"/>
    <row r="16456" s="7" customFormat="1" ht="12"/>
    <row r="16457" s="7" customFormat="1" ht="12"/>
    <row r="16458" s="7" customFormat="1" ht="12"/>
    <row r="16459" s="7" customFormat="1" ht="12"/>
    <row r="16460" s="7" customFormat="1" ht="12"/>
    <row r="16461" s="7" customFormat="1" ht="12"/>
    <row r="16462" s="7" customFormat="1" ht="12"/>
    <row r="16463" s="7" customFormat="1" ht="12"/>
    <row r="16464" s="7" customFormat="1" ht="12"/>
    <row r="16465" s="7" customFormat="1" ht="12"/>
    <row r="16466" s="7" customFormat="1" ht="12"/>
    <row r="16467" s="7" customFormat="1" ht="12"/>
    <row r="16468" s="7" customFormat="1" ht="12"/>
    <row r="16469" s="7" customFormat="1" ht="12"/>
    <row r="16470" s="7" customFormat="1" ht="12"/>
    <row r="16471" s="7" customFormat="1" ht="12"/>
    <row r="16472" s="7" customFormat="1" ht="12"/>
    <row r="16473" s="7" customFormat="1" ht="12"/>
    <row r="16474" s="7" customFormat="1" ht="12"/>
    <row r="16475" s="7" customFormat="1" ht="12"/>
    <row r="16476" s="7" customFormat="1" ht="12"/>
    <row r="16477" s="7" customFormat="1" ht="12"/>
    <row r="16478" s="7" customFormat="1" ht="12"/>
    <row r="16479" s="7" customFormat="1" ht="12"/>
    <row r="16480" s="7" customFormat="1" ht="12"/>
    <row r="16481" s="7" customFormat="1" ht="12"/>
    <row r="16482" s="7" customFormat="1" ht="12"/>
    <row r="16483" s="7" customFormat="1" ht="12"/>
    <row r="16484" s="7" customFormat="1" ht="12"/>
    <row r="16485" s="7" customFormat="1" ht="12"/>
    <row r="16486" s="7" customFormat="1" ht="12"/>
    <row r="16487" s="7" customFormat="1" ht="12"/>
    <row r="16488" s="7" customFormat="1" ht="12"/>
    <row r="16489" s="7" customFormat="1" ht="12"/>
    <row r="16490" s="7" customFormat="1" ht="12"/>
    <row r="16491" s="7" customFormat="1" ht="12"/>
    <row r="16492" s="7" customFormat="1" ht="12"/>
    <row r="16493" s="7" customFormat="1" ht="12"/>
    <row r="16494" s="7" customFormat="1" ht="12"/>
    <row r="16495" s="7" customFormat="1" ht="12"/>
    <row r="16496" s="7" customFormat="1" ht="12"/>
    <row r="16497" s="7" customFormat="1" ht="12"/>
    <row r="16498" s="7" customFormat="1" ht="12"/>
    <row r="16499" s="7" customFormat="1" ht="12"/>
    <row r="16500" s="7" customFormat="1" ht="12"/>
    <row r="16501" s="7" customFormat="1" ht="12"/>
    <row r="16502" s="7" customFormat="1" ht="12"/>
    <row r="16503" s="7" customFormat="1" ht="12"/>
    <row r="16504" s="7" customFormat="1" ht="12"/>
    <row r="16505" s="7" customFormat="1" ht="12"/>
    <row r="16506" s="7" customFormat="1" ht="12"/>
    <row r="16507" s="7" customFormat="1" ht="12"/>
    <row r="16508" s="7" customFormat="1" ht="12"/>
    <row r="16509" s="7" customFormat="1" ht="12"/>
    <row r="16510" s="7" customFormat="1" ht="12"/>
    <row r="16511" s="7" customFormat="1" ht="12"/>
    <row r="16512" s="7" customFormat="1" ht="12"/>
    <row r="16513" s="7" customFormat="1" ht="12"/>
    <row r="16514" s="7" customFormat="1" ht="12"/>
    <row r="16515" s="7" customFormat="1" ht="12"/>
    <row r="16516" s="7" customFormat="1" ht="12"/>
    <row r="16517" s="7" customFormat="1" ht="12"/>
    <row r="16518" s="7" customFormat="1" ht="12"/>
    <row r="16519" s="7" customFormat="1" ht="12"/>
    <row r="16520" s="7" customFormat="1" ht="12"/>
    <row r="16521" s="7" customFormat="1" ht="12"/>
    <row r="16522" s="7" customFormat="1" ht="12"/>
    <row r="16523" s="7" customFormat="1" ht="12"/>
    <row r="16524" s="7" customFormat="1" ht="12"/>
    <row r="16525" s="7" customFormat="1" ht="12"/>
    <row r="16526" s="7" customFormat="1" ht="12"/>
    <row r="16527" s="7" customFormat="1" ht="12"/>
    <row r="16528" s="7" customFormat="1" ht="12"/>
    <row r="16529" s="7" customFormat="1" ht="12"/>
    <row r="16530" s="7" customFormat="1" ht="12"/>
    <row r="16531" s="7" customFormat="1" ht="12"/>
    <row r="16532" s="7" customFormat="1" ht="12"/>
    <row r="16533" s="7" customFormat="1" ht="12"/>
    <row r="16534" s="7" customFormat="1" ht="12"/>
    <row r="16535" s="7" customFormat="1" ht="12"/>
    <row r="16536" s="7" customFormat="1" ht="12"/>
    <row r="16537" s="7" customFormat="1" ht="12"/>
    <row r="16538" s="7" customFormat="1" ht="12"/>
    <row r="16539" s="7" customFormat="1" ht="12"/>
    <row r="16540" s="7" customFormat="1" ht="12"/>
    <row r="16541" s="7" customFormat="1" ht="12"/>
    <row r="16542" s="7" customFormat="1" ht="12"/>
    <row r="16543" s="7" customFormat="1" ht="12"/>
    <row r="16544" s="7" customFormat="1" ht="12"/>
    <row r="16545" s="7" customFormat="1" ht="12"/>
    <row r="16546" s="7" customFormat="1" ht="12"/>
    <row r="16547" s="7" customFormat="1" ht="12"/>
    <row r="16548" s="7" customFormat="1" ht="12"/>
    <row r="16549" s="7" customFormat="1" ht="12"/>
    <row r="16550" s="7" customFormat="1" ht="12"/>
    <row r="16551" s="7" customFormat="1" ht="12"/>
    <row r="16552" s="7" customFormat="1" ht="12"/>
    <row r="16553" s="7" customFormat="1" ht="12"/>
    <row r="16554" s="7" customFormat="1" ht="12"/>
    <row r="16555" s="7" customFormat="1" ht="12"/>
    <row r="16556" s="7" customFormat="1" ht="12"/>
    <row r="16557" s="7" customFormat="1" ht="12"/>
    <row r="16558" s="7" customFormat="1" ht="12"/>
    <row r="16559" s="7" customFormat="1" ht="12"/>
    <row r="16560" s="7" customFormat="1" ht="12"/>
    <row r="16561" s="7" customFormat="1" ht="12"/>
    <row r="16562" s="7" customFormat="1" ht="12"/>
    <row r="16563" s="7" customFormat="1" ht="12"/>
    <row r="16564" s="7" customFormat="1" ht="12"/>
    <row r="16565" s="7" customFormat="1" ht="12"/>
    <row r="16566" s="7" customFormat="1" ht="12"/>
    <row r="16567" s="7" customFormat="1" ht="12"/>
    <row r="16568" s="7" customFormat="1" ht="12"/>
    <row r="16569" s="7" customFormat="1" ht="12"/>
    <row r="16570" s="7" customFormat="1" ht="12"/>
    <row r="16571" s="7" customFormat="1" ht="12"/>
    <row r="16572" s="7" customFormat="1" ht="12"/>
    <row r="16573" s="7" customFormat="1" ht="12"/>
    <row r="16574" s="7" customFormat="1" ht="12"/>
    <row r="16575" s="7" customFormat="1" ht="12"/>
    <row r="16576" s="7" customFormat="1" ht="12"/>
    <row r="16577" s="7" customFormat="1" ht="12"/>
    <row r="16578" s="7" customFormat="1" ht="12"/>
    <row r="16579" s="7" customFormat="1" ht="12"/>
    <row r="16580" s="7" customFormat="1" ht="12"/>
    <row r="16581" s="7" customFormat="1" ht="12"/>
    <row r="16582" s="7" customFormat="1" ht="12"/>
    <row r="16583" s="7" customFormat="1" ht="12"/>
    <row r="16584" s="7" customFormat="1" ht="12"/>
    <row r="16585" s="7" customFormat="1" ht="12"/>
    <row r="16586" s="7" customFormat="1" ht="12"/>
    <row r="16587" s="7" customFormat="1" ht="12"/>
    <row r="16588" s="7" customFormat="1" ht="12"/>
    <row r="16589" s="7" customFormat="1" ht="12"/>
    <row r="16590" s="7" customFormat="1" ht="12"/>
    <row r="16591" s="7" customFormat="1" ht="12"/>
    <row r="16592" s="7" customFormat="1" ht="12"/>
    <row r="16593" s="7" customFormat="1" ht="12"/>
    <row r="16594" s="7" customFormat="1" ht="12"/>
    <row r="16595" s="7" customFormat="1" ht="12"/>
    <row r="16596" s="7" customFormat="1" ht="12"/>
    <row r="16597" s="7" customFormat="1" ht="12"/>
    <row r="16598" s="7" customFormat="1" ht="12"/>
    <row r="16599" s="7" customFormat="1" ht="12"/>
    <row r="16600" s="7" customFormat="1" ht="12"/>
    <row r="16601" s="7" customFormat="1" ht="12"/>
    <row r="16602" s="7" customFormat="1" ht="12"/>
    <row r="16603" s="7" customFormat="1" ht="12"/>
    <row r="16604" s="7" customFormat="1" ht="12"/>
    <row r="16605" s="7" customFormat="1" ht="12"/>
    <row r="16606" s="7" customFormat="1" ht="12"/>
    <row r="16607" s="7" customFormat="1" ht="12"/>
    <row r="16608" s="7" customFormat="1" ht="12"/>
    <row r="16609" s="7" customFormat="1" ht="12"/>
    <row r="16610" s="7" customFormat="1" ht="12"/>
    <row r="16611" s="7" customFormat="1" ht="12"/>
    <row r="16612" s="7" customFormat="1" ht="12"/>
    <row r="16613" s="7" customFormat="1" ht="12"/>
    <row r="16614" s="7" customFormat="1" ht="12"/>
    <row r="16615" s="7" customFormat="1" ht="12"/>
    <row r="16616" s="7" customFormat="1" ht="12"/>
    <row r="16617" s="7" customFormat="1" ht="12"/>
    <row r="16618" s="7" customFormat="1" ht="12"/>
    <row r="16619" s="7" customFormat="1" ht="12"/>
    <row r="16620" s="7" customFormat="1" ht="12"/>
    <row r="16621" s="7" customFormat="1" ht="12"/>
    <row r="16622" s="7" customFormat="1" ht="12"/>
    <row r="16623" s="7" customFormat="1" ht="12"/>
    <row r="16624" s="7" customFormat="1" ht="12"/>
    <row r="16625" s="7" customFormat="1" ht="12"/>
    <row r="16626" s="7" customFormat="1" ht="12"/>
    <row r="16627" s="7" customFormat="1" ht="12"/>
    <row r="16628" s="7" customFormat="1" ht="12"/>
    <row r="16629" s="7" customFormat="1" ht="12"/>
    <row r="16630" s="7" customFormat="1" ht="12"/>
    <row r="16631" s="7" customFormat="1" ht="12"/>
    <row r="16632" s="7" customFormat="1" ht="12"/>
    <row r="16633" s="7" customFormat="1" ht="12"/>
    <row r="16634" s="7" customFormat="1" ht="12"/>
    <row r="16635" s="7" customFormat="1" ht="12"/>
    <row r="16636" s="7" customFormat="1" ht="12"/>
    <row r="16637" s="7" customFormat="1" ht="12"/>
    <row r="16638" s="7" customFormat="1" ht="12"/>
    <row r="16639" s="7" customFormat="1" ht="12"/>
    <row r="16640" s="7" customFormat="1" ht="12"/>
    <row r="16641" s="7" customFormat="1" ht="12"/>
    <row r="16642" s="7" customFormat="1" ht="12"/>
    <row r="16643" s="7" customFormat="1" ht="12"/>
    <row r="16644" s="7" customFormat="1" ht="12"/>
    <row r="16645" s="7" customFormat="1" ht="12"/>
    <row r="16646" s="7" customFormat="1" ht="12"/>
    <row r="16647" s="7" customFormat="1" ht="12"/>
    <row r="16648" s="7" customFormat="1" ht="12"/>
    <row r="16649" s="7" customFormat="1" ht="12"/>
    <row r="16650" s="7" customFormat="1" ht="12"/>
    <row r="16651" s="7" customFormat="1" ht="12"/>
    <row r="16652" s="7" customFormat="1" ht="12"/>
    <row r="16653" s="7" customFormat="1" ht="12"/>
    <row r="16654" s="7" customFormat="1" ht="12"/>
    <row r="16655" s="7" customFormat="1" ht="12"/>
    <row r="16656" s="7" customFormat="1" ht="12"/>
    <row r="16657" s="7" customFormat="1" ht="12"/>
    <row r="16658" s="7" customFormat="1" ht="12"/>
    <row r="16659" s="7" customFormat="1" ht="12"/>
    <row r="16660" s="7" customFormat="1" ht="12"/>
    <row r="16661" s="7" customFormat="1" ht="12"/>
    <row r="16662" s="7" customFormat="1" ht="12"/>
    <row r="16663" s="7" customFormat="1" ht="12"/>
    <row r="16664" s="7" customFormat="1" ht="12"/>
    <row r="16665" s="7" customFormat="1" ht="12"/>
    <row r="16666" s="7" customFormat="1" ht="12"/>
    <row r="16667" s="7" customFormat="1" ht="12"/>
    <row r="16668" s="7" customFormat="1" ht="12"/>
    <row r="16669" s="7" customFormat="1" ht="12"/>
    <row r="16670" s="7" customFormat="1" ht="12"/>
    <row r="16671" s="7" customFormat="1" ht="12"/>
    <row r="16672" s="7" customFormat="1" ht="12"/>
    <row r="16673" s="7" customFormat="1" ht="12"/>
    <row r="16674" s="7" customFormat="1" ht="12"/>
    <row r="16675" s="7" customFormat="1" ht="12"/>
    <row r="16676" s="7" customFormat="1" ht="12"/>
    <row r="16677" s="7" customFormat="1" ht="12"/>
    <row r="16678" s="7" customFormat="1" ht="12"/>
    <row r="16679" s="7" customFormat="1" ht="12"/>
    <row r="16680" s="7" customFormat="1" ht="12"/>
    <row r="16681" s="7" customFormat="1" ht="12"/>
    <row r="16682" s="7" customFormat="1" ht="12"/>
    <row r="16683" s="7" customFormat="1" ht="12"/>
    <row r="16684" s="7" customFormat="1" ht="12"/>
    <row r="16685" s="7" customFormat="1" ht="12"/>
    <row r="16686" s="7" customFormat="1" ht="12"/>
    <row r="16687" s="7" customFormat="1" ht="12"/>
    <row r="16688" s="7" customFormat="1" ht="12"/>
    <row r="16689" s="7" customFormat="1" ht="12"/>
    <row r="16690" s="7" customFormat="1" ht="12"/>
    <row r="16691" s="7" customFormat="1" ht="12"/>
    <row r="16692" s="7" customFormat="1" ht="12"/>
    <row r="16693" s="7" customFormat="1" ht="12"/>
    <row r="16694" s="7" customFormat="1" ht="12"/>
    <row r="16695" s="7" customFormat="1" ht="12"/>
    <row r="16696" s="7" customFormat="1" ht="12"/>
    <row r="16697" s="7" customFormat="1" ht="12"/>
    <row r="16698" s="7" customFormat="1" ht="12"/>
    <row r="16699" s="7" customFormat="1" ht="12"/>
    <row r="16700" s="7" customFormat="1" ht="12"/>
    <row r="16701" s="7" customFormat="1" ht="12"/>
    <row r="16702" s="7" customFormat="1" ht="12"/>
    <row r="16703" s="7" customFormat="1" ht="12"/>
    <row r="16704" s="7" customFormat="1" ht="12"/>
    <row r="16705" s="7" customFormat="1" ht="12"/>
    <row r="16706" s="7" customFormat="1" ht="12"/>
    <row r="16707" s="7" customFormat="1" ht="12"/>
    <row r="16708" s="7" customFormat="1" ht="12"/>
    <row r="16709" s="7" customFormat="1" ht="12"/>
    <row r="16710" s="7" customFormat="1" ht="12"/>
    <row r="16711" s="7" customFormat="1" ht="12"/>
    <row r="16712" s="7" customFormat="1" ht="12"/>
    <row r="16713" s="7" customFormat="1" ht="12"/>
    <row r="16714" s="7" customFormat="1" ht="12"/>
    <row r="16715" s="7" customFormat="1" ht="12"/>
    <row r="16716" s="7" customFormat="1" ht="12"/>
    <row r="16717" s="7" customFormat="1" ht="12"/>
    <row r="16718" s="7" customFormat="1" ht="12"/>
    <row r="16719" s="7" customFormat="1" ht="12"/>
    <row r="16720" s="7" customFormat="1" ht="12"/>
    <row r="16721" s="7" customFormat="1" ht="12"/>
    <row r="16722" s="7" customFormat="1" ht="12"/>
    <row r="16723" s="7" customFormat="1" ht="12"/>
    <row r="16724" s="7" customFormat="1" ht="12"/>
    <row r="16725" s="7" customFormat="1" ht="12"/>
    <row r="16726" s="7" customFormat="1" ht="12"/>
    <row r="16727" s="7" customFormat="1" ht="12"/>
    <row r="16728" s="7" customFormat="1" ht="12"/>
    <row r="16729" s="7" customFormat="1" ht="12"/>
    <row r="16730" s="7" customFormat="1" ht="12"/>
    <row r="16731" s="7" customFormat="1" ht="12"/>
    <row r="16732" s="7" customFormat="1" ht="12"/>
    <row r="16733" s="7" customFormat="1" ht="12"/>
    <row r="16734" s="7" customFormat="1" ht="12"/>
    <row r="16735" s="7" customFormat="1" ht="12"/>
    <row r="16736" s="7" customFormat="1" ht="12"/>
    <row r="16737" s="7" customFormat="1" ht="12"/>
    <row r="16738" s="7" customFormat="1" ht="12"/>
    <row r="16739" s="7" customFormat="1" ht="12"/>
    <row r="16740" s="7" customFormat="1" ht="12"/>
    <row r="16741" s="7" customFormat="1" ht="12"/>
    <row r="16742" s="7" customFormat="1" ht="12"/>
    <row r="16743" s="7" customFormat="1" ht="12"/>
    <row r="16744" s="7" customFormat="1" ht="12"/>
    <row r="16745" s="7" customFormat="1" ht="12"/>
    <row r="16746" s="7" customFormat="1" ht="12"/>
    <row r="16747" s="7" customFormat="1" ht="12"/>
    <row r="16748" s="7" customFormat="1" ht="12"/>
    <row r="16749" s="7" customFormat="1" ht="12"/>
    <row r="16750" s="7" customFormat="1" ht="12"/>
    <row r="16751" s="7" customFormat="1" ht="12"/>
    <row r="16752" s="7" customFormat="1" ht="12"/>
    <row r="16753" s="7" customFormat="1" ht="12"/>
    <row r="16754" s="7" customFormat="1" ht="12"/>
    <row r="16755" s="7" customFormat="1" ht="12"/>
    <row r="16756" s="7" customFormat="1" ht="12"/>
    <row r="16757" s="7" customFormat="1" ht="12"/>
    <row r="16758" s="7" customFormat="1" ht="12"/>
    <row r="16759" s="7" customFormat="1" ht="12"/>
    <row r="16760" s="7" customFormat="1" ht="12"/>
    <row r="16761" s="7" customFormat="1" ht="12"/>
    <row r="16762" s="7" customFormat="1" ht="12"/>
    <row r="16763" s="7" customFormat="1" ht="12"/>
    <row r="16764" s="7" customFormat="1" ht="12"/>
    <row r="16765" s="7" customFormat="1" ht="12"/>
    <row r="16766" s="7" customFormat="1" ht="12"/>
    <row r="16767" s="7" customFormat="1" ht="12"/>
    <row r="16768" s="7" customFormat="1" ht="12"/>
    <row r="16769" s="7" customFormat="1" ht="12"/>
    <row r="16770" s="7" customFormat="1" ht="12"/>
    <row r="16771" s="7" customFormat="1" ht="12"/>
    <row r="16772" s="7" customFormat="1" ht="12"/>
    <row r="16773" s="7" customFormat="1" ht="12"/>
    <row r="16774" s="7" customFormat="1" ht="12"/>
    <row r="16775" s="7" customFormat="1" ht="12"/>
    <row r="16776" s="7" customFormat="1" ht="12"/>
    <row r="16777" s="7" customFormat="1" ht="12"/>
    <row r="16778" s="7" customFormat="1" ht="12"/>
    <row r="16779" s="7" customFormat="1" ht="12"/>
    <row r="16780" s="7" customFormat="1" ht="12"/>
    <row r="16781" s="7" customFormat="1" ht="12"/>
    <row r="16782" s="7" customFormat="1" ht="12"/>
    <row r="16783" s="7" customFormat="1" ht="12"/>
    <row r="16784" s="7" customFormat="1" ht="12"/>
    <row r="16785" s="7" customFormat="1" ht="12"/>
    <row r="16786" s="7" customFormat="1" ht="12"/>
    <row r="16787" s="7" customFormat="1" ht="12"/>
    <row r="16788" s="7" customFormat="1" ht="12"/>
    <row r="16789" s="7" customFormat="1" ht="12"/>
    <row r="16790" s="7" customFormat="1" ht="12"/>
    <row r="16791" s="7" customFormat="1" ht="12"/>
    <row r="16792" s="7" customFormat="1" ht="12"/>
    <row r="16793" s="7" customFormat="1" ht="12"/>
    <row r="16794" s="7" customFormat="1" ht="12"/>
    <row r="16795" s="7" customFormat="1" ht="12"/>
    <row r="16796" s="7" customFormat="1" ht="12"/>
    <row r="16797" s="7" customFormat="1" ht="12"/>
    <row r="16798" s="7" customFormat="1" ht="12"/>
    <row r="16799" s="7" customFormat="1" ht="12"/>
    <row r="16800" s="7" customFormat="1" ht="12"/>
    <row r="16801" s="7" customFormat="1" ht="12"/>
    <row r="16802" s="7" customFormat="1" ht="12"/>
    <row r="16803" s="7" customFormat="1" ht="12"/>
    <row r="16804" s="7" customFormat="1" ht="12"/>
    <row r="16805" s="7" customFormat="1" ht="12"/>
    <row r="16806" s="7" customFormat="1" ht="12"/>
    <row r="16807" s="7" customFormat="1" ht="12"/>
    <row r="16808" s="7" customFormat="1" ht="12"/>
    <row r="16809" s="7" customFormat="1" ht="12"/>
    <row r="16810" s="7" customFormat="1" ht="12"/>
    <row r="16811" s="7" customFormat="1" ht="12"/>
    <row r="16812" s="7" customFormat="1" ht="12"/>
    <row r="16813" s="7" customFormat="1" ht="12"/>
    <row r="16814" s="7" customFormat="1" ht="12"/>
    <row r="16815" s="7" customFormat="1" ht="12"/>
    <row r="16816" s="7" customFormat="1" ht="12"/>
    <row r="16817" s="7" customFormat="1" ht="12"/>
    <row r="16818" s="7" customFormat="1" ht="12"/>
    <row r="16819" s="7" customFormat="1" ht="12"/>
    <row r="16820" s="7" customFormat="1" ht="12"/>
    <row r="16821" s="7" customFormat="1" ht="12"/>
    <row r="16822" s="7" customFormat="1" ht="12"/>
    <row r="16823" s="7" customFormat="1" ht="12"/>
    <row r="16824" s="7" customFormat="1" ht="12"/>
    <row r="16825" s="7" customFormat="1" ht="12"/>
    <row r="16826" s="7" customFormat="1" ht="12"/>
    <row r="16827" s="7" customFormat="1" ht="12"/>
    <row r="16828" s="7" customFormat="1" ht="12"/>
    <row r="16829" s="7" customFormat="1" ht="12"/>
    <row r="16830" s="7" customFormat="1" ht="12"/>
    <row r="16831" s="7" customFormat="1" ht="12"/>
    <row r="16832" s="7" customFormat="1" ht="12"/>
    <row r="16833" s="7" customFormat="1" ht="12"/>
    <row r="16834" s="7" customFormat="1" ht="12"/>
    <row r="16835" s="7" customFormat="1" ht="12"/>
    <row r="16836" s="7" customFormat="1" ht="12"/>
    <row r="16837" s="7" customFormat="1" ht="12"/>
    <row r="16838" s="7" customFormat="1" ht="12"/>
    <row r="16839" s="7" customFormat="1" ht="12"/>
    <row r="16840" s="7" customFormat="1" ht="12"/>
    <row r="16841" s="7" customFormat="1" ht="12"/>
    <row r="16842" s="7" customFormat="1" ht="12"/>
    <row r="16843" s="7" customFormat="1" ht="12"/>
    <row r="16844" s="7" customFormat="1" ht="12"/>
    <row r="16845" s="7" customFormat="1" ht="12"/>
    <row r="16846" s="7" customFormat="1" ht="12"/>
    <row r="16847" s="7" customFormat="1" ht="12"/>
    <row r="16848" s="7" customFormat="1" ht="12"/>
    <row r="16849" s="7" customFormat="1" ht="12"/>
    <row r="16850" s="7" customFormat="1" ht="12"/>
    <row r="16851" s="7" customFormat="1" ht="12"/>
    <row r="16852" s="7" customFormat="1" ht="12"/>
    <row r="16853" s="7" customFormat="1" ht="12"/>
    <row r="16854" s="7" customFormat="1" ht="12"/>
    <row r="16855" s="7" customFormat="1" ht="12"/>
    <row r="16856" s="7" customFormat="1" ht="12"/>
    <row r="16857" s="7" customFormat="1" ht="12"/>
    <row r="16858" s="7" customFormat="1" ht="12"/>
    <row r="16859" s="7" customFormat="1" ht="12"/>
    <row r="16860" s="7" customFormat="1" ht="12"/>
    <row r="16861" s="7" customFormat="1" ht="12"/>
    <row r="16862" s="7" customFormat="1" ht="12"/>
    <row r="16863" s="7" customFormat="1" ht="12"/>
    <row r="16864" s="7" customFormat="1" ht="12"/>
    <row r="16865" s="7" customFormat="1" ht="12"/>
    <row r="16866" s="7" customFormat="1" ht="12"/>
    <row r="16867" s="7" customFormat="1" ht="12"/>
    <row r="16868" s="7" customFormat="1" ht="12"/>
    <row r="16869" s="7" customFormat="1" ht="12"/>
    <row r="16870" s="7" customFormat="1" ht="12"/>
    <row r="16871" s="7" customFormat="1" ht="12"/>
    <row r="16872" s="7" customFormat="1" ht="12"/>
    <row r="16873" s="7" customFormat="1" ht="12"/>
    <row r="16874" s="7" customFormat="1" ht="12"/>
    <row r="16875" s="7" customFormat="1" ht="12"/>
    <row r="16876" s="7" customFormat="1" ht="12"/>
    <row r="16877" s="7" customFormat="1" ht="12"/>
    <row r="16878" s="7" customFormat="1" ht="12"/>
    <row r="16879" s="7" customFormat="1" ht="12"/>
    <row r="16880" s="7" customFormat="1" ht="12"/>
    <row r="16881" s="7" customFormat="1" ht="12"/>
    <row r="16882" s="7" customFormat="1" ht="12"/>
    <row r="16883" s="7" customFormat="1" ht="12"/>
    <row r="16884" s="7" customFormat="1" ht="12"/>
    <row r="16885" s="7" customFormat="1" ht="12"/>
    <row r="16886" s="7" customFormat="1" ht="12"/>
    <row r="16887" s="7" customFormat="1" ht="12"/>
    <row r="16888" s="7" customFormat="1" ht="12"/>
    <row r="16889" s="7" customFormat="1" ht="12"/>
    <row r="16890" s="7" customFormat="1" ht="12"/>
    <row r="16891" s="7" customFormat="1" ht="12"/>
    <row r="16892" s="7" customFormat="1" ht="12"/>
    <row r="16893" s="7" customFormat="1" ht="12"/>
    <row r="16894" s="7" customFormat="1" ht="12"/>
    <row r="16895" s="7" customFormat="1" ht="12"/>
    <row r="16896" s="7" customFormat="1" ht="12"/>
    <row r="16897" s="7" customFormat="1" ht="12"/>
    <row r="16898" s="7" customFormat="1" ht="12"/>
    <row r="16899" s="7" customFormat="1" ht="12"/>
    <row r="16900" s="7" customFormat="1" ht="12"/>
    <row r="16901" s="7" customFormat="1" ht="12"/>
    <row r="16902" s="7" customFormat="1" ht="12"/>
    <row r="16903" s="7" customFormat="1" ht="12"/>
    <row r="16904" s="7" customFormat="1" ht="12"/>
    <row r="16905" s="7" customFormat="1" ht="12"/>
    <row r="16906" s="7" customFormat="1" ht="12"/>
    <row r="16907" s="7" customFormat="1" ht="12"/>
    <row r="16908" s="7" customFormat="1" ht="12"/>
    <row r="16909" s="7" customFormat="1" ht="12"/>
    <row r="16910" s="7" customFormat="1" ht="12"/>
    <row r="16911" s="7" customFormat="1" ht="12"/>
    <row r="16912" s="7" customFormat="1" ht="12"/>
    <row r="16913" s="7" customFormat="1" ht="12"/>
    <row r="16914" s="7" customFormat="1" ht="12"/>
    <row r="16915" s="7" customFormat="1" ht="12"/>
    <row r="16916" s="7" customFormat="1" ht="12"/>
    <row r="16917" s="7" customFormat="1" ht="12"/>
    <row r="16918" s="7" customFormat="1" ht="12"/>
    <row r="16919" s="7" customFormat="1" ht="12"/>
    <row r="16920" s="7" customFormat="1" ht="12"/>
    <row r="16921" s="7" customFormat="1" ht="12"/>
    <row r="16922" s="7" customFormat="1" ht="12"/>
    <row r="16923" s="7" customFormat="1" ht="12"/>
    <row r="16924" s="7" customFormat="1" ht="12"/>
    <row r="16925" s="7" customFormat="1" ht="12"/>
    <row r="16926" s="7" customFormat="1" ht="12"/>
    <row r="16927" s="7" customFormat="1" ht="12"/>
    <row r="16928" s="7" customFormat="1" ht="12"/>
    <row r="16929" s="7" customFormat="1" ht="12"/>
    <row r="16930" s="7" customFormat="1" ht="12"/>
    <row r="16931" s="7" customFormat="1" ht="12"/>
    <row r="16932" s="7" customFormat="1" ht="12"/>
    <row r="16933" s="7" customFormat="1" ht="12"/>
    <row r="16934" s="7" customFormat="1" ht="12"/>
    <row r="16935" s="7" customFormat="1" ht="12"/>
    <row r="16936" s="7" customFormat="1" ht="12"/>
    <row r="16937" s="7" customFormat="1" ht="12"/>
    <row r="16938" s="7" customFormat="1" ht="12"/>
    <row r="16939" s="7" customFormat="1" ht="12"/>
    <row r="16940" s="7" customFormat="1" ht="12"/>
    <row r="16941" s="7" customFormat="1" ht="12"/>
    <row r="16942" s="7" customFormat="1" ht="12"/>
    <row r="16943" s="7" customFormat="1" ht="12"/>
    <row r="16944" s="7" customFormat="1" ht="12"/>
    <row r="16945" s="7" customFormat="1" ht="12"/>
    <row r="16946" s="7" customFormat="1" ht="12"/>
    <row r="16947" s="7" customFormat="1" ht="12"/>
    <row r="16948" s="7" customFormat="1" ht="12"/>
    <row r="16949" s="7" customFormat="1" ht="12"/>
    <row r="16950" s="7" customFormat="1" ht="12"/>
    <row r="16951" s="7" customFormat="1" ht="12"/>
    <row r="16952" s="7" customFormat="1" ht="12"/>
    <row r="16953" s="7" customFormat="1" ht="12"/>
    <row r="16954" s="7" customFormat="1" ht="12"/>
    <row r="16955" s="7" customFormat="1" ht="12"/>
    <row r="16956" s="7" customFormat="1" ht="12"/>
    <row r="16957" s="7" customFormat="1" ht="12"/>
    <row r="16958" s="7" customFormat="1" ht="12"/>
    <row r="16959" s="7" customFormat="1" ht="12"/>
    <row r="16960" s="7" customFormat="1" ht="12"/>
    <row r="16961" s="7" customFormat="1" ht="12"/>
    <row r="16962" s="7" customFormat="1" ht="12"/>
    <row r="16963" s="7" customFormat="1" ht="12"/>
    <row r="16964" s="7" customFormat="1" ht="12"/>
    <row r="16965" s="7" customFormat="1" ht="12"/>
    <row r="16966" s="7" customFormat="1" ht="12"/>
    <row r="16967" s="7" customFormat="1" ht="12"/>
    <row r="16968" s="7" customFormat="1" ht="12"/>
    <row r="16969" s="7" customFormat="1" ht="12"/>
    <row r="16970" s="7" customFormat="1" ht="12"/>
    <row r="16971" s="7" customFormat="1" ht="12"/>
    <row r="16972" s="7" customFormat="1" ht="12"/>
    <row r="16973" s="7" customFormat="1" ht="12"/>
    <row r="16974" s="7" customFormat="1" ht="12"/>
    <row r="16975" s="7" customFormat="1" ht="12"/>
    <row r="16976" s="7" customFormat="1" ht="12"/>
    <row r="16977" s="7" customFormat="1" ht="12"/>
    <row r="16978" s="7" customFormat="1" ht="12"/>
    <row r="16979" s="7" customFormat="1" ht="12"/>
    <row r="16980" s="7" customFormat="1" ht="12"/>
    <row r="16981" s="7" customFormat="1" ht="12"/>
    <row r="16982" s="7" customFormat="1" ht="12"/>
    <row r="16983" s="7" customFormat="1" ht="12"/>
    <row r="16984" s="7" customFormat="1" ht="12"/>
    <row r="16985" s="7" customFormat="1" ht="12"/>
    <row r="16986" s="7" customFormat="1" ht="12"/>
    <row r="16987" s="7" customFormat="1" ht="12"/>
    <row r="16988" s="7" customFormat="1" ht="12"/>
    <row r="16989" s="7" customFormat="1" ht="12"/>
    <row r="16990" s="7" customFormat="1" ht="12"/>
    <row r="16991" s="7" customFormat="1" ht="12"/>
    <row r="16992" s="7" customFormat="1" ht="12"/>
    <row r="16993" s="7" customFormat="1" ht="12"/>
    <row r="16994" s="7" customFormat="1" ht="12"/>
    <row r="16995" s="7" customFormat="1" ht="12"/>
    <row r="16996" s="7" customFormat="1" ht="12"/>
    <row r="16997" s="7" customFormat="1" ht="12"/>
    <row r="16998" s="7" customFormat="1" ht="12"/>
    <row r="16999" s="7" customFormat="1" ht="12"/>
    <row r="17000" s="7" customFormat="1" ht="12"/>
    <row r="17001" s="7" customFormat="1" ht="12"/>
    <row r="17002" s="7" customFormat="1" ht="12"/>
    <row r="17003" s="7" customFormat="1" ht="12"/>
    <row r="17004" s="7" customFormat="1" ht="12"/>
    <row r="17005" s="7" customFormat="1" ht="12"/>
    <row r="17006" s="7" customFormat="1" ht="12"/>
    <row r="17007" s="7" customFormat="1" ht="12"/>
    <row r="17008" s="7" customFormat="1" ht="12"/>
    <row r="17009" s="7" customFormat="1" ht="12"/>
    <row r="17010" s="7" customFormat="1" ht="12"/>
    <row r="17011" s="7" customFormat="1" ht="12"/>
    <row r="17012" s="7" customFormat="1" ht="12"/>
    <row r="17013" s="7" customFormat="1" ht="12"/>
    <row r="17014" s="7" customFormat="1" ht="12"/>
    <row r="17015" s="7" customFormat="1" ht="12"/>
    <row r="17016" s="7" customFormat="1" ht="12"/>
    <row r="17017" s="7" customFormat="1" ht="12"/>
    <row r="17018" s="7" customFormat="1" ht="12"/>
    <row r="17019" s="7" customFormat="1" ht="12"/>
    <row r="17020" s="7" customFormat="1" ht="12"/>
    <row r="17021" s="7" customFormat="1" ht="12"/>
    <row r="17022" s="7" customFormat="1" ht="12"/>
    <row r="17023" s="7" customFormat="1" ht="12"/>
    <row r="17024" s="7" customFormat="1" ht="12"/>
    <row r="17025" s="7" customFormat="1" ht="12"/>
    <row r="17026" s="7" customFormat="1" ht="12"/>
    <row r="17027" s="7" customFormat="1" ht="12"/>
    <row r="17028" s="7" customFormat="1" ht="12"/>
    <row r="17029" s="7" customFormat="1" ht="12"/>
    <row r="17030" s="7" customFormat="1" ht="12"/>
    <row r="17031" s="7" customFormat="1" ht="12"/>
    <row r="17032" s="7" customFormat="1" ht="12"/>
    <row r="17033" s="7" customFormat="1" ht="12"/>
    <row r="17034" s="7" customFormat="1" ht="12"/>
    <row r="17035" s="7" customFormat="1" ht="12"/>
    <row r="17036" s="7" customFormat="1" ht="12"/>
    <row r="17037" s="7" customFormat="1" ht="12"/>
    <row r="17038" s="7" customFormat="1" ht="12"/>
    <row r="17039" s="7" customFormat="1" ht="12"/>
    <row r="17040" s="7" customFormat="1" ht="12"/>
    <row r="17041" s="7" customFormat="1" ht="12"/>
    <row r="17042" s="7" customFormat="1" ht="12"/>
    <row r="17043" s="7" customFormat="1" ht="12"/>
    <row r="17044" s="7" customFormat="1" ht="12"/>
    <row r="17045" s="7" customFormat="1" ht="12"/>
    <row r="17046" s="7" customFormat="1" ht="12"/>
    <row r="17047" s="7" customFormat="1" ht="12"/>
    <row r="17048" s="7" customFormat="1" ht="12"/>
    <row r="17049" s="7" customFormat="1" ht="12"/>
    <row r="17050" s="7" customFormat="1" ht="12"/>
    <row r="17051" s="7" customFormat="1" ht="12"/>
    <row r="17052" s="7" customFormat="1" ht="12"/>
    <row r="17053" s="7" customFormat="1" ht="12"/>
    <row r="17054" s="7" customFormat="1" ht="12"/>
    <row r="17055" s="7" customFormat="1" ht="12"/>
    <row r="17056" s="7" customFormat="1" ht="12"/>
    <row r="17057" s="7" customFormat="1" ht="12"/>
    <row r="17058" s="7" customFormat="1" ht="12"/>
    <row r="17059" s="7" customFormat="1" ht="12"/>
    <row r="17060" s="7" customFormat="1" ht="12"/>
    <row r="17061" s="7" customFormat="1" ht="12"/>
    <row r="17062" s="7" customFormat="1" ht="12"/>
    <row r="17063" s="7" customFormat="1" ht="12"/>
    <row r="17064" s="7" customFormat="1" ht="12"/>
    <row r="17065" s="7" customFormat="1" ht="12"/>
    <row r="17066" s="7" customFormat="1" ht="12"/>
    <row r="17067" s="7" customFormat="1" ht="12"/>
    <row r="17068" s="7" customFormat="1" ht="12"/>
    <row r="17069" s="7" customFormat="1" ht="12"/>
    <row r="17070" s="7" customFormat="1" ht="12"/>
    <row r="17071" s="7" customFormat="1" ht="12"/>
    <row r="17072" s="7" customFormat="1" ht="12"/>
    <row r="17073" s="7" customFormat="1" ht="12"/>
    <row r="17074" s="7" customFormat="1" ht="12"/>
    <row r="17075" s="7" customFormat="1" ht="12"/>
    <row r="17076" s="7" customFormat="1" ht="12"/>
    <row r="17077" s="7" customFormat="1" ht="12"/>
    <row r="17078" s="7" customFormat="1" ht="12"/>
    <row r="17079" s="7" customFormat="1" ht="12"/>
    <row r="17080" s="7" customFormat="1" ht="12"/>
    <row r="17081" s="7" customFormat="1" ht="12"/>
    <row r="17082" s="7" customFormat="1" ht="12"/>
    <row r="17083" s="7" customFormat="1" ht="12"/>
    <row r="17084" s="7" customFormat="1" ht="12"/>
    <row r="17085" s="7" customFormat="1" ht="12"/>
    <row r="17086" s="7" customFormat="1" ht="12"/>
    <row r="17087" s="7" customFormat="1" ht="12"/>
    <row r="17088" s="7" customFormat="1" ht="12"/>
    <row r="17089" s="7" customFormat="1" ht="12"/>
    <row r="17090" s="7" customFormat="1" ht="12"/>
    <row r="17091" s="7" customFormat="1" ht="12"/>
    <row r="17092" s="7" customFormat="1" ht="12"/>
    <row r="17093" s="7" customFormat="1" ht="12"/>
    <row r="17094" s="7" customFormat="1" ht="12"/>
    <row r="17095" s="7" customFormat="1" ht="12"/>
    <row r="17096" s="7" customFormat="1" ht="12"/>
    <row r="17097" s="7" customFormat="1" ht="12"/>
    <row r="17098" s="7" customFormat="1" ht="12"/>
    <row r="17099" s="7" customFormat="1" ht="12"/>
    <row r="17100" s="7" customFormat="1" ht="12"/>
    <row r="17101" s="7" customFormat="1" ht="12"/>
    <row r="17102" s="7" customFormat="1" ht="12"/>
    <row r="17103" s="7" customFormat="1" ht="12"/>
    <row r="17104" s="7" customFormat="1" ht="12"/>
    <row r="17105" s="7" customFormat="1" ht="12"/>
    <row r="17106" s="7" customFormat="1" ht="12"/>
    <row r="17107" s="7" customFormat="1" ht="12"/>
    <row r="17108" s="7" customFormat="1" ht="12"/>
    <row r="17109" s="7" customFormat="1" ht="12"/>
    <row r="17110" s="7" customFormat="1" ht="12"/>
    <row r="17111" s="7" customFormat="1" ht="12"/>
    <row r="17112" s="7" customFormat="1" ht="12"/>
    <row r="17113" s="7" customFormat="1" ht="12"/>
    <row r="17114" s="7" customFormat="1" ht="12"/>
    <row r="17115" s="7" customFormat="1" ht="12"/>
    <row r="17116" s="7" customFormat="1" ht="12"/>
    <row r="17117" s="7" customFormat="1" ht="12"/>
    <row r="17118" s="7" customFormat="1" ht="12"/>
    <row r="17119" s="7" customFormat="1" ht="12"/>
    <row r="17120" s="7" customFormat="1" ht="12"/>
    <row r="17121" s="7" customFormat="1" ht="12"/>
    <row r="17122" s="7" customFormat="1" ht="12"/>
    <row r="17123" s="7" customFormat="1" ht="12"/>
    <row r="17124" s="7" customFormat="1" ht="12"/>
    <row r="17125" s="7" customFormat="1" ht="12"/>
    <row r="17126" s="7" customFormat="1" ht="12"/>
    <row r="17127" s="7" customFormat="1" ht="12"/>
    <row r="17128" s="7" customFormat="1" ht="12"/>
    <row r="17129" s="7" customFormat="1" ht="12"/>
    <row r="17130" s="7" customFormat="1" ht="12"/>
    <row r="17131" s="7" customFormat="1" ht="12"/>
    <row r="17132" s="7" customFormat="1" ht="12"/>
    <row r="17133" s="7" customFormat="1" ht="12"/>
    <row r="17134" s="7" customFormat="1" ht="12"/>
    <row r="17135" s="7" customFormat="1" ht="12"/>
    <row r="17136" s="7" customFormat="1" ht="12"/>
    <row r="17137" s="7" customFormat="1" ht="12"/>
    <row r="17138" s="7" customFormat="1" ht="12"/>
    <row r="17139" s="7" customFormat="1" ht="12"/>
    <row r="17140" s="7" customFormat="1" ht="12"/>
    <row r="17141" s="7" customFormat="1" ht="12"/>
    <row r="17142" s="7" customFormat="1" ht="12"/>
    <row r="17143" s="7" customFormat="1" ht="12"/>
    <row r="17144" s="7" customFormat="1" ht="12"/>
    <row r="17145" s="7" customFormat="1" ht="12"/>
    <row r="17146" s="7" customFormat="1" ht="12"/>
    <row r="17147" s="7" customFormat="1" ht="12"/>
    <row r="17148" s="7" customFormat="1" ht="12"/>
    <row r="17149" s="7" customFormat="1" ht="12"/>
    <row r="17150" s="7" customFormat="1" ht="12"/>
    <row r="17151" s="7" customFormat="1" ht="12"/>
    <row r="17152" s="7" customFormat="1" ht="12"/>
    <row r="17153" s="7" customFormat="1" ht="12"/>
    <row r="17154" s="7" customFormat="1" ht="12"/>
    <row r="17155" s="7" customFormat="1" ht="12"/>
    <row r="17156" s="7" customFormat="1" ht="12"/>
    <row r="17157" s="7" customFormat="1" ht="12"/>
    <row r="17158" s="7" customFormat="1" ht="12"/>
    <row r="17159" s="7" customFormat="1" ht="12"/>
    <row r="17160" s="7" customFormat="1" ht="12"/>
    <row r="17161" s="7" customFormat="1" ht="12"/>
    <row r="17162" s="7" customFormat="1" ht="12"/>
    <row r="17163" s="7" customFormat="1" ht="12"/>
    <row r="17164" s="7" customFormat="1" ht="12"/>
    <row r="17165" s="7" customFormat="1" ht="12"/>
    <row r="17166" s="7" customFormat="1" ht="12"/>
    <row r="17167" s="7" customFormat="1" ht="12"/>
    <row r="17168" s="7" customFormat="1" ht="12"/>
    <row r="17169" s="7" customFormat="1" ht="12"/>
    <row r="17170" s="7" customFormat="1" ht="12"/>
    <row r="17171" s="7" customFormat="1" ht="12"/>
    <row r="17172" s="7" customFormat="1" ht="12"/>
    <row r="17173" s="7" customFormat="1" ht="12"/>
    <row r="17174" s="7" customFormat="1" ht="12"/>
    <row r="17175" s="7" customFormat="1" ht="12"/>
    <row r="17176" s="7" customFormat="1" ht="12"/>
    <row r="17177" s="7" customFormat="1" ht="12"/>
    <row r="17178" s="7" customFormat="1" ht="12"/>
    <row r="17179" s="7" customFormat="1" ht="12"/>
    <row r="17180" s="7" customFormat="1" ht="12"/>
    <row r="17181" s="7" customFormat="1" ht="12"/>
    <row r="17182" s="7" customFormat="1" ht="12"/>
    <row r="17183" s="7" customFormat="1" ht="12"/>
    <row r="17184" s="7" customFormat="1" ht="12"/>
    <row r="17185" s="7" customFormat="1" ht="12"/>
    <row r="17186" s="7" customFormat="1" ht="12"/>
    <row r="17187" s="7" customFormat="1" ht="12"/>
    <row r="17188" s="7" customFormat="1" ht="12"/>
    <row r="17189" s="7" customFormat="1" ht="12"/>
    <row r="17190" s="7" customFormat="1" ht="12"/>
    <row r="17191" s="7" customFormat="1" ht="12"/>
    <row r="17192" s="7" customFormat="1" ht="12"/>
    <row r="17193" s="7" customFormat="1" ht="12"/>
    <row r="17194" s="7" customFormat="1" ht="12"/>
    <row r="17195" s="7" customFormat="1" ht="12"/>
    <row r="17196" s="7" customFormat="1" ht="12"/>
    <row r="17197" s="7" customFormat="1" ht="12"/>
    <row r="17198" s="7" customFormat="1" ht="12"/>
    <row r="17199" s="7" customFormat="1" ht="12"/>
    <row r="17200" s="7" customFormat="1" ht="12"/>
    <row r="17201" s="7" customFormat="1" ht="12"/>
    <row r="17202" s="7" customFormat="1" ht="12"/>
    <row r="17203" s="7" customFormat="1" ht="12"/>
    <row r="17204" s="7" customFormat="1" ht="12"/>
    <row r="17205" s="7" customFormat="1" ht="12"/>
    <row r="17206" s="7" customFormat="1" ht="12"/>
    <row r="17207" s="7" customFormat="1" ht="12"/>
    <row r="17208" s="7" customFormat="1" ht="12"/>
    <row r="17209" s="7" customFormat="1" ht="12"/>
    <row r="17210" s="7" customFormat="1" ht="12"/>
    <row r="17211" s="7" customFormat="1" ht="12"/>
    <row r="17212" s="7" customFormat="1" ht="12"/>
    <row r="17213" s="7" customFormat="1" ht="12"/>
    <row r="17214" s="7" customFormat="1" ht="12"/>
    <row r="17215" s="7" customFormat="1" ht="12"/>
    <row r="17216" s="7" customFormat="1" ht="12"/>
    <row r="17217" s="7" customFormat="1" ht="12"/>
    <row r="17218" s="7" customFormat="1" ht="12"/>
    <row r="17219" s="7" customFormat="1" ht="12"/>
    <row r="17220" s="7" customFormat="1" ht="12"/>
    <row r="17221" s="7" customFormat="1" ht="12"/>
    <row r="17222" s="7" customFormat="1" ht="12"/>
    <row r="17223" s="7" customFormat="1" ht="12"/>
    <row r="17224" s="7" customFormat="1" ht="12"/>
    <row r="17225" s="7" customFormat="1" ht="12"/>
    <row r="17226" s="7" customFormat="1" ht="12"/>
    <row r="17227" s="7" customFormat="1" ht="12"/>
    <row r="17228" s="7" customFormat="1" ht="12"/>
    <row r="17229" s="7" customFormat="1" ht="12"/>
    <row r="17230" s="7" customFormat="1" ht="12"/>
    <row r="17231" s="7" customFormat="1" ht="12"/>
    <row r="17232" s="7" customFormat="1" ht="12"/>
    <row r="17233" s="7" customFormat="1" ht="12"/>
    <row r="17234" s="7" customFormat="1" ht="12"/>
    <row r="17235" s="7" customFormat="1" ht="12"/>
    <row r="17236" s="7" customFormat="1" ht="12"/>
    <row r="17237" s="7" customFormat="1" ht="12"/>
    <row r="17238" s="7" customFormat="1" ht="12"/>
    <row r="17239" s="7" customFormat="1" ht="12"/>
    <row r="17240" s="7" customFormat="1" ht="12"/>
    <row r="17241" s="7" customFormat="1" ht="12"/>
    <row r="17242" s="7" customFormat="1" ht="12"/>
    <row r="17243" s="7" customFormat="1" ht="12"/>
    <row r="17244" s="7" customFormat="1" ht="12"/>
    <row r="17245" s="7" customFormat="1" ht="12"/>
    <row r="17246" s="7" customFormat="1" ht="12"/>
    <row r="17247" s="7" customFormat="1" ht="12"/>
    <row r="17248" s="7" customFormat="1" ht="12"/>
    <row r="17249" s="7" customFormat="1" ht="12"/>
    <row r="17250" s="7" customFormat="1" ht="12"/>
    <row r="17251" s="7" customFormat="1" ht="12"/>
    <row r="17252" s="7" customFormat="1" ht="12"/>
    <row r="17253" s="7" customFormat="1" ht="12"/>
    <row r="17254" s="7" customFormat="1" ht="12"/>
    <row r="17255" s="7" customFormat="1" ht="12"/>
    <row r="17256" s="7" customFormat="1" ht="12"/>
    <row r="17257" s="7" customFormat="1" ht="12"/>
    <row r="17258" s="7" customFormat="1" ht="12"/>
    <row r="17259" s="7" customFormat="1" ht="12"/>
    <row r="17260" s="7" customFormat="1" ht="12"/>
    <row r="17261" s="7" customFormat="1" ht="12"/>
    <row r="17262" s="7" customFormat="1" ht="12"/>
    <row r="17263" s="7" customFormat="1" ht="12"/>
    <row r="17264" s="7" customFormat="1" ht="12"/>
    <row r="17265" s="7" customFormat="1" ht="12"/>
    <row r="17266" s="7" customFormat="1" ht="12"/>
    <row r="17267" s="7" customFormat="1" ht="12"/>
    <row r="17268" s="7" customFormat="1" ht="12"/>
    <row r="17269" s="7" customFormat="1" ht="12"/>
    <row r="17270" s="7" customFormat="1" ht="12"/>
    <row r="17271" s="7" customFormat="1" ht="12"/>
    <row r="17272" s="7" customFormat="1" ht="12"/>
    <row r="17273" s="7" customFormat="1" ht="12"/>
    <row r="17274" s="7" customFormat="1" ht="12"/>
    <row r="17275" s="7" customFormat="1" ht="12"/>
    <row r="17276" s="7" customFormat="1" ht="12"/>
    <row r="17277" s="7" customFormat="1" ht="12"/>
    <row r="17278" s="7" customFormat="1" ht="12"/>
    <row r="17279" s="7" customFormat="1" ht="12"/>
    <row r="17280" s="7" customFormat="1" ht="12"/>
    <row r="17281" s="7" customFormat="1" ht="12"/>
    <row r="17282" s="7" customFormat="1" ht="12"/>
    <row r="17283" s="7" customFormat="1" ht="12"/>
    <row r="17284" s="7" customFormat="1" ht="12"/>
    <row r="17285" s="7" customFormat="1" ht="12"/>
    <row r="17286" s="7" customFormat="1" ht="12"/>
    <row r="17287" s="7" customFormat="1" ht="12"/>
    <row r="17288" s="7" customFormat="1" ht="12"/>
    <row r="17289" s="7" customFormat="1" ht="12"/>
    <row r="17290" s="7" customFormat="1" ht="12"/>
    <row r="17291" s="7" customFormat="1" ht="12"/>
    <row r="17292" s="7" customFormat="1" ht="12"/>
    <row r="17293" s="7" customFormat="1" ht="12"/>
    <row r="17294" s="7" customFormat="1" ht="12"/>
    <row r="17295" s="7" customFormat="1" ht="12"/>
    <row r="17296" s="7" customFormat="1" ht="12"/>
    <row r="17297" s="7" customFormat="1" ht="12"/>
    <row r="17298" s="7" customFormat="1" ht="12"/>
    <row r="17299" s="7" customFormat="1" ht="12"/>
    <row r="17300" s="7" customFormat="1" ht="12"/>
    <row r="17301" s="7" customFormat="1" ht="12"/>
    <row r="17302" s="7" customFormat="1" ht="12"/>
    <row r="17303" s="7" customFormat="1" ht="12"/>
    <row r="17304" s="7" customFormat="1" ht="12"/>
    <row r="17305" s="7" customFormat="1" ht="12"/>
    <row r="17306" s="7" customFormat="1" ht="12"/>
    <row r="17307" s="7" customFormat="1" ht="12"/>
    <row r="17308" s="7" customFormat="1" ht="12"/>
    <row r="17309" s="7" customFormat="1" ht="12"/>
    <row r="17310" s="7" customFormat="1" ht="12"/>
    <row r="17311" s="7" customFormat="1" ht="12"/>
    <row r="17312" s="7" customFormat="1" ht="12"/>
    <row r="17313" s="7" customFormat="1" ht="12"/>
    <row r="17314" s="7" customFormat="1" ht="12"/>
    <row r="17315" s="7" customFormat="1" ht="12"/>
    <row r="17316" s="7" customFormat="1" ht="12"/>
    <row r="17317" s="7" customFormat="1" ht="12"/>
    <row r="17318" s="7" customFormat="1" ht="12"/>
    <row r="17319" s="7" customFormat="1" ht="12"/>
    <row r="17320" s="7" customFormat="1" ht="12"/>
    <row r="17321" s="7" customFormat="1" ht="12"/>
    <row r="17322" s="7" customFormat="1" ht="12"/>
    <row r="17323" s="7" customFormat="1" ht="12"/>
    <row r="17324" s="7" customFormat="1" ht="12"/>
    <row r="17325" s="7" customFormat="1" ht="12"/>
    <row r="17326" s="7" customFormat="1" ht="12"/>
    <row r="17327" s="7" customFormat="1" ht="12"/>
    <row r="17328" s="7" customFormat="1" ht="12"/>
    <row r="17329" s="7" customFormat="1" ht="12"/>
    <row r="17330" s="7" customFormat="1" ht="12"/>
    <row r="17331" s="7" customFormat="1" ht="12"/>
    <row r="17332" s="7" customFormat="1" ht="12"/>
    <row r="17333" s="7" customFormat="1" ht="12"/>
    <row r="17334" s="7" customFormat="1" ht="12"/>
    <row r="17335" s="7" customFormat="1" ht="12"/>
    <row r="17336" s="7" customFormat="1" ht="12"/>
    <row r="17337" s="7" customFormat="1" ht="12"/>
    <row r="17338" s="7" customFormat="1" ht="12"/>
    <row r="17339" s="7" customFormat="1" ht="12"/>
    <row r="17340" s="7" customFormat="1" ht="12"/>
    <row r="17341" s="7" customFormat="1" ht="12"/>
    <row r="17342" s="7" customFormat="1" ht="12"/>
    <row r="17343" s="7" customFormat="1" ht="12"/>
    <row r="17344" s="7" customFormat="1" ht="12"/>
    <row r="17345" s="7" customFormat="1" ht="12"/>
    <row r="17346" s="7" customFormat="1" ht="12"/>
    <row r="17347" s="7" customFormat="1" ht="12"/>
    <row r="17348" s="7" customFormat="1" ht="12"/>
    <row r="17349" s="7" customFormat="1" ht="12"/>
    <row r="17350" s="7" customFormat="1" ht="12"/>
    <row r="17351" s="7" customFormat="1" ht="12"/>
    <row r="17352" s="7" customFormat="1" ht="12"/>
    <row r="17353" s="7" customFormat="1" ht="12"/>
    <row r="17354" s="7" customFormat="1" ht="12"/>
    <row r="17355" s="7" customFormat="1" ht="12"/>
    <row r="17356" s="7" customFormat="1" ht="12"/>
    <row r="17357" s="7" customFormat="1" ht="12"/>
    <row r="17358" s="7" customFormat="1" ht="12"/>
    <row r="17359" s="7" customFormat="1" ht="12"/>
    <row r="17360" s="7" customFormat="1" ht="12"/>
    <row r="17361" s="7" customFormat="1" ht="12"/>
    <row r="17362" s="7" customFormat="1" ht="12"/>
    <row r="17363" s="7" customFormat="1" ht="12"/>
    <row r="17364" s="7" customFormat="1" ht="12"/>
    <row r="17365" s="7" customFormat="1" ht="12"/>
    <row r="17366" s="7" customFormat="1" ht="12"/>
    <row r="17367" s="7" customFormat="1" ht="12"/>
    <row r="17368" s="7" customFormat="1" ht="12"/>
    <row r="17369" s="7" customFormat="1" ht="12"/>
    <row r="17370" s="7" customFormat="1" ht="12"/>
    <row r="17371" s="7" customFormat="1" ht="12"/>
    <row r="17372" s="7" customFormat="1" ht="12"/>
    <row r="17373" s="7" customFormat="1" ht="12"/>
    <row r="17374" s="7" customFormat="1" ht="12"/>
    <row r="17375" s="7" customFormat="1" ht="12"/>
    <row r="17376" s="7" customFormat="1" ht="12"/>
    <row r="17377" s="7" customFormat="1" ht="12"/>
    <row r="17378" s="7" customFormat="1" ht="12"/>
    <row r="17379" s="7" customFormat="1" ht="12"/>
    <row r="17380" s="7" customFormat="1" ht="12"/>
    <row r="17381" s="7" customFormat="1" ht="12"/>
    <row r="17382" s="7" customFormat="1" ht="12"/>
    <row r="17383" s="7" customFormat="1" ht="12"/>
    <row r="17384" s="7" customFormat="1" ht="12"/>
    <row r="17385" s="7" customFormat="1" ht="12"/>
    <row r="17386" s="7" customFormat="1" ht="12"/>
    <row r="17387" s="7" customFormat="1" ht="12"/>
    <row r="17388" s="7" customFormat="1" ht="12"/>
    <row r="17389" s="7" customFormat="1" ht="12"/>
    <row r="17390" s="7" customFormat="1" ht="12"/>
    <row r="17391" s="7" customFormat="1" ht="12"/>
    <row r="17392" s="7" customFormat="1" ht="12"/>
    <row r="17393" s="7" customFormat="1" ht="12"/>
    <row r="17394" s="7" customFormat="1" ht="12"/>
    <row r="17395" s="7" customFormat="1" ht="12"/>
    <row r="17396" s="7" customFormat="1" ht="12"/>
    <row r="17397" s="7" customFormat="1" ht="12"/>
    <row r="17398" s="7" customFormat="1" ht="12"/>
    <row r="17399" s="7" customFormat="1" ht="12"/>
    <row r="17400" s="7" customFormat="1" ht="12"/>
    <row r="17401" s="7" customFormat="1" ht="12"/>
    <row r="17402" s="7" customFormat="1" ht="12"/>
    <row r="17403" s="7" customFormat="1" ht="12"/>
    <row r="17404" s="7" customFormat="1" ht="12"/>
    <row r="17405" s="7" customFormat="1" ht="12"/>
    <row r="17406" s="7" customFormat="1" ht="12"/>
    <row r="17407" s="7" customFormat="1" ht="12"/>
    <row r="17408" s="7" customFormat="1" ht="12"/>
    <row r="17409" s="7" customFormat="1" ht="12"/>
    <row r="17410" s="7" customFormat="1" ht="12"/>
    <row r="17411" s="7" customFormat="1" ht="12"/>
    <row r="17412" s="7" customFormat="1" ht="12"/>
    <row r="17413" s="7" customFormat="1" ht="12"/>
    <row r="17414" s="7" customFormat="1" ht="12"/>
    <row r="17415" s="7" customFormat="1" ht="12"/>
    <row r="17416" s="7" customFormat="1" ht="12"/>
    <row r="17417" s="7" customFormat="1" ht="12"/>
    <row r="17418" s="7" customFormat="1" ht="12"/>
    <row r="17419" s="7" customFormat="1" ht="12"/>
    <row r="17420" s="7" customFormat="1" ht="12"/>
    <row r="17421" s="7" customFormat="1" ht="12"/>
    <row r="17422" s="7" customFormat="1" ht="12"/>
    <row r="17423" s="7" customFormat="1" ht="12"/>
    <row r="17424" s="7" customFormat="1" ht="12"/>
    <row r="17425" s="7" customFormat="1" ht="12"/>
    <row r="17426" s="7" customFormat="1" ht="12"/>
    <row r="17427" s="7" customFormat="1" ht="12"/>
    <row r="17428" s="7" customFormat="1" ht="12"/>
    <row r="17429" s="7" customFormat="1" ht="12"/>
    <row r="17430" s="7" customFormat="1" ht="12"/>
    <row r="17431" s="7" customFormat="1" ht="12"/>
    <row r="17432" s="7" customFormat="1" ht="12"/>
    <row r="17433" s="7" customFormat="1" ht="12"/>
    <row r="17434" s="7" customFormat="1" ht="12"/>
    <row r="17435" s="7" customFormat="1" ht="12"/>
    <row r="17436" s="7" customFormat="1" ht="12"/>
    <row r="17437" s="7" customFormat="1" ht="12"/>
    <row r="17438" s="7" customFormat="1" ht="12"/>
    <row r="17439" s="7" customFormat="1" ht="12"/>
    <row r="17440" s="7" customFormat="1" ht="12"/>
    <row r="17441" s="7" customFormat="1" ht="12"/>
    <row r="17442" s="7" customFormat="1" ht="12"/>
    <row r="17443" s="7" customFormat="1" ht="12"/>
    <row r="17444" s="7" customFormat="1" ht="12"/>
    <row r="17445" s="7" customFormat="1" ht="12"/>
    <row r="17446" s="7" customFormat="1" ht="12"/>
    <row r="17447" s="7" customFormat="1" ht="12"/>
    <row r="17448" s="7" customFormat="1" ht="12"/>
    <row r="17449" s="7" customFormat="1" ht="12"/>
    <row r="17450" s="7" customFormat="1" ht="12"/>
    <row r="17451" s="7" customFormat="1" ht="12"/>
    <row r="17452" s="7" customFormat="1" ht="12"/>
    <row r="17453" s="7" customFormat="1" ht="12"/>
    <row r="17454" s="7" customFormat="1" ht="12"/>
    <row r="17455" s="7" customFormat="1" ht="12"/>
    <row r="17456" s="7" customFormat="1" ht="12"/>
    <row r="17457" s="7" customFormat="1" ht="12"/>
    <row r="17458" s="7" customFormat="1" ht="12"/>
    <row r="17459" s="7" customFormat="1" ht="12"/>
    <row r="17460" s="7" customFormat="1" ht="12"/>
    <row r="17461" s="7" customFormat="1" ht="12"/>
    <row r="17462" s="7" customFormat="1" ht="12"/>
    <row r="17463" s="7" customFormat="1" ht="12"/>
    <row r="17464" s="7" customFormat="1" ht="12"/>
    <row r="17465" s="7" customFormat="1" ht="12"/>
    <row r="17466" s="7" customFormat="1" ht="12"/>
    <row r="17467" s="7" customFormat="1" ht="12"/>
    <row r="17468" s="7" customFormat="1" ht="12"/>
    <row r="17469" s="7" customFormat="1" ht="12"/>
    <row r="17470" s="7" customFormat="1" ht="12"/>
    <row r="17471" s="7" customFormat="1" ht="12"/>
    <row r="17472" s="7" customFormat="1" ht="12"/>
    <row r="17473" s="7" customFormat="1" ht="12"/>
    <row r="17474" s="7" customFormat="1" ht="12"/>
    <row r="17475" s="7" customFormat="1" ht="12"/>
    <row r="17476" s="7" customFormat="1" ht="12"/>
    <row r="17477" s="7" customFormat="1" ht="12"/>
    <row r="17478" s="7" customFormat="1" ht="12"/>
    <row r="17479" s="7" customFormat="1" ht="12"/>
    <row r="17480" s="7" customFormat="1" ht="12"/>
    <row r="17481" s="7" customFormat="1" ht="12"/>
    <row r="17482" s="7" customFormat="1" ht="12"/>
    <row r="17483" s="7" customFormat="1" ht="12"/>
    <row r="17484" s="7" customFormat="1" ht="12"/>
    <row r="17485" s="7" customFormat="1" ht="12"/>
    <row r="17486" s="7" customFormat="1" ht="12"/>
    <row r="17487" s="7" customFormat="1" ht="12"/>
    <row r="17488" s="7" customFormat="1" ht="12"/>
    <row r="17489" s="7" customFormat="1" ht="12"/>
    <row r="17490" s="7" customFormat="1" ht="12"/>
    <row r="17491" s="7" customFormat="1" ht="12"/>
    <row r="17492" s="7" customFormat="1" ht="12"/>
    <row r="17493" s="7" customFormat="1" ht="12"/>
    <row r="17494" s="7" customFormat="1" ht="12"/>
    <row r="17495" s="7" customFormat="1" ht="12"/>
    <row r="17496" s="7" customFormat="1" ht="12"/>
    <row r="17497" s="7" customFormat="1" ht="12"/>
    <row r="17498" s="7" customFormat="1" ht="12"/>
    <row r="17499" s="7" customFormat="1" ht="12"/>
    <row r="17500" s="7" customFormat="1" ht="12"/>
    <row r="17501" s="7" customFormat="1" ht="12"/>
    <row r="17502" s="7" customFormat="1" ht="12"/>
    <row r="17503" s="7" customFormat="1" ht="12"/>
    <row r="17504" s="7" customFormat="1" ht="12"/>
    <row r="17505" s="7" customFormat="1" ht="12"/>
    <row r="17506" s="7" customFormat="1" ht="12"/>
    <row r="17507" s="7" customFormat="1" ht="12"/>
    <row r="17508" s="7" customFormat="1" ht="12"/>
    <row r="17509" s="7" customFormat="1" ht="12"/>
    <row r="17510" s="7" customFormat="1" ht="12"/>
    <row r="17511" s="7" customFormat="1" ht="12"/>
    <row r="17512" s="7" customFormat="1" ht="12"/>
    <row r="17513" s="7" customFormat="1" ht="12"/>
    <row r="17514" s="7" customFormat="1" ht="12"/>
    <row r="17515" s="7" customFormat="1" ht="12"/>
    <row r="17516" s="7" customFormat="1" ht="12"/>
    <row r="17517" s="7" customFormat="1" ht="12"/>
    <row r="17518" s="7" customFormat="1" ht="12"/>
    <row r="17519" s="7" customFormat="1" ht="12"/>
    <row r="17520" s="7" customFormat="1" ht="12"/>
    <row r="17521" s="7" customFormat="1" ht="12"/>
    <row r="17522" s="7" customFormat="1" ht="12"/>
    <row r="17523" s="7" customFormat="1" ht="12"/>
    <row r="17524" s="7" customFormat="1" ht="12"/>
    <row r="17525" s="7" customFormat="1" ht="12"/>
    <row r="17526" s="7" customFormat="1" ht="12"/>
    <row r="17527" s="7" customFormat="1" ht="12"/>
    <row r="17528" s="7" customFormat="1" ht="12"/>
    <row r="17529" s="7" customFormat="1" ht="12"/>
    <row r="17530" s="7" customFormat="1" ht="12"/>
    <row r="17531" s="7" customFormat="1" ht="12"/>
    <row r="17532" s="7" customFormat="1" ht="12"/>
    <row r="17533" s="7" customFormat="1" ht="12"/>
    <row r="17534" s="7" customFormat="1" ht="12"/>
    <row r="17535" s="7" customFormat="1" ht="12"/>
    <row r="17536" s="7" customFormat="1" ht="12"/>
    <row r="17537" s="7" customFormat="1" ht="12"/>
    <row r="17538" s="7" customFormat="1" ht="12"/>
    <row r="17539" s="7" customFormat="1" ht="12"/>
    <row r="17540" s="7" customFormat="1" ht="12"/>
    <row r="17541" s="7" customFormat="1" ht="12"/>
    <row r="17542" s="7" customFormat="1" ht="12"/>
    <row r="17543" s="7" customFormat="1" ht="12"/>
    <row r="17544" s="7" customFormat="1" ht="12"/>
    <row r="17545" s="7" customFormat="1" ht="12"/>
    <row r="17546" s="7" customFormat="1" ht="12"/>
    <row r="17547" s="7" customFormat="1" ht="12"/>
    <row r="17548" s="7" customFormat="1" ht="12"/>
    <row r="17549" s="7" customFormat="1" ht="12"/>
    <row r="17550" s="7" customFormat="1" ht="12"/>
    <row r="17551" s="7" customFormat="1" ht="12"/>
    <row r="17552" s="7" customFormat="1" ht="12"/>
    <row r="17553" s="7" customFormat="1" ht="12"/>
    <row r="17554" s="7" customFormat="1" ht="12"/>
    <row r="17555" s="7" customFormat="1" ht="12"/>
    <row r="17556" s="7" customFormat="1" ht="12"/>
    <row r="17557" s="7" customFormat="1" ht="12"/>
    <row r="17558" s="7" customFormat="1" ht="12"/>
    <row r="17559" s="7" customFormat="1" ht="12"/>
    <row r="17560" s="7" customFormat="1" ht="12"/>
    <row r="17561" s="7" customFormat="1" ht="12"/>
    <row r="17562" s="7" customFormat="1" ht="12"/>
    <row r="17563" s="7" customFormat="1" ht="12"/>
    <row r="17564" s="7" customFormat="1" ht="12"/>
    <row r="17565" s="7" customFormat="1" ht="12"/>
    <row r="17566" s="7" customFormat="1" ht="12"/>
    <row r="17567" s="7" customFormat="1" ht="12"/>
    <row r="17568" s="7" customFormat="1" ht="12"/>
    <row r="17569" s="7" customFormat="1" ht="12"/>
    <row r="17570" s="7" customFormat="1" ht="12"/>
    <row r="17571" s="7" customFormat="1" ht="12"/>
    <row r="17572" s="7" customFormat="1" ht="12"/>
    <row r="17573" s="7" customFormat="1" ht="12"/>
    <row r="17574" s="7" customFormat="1" ht="12"/>
    <row r="17575" s="7" customFormat="1" ht="12"/>
    <row r="17576" s="7" customFormat="1" ht="12"/>
    <row r="17577" s="7" customFormat="1" ht="12"/>
    <row r="17578" s="7" customFormat="1" ht="12"/>
    <row r="17579" s="7" customFormat="1" ht="12"/>
    <row r="17580" s="7" customFormat="1" ht="12"/>
    <row r="17581" s="7" customFormat="1" ht="12"/>
    <row r="17582" s="7" customFormat="1" ht="12"/>
    <row r="17583" s="7" customFormat="1" ht="12"/>
    <row r="17584" s="7" customFormat="1" ht="12"/>
    <row r="17585" s="7" customFormat="1" ht="12"/>
    <row r="17586" s="7" customFormat="1" ht="12"/>
    <row r="17587" s="7" customFormat="1" ht="12"/>
    <row r="17588" s="7" customFormat="1" ht="12"/>
    <row r="17589" s="7" customFormat="1" ht="12"/>
    <row r="17590" s="7" customFormat="1" ht="12"/>
    <row r="17591" s="7" customFormat="1" ht="12"/>
    <row r="17592" s="7" customFormat="1" ht="12"/>
    <row r="17593" s="7" customFormat="1" ht="12"/>
    <row r="17594" s="7" customFormat="1" ht="12"/>
    <row r="17595" s="7" customFormat="1" ht="12"/>
    <row r="17596" s="7" customFormat="1" ht="12"/>
    <row r="17597" s="7" customFormat="1" ht="12"/>
    <row r="17598" s="7" customFormat="1" ht="12"/>
    <row r="17599" s="7" customFormat="1" ht="12"/>
    <row r="17600" s="7" customFormat="1" ht="12"/>
    <row r="17601" s="7" customFormat="1" ht="12"/>
    <row r="17602" s="7" customFormat="1" ht="12"/>
    <row r="17603" s="7" customFormat="1" ht="12"/>
    <row r="17604" s="7" customFormat="1" ht="12"/>
    <row r="17605" s="7" customFormat="1" ht="12"/>
    <row r="17606" s="7" customFormat="1" ht="12"/>
    <row r="17607" s="7" customFormat="1" ht="12"/>
    <row r="17608" s="7" customFormat="1" ht="12"/>
    <row r="17609" s="7" customFormat="1" ht="12"/>
    <row r="17610" s="7" customFormat="1" ht="12"/>
    <row r="17611" s="7" customFormat="1" ht="12"/>
    <row r="17612" s="7" customFormat="1" ht="12"/>
    <row r="17613" s="7" customFormat="1" ht="12"/>
    <row r="17614" s="7" customFormat="1" ht="12"/>
    <row r="17615" s="7" customFormat="1" ht="12"/>
    <row r="17616" s="7" customFormat="1" ht="12"/>
    <row r="17617" s="7" customFormat="1" ht="12"/>
    <row r="17618" s="7" customFormat="1" ht="12"/>
    <row r="17619" s="7" customFormat="1" ht="12"/>
    <row r="17620" s="7" customFormat="1" ht="12"/>
    <row r="17621" s="7" customFormat="1" ht="12"/>
    <row r="17622" s="7" customFormat="1" ht="12"/>
    <row r="17623" s="7" customFormat="1" ht="12"/>
    <row r="17624" s="7" customFormat="1" ht="12"/>
    <row r="17625" s="7" customFormat="1" ht="12"/>
    <row r="17626" s="7" customFormat="1" ht="12"/>
    <row r="17627" s="7" customFormat="1" ht="12"/>
    <row r="17628" s="7" customFormat="1" ht="12"/>
    <row r="17629" s="7" customFormat="1" ht="12"/>
    <row r="17630" s="7" customFormat="1" ht="12"/>
    <row r="17631" s="7" customFormat="1" ht="12"/>
    <row r="17632" s="7" customFormat="1" ht="12"/>
    <row r="17633" s="7" customFormat="1" ht="12"/>
    <row r="17634" s="7" customFormat="1" ht="12"/>
    <row r="17635" s="7" customFormat="1" ht="12"/>
    <row r="17636" s="7" customFormat="1" ht="12"/>
    <row r="17637" s="7" customFormat="1" ht="12"/>
    <row r="17638" s="7" customFormat="1" ht="12"/>
    <row r="17639" s="7" customFormat="1" ht="12"/>
    <row r="17640" s="7" customFormat="1" ht="12"/>
    <row r="17641" s="7" customFormat="1" ht="12"/>
    <row r="17642" s="7" customFormat="1" ht="12"/>
    <row r="17643" s="7" customFormat="1" ht="12"/>
    <row r="17644" s="7" customFormat="1" ht="12"/>
    <row r="17645" s="7" customFormat="1" ht="12"/>
    <row r="17646" s="7" customFormat="1" ht="12"/>
    <row r="17647" s="7" customFormat="1" ht="12"/>
    <row r="17648" s="7" customFormat="1" ht="12"/>
    <row r="17649" s="7" customFormat="1" ht="12"/>
    <row r="17650" s="7" customFormat="1" ht="12"/>
    <row r="17651" s="7" customFormat="1" ht="12"/>
    <row r="17652" s="7" customFormat="1" ht="12"/>
    <row r="17653" s="7" customFormat="1" ht="12"/>
    <row r="17654" s="7" customFormat="1" ht="12"/>
    <row r="17655" s="7" customFormat="1" ht="12"/>
    <row r="17656" s="7" customFormat="1" ht="12"/>
    <row r="17657" s="7" customFormat="1" ht="12"/>
    <row r="17658" s="7" customFormat="1" ht="12"/>
    <row r="17659" s="7" customFormat="1" ht="12"/>
    <row r="17660" s="7" customFormat="1" ht="12"/>
    <row r="17661" s="7" customFormat="1" ht="12"/>
    <row r="17662" s="7" customFormat="1" ht="12"/>
    <row r="17663" s="7" customFormat="1" ht="12"/>
    <row r="17664" s="7" customFormat="1" ht="12"/>
    <row r="17665" s="7" customFormat="1" ht="12"/>
    <row r="17666" s="7" customFormat="1" ht="12"/>
    <row r="17667" s="7" customFormat="1" ht="12"/>
    <row r="17668" s="7" customFormat="1" ht="12"/>
    <row r="17669" s="7" customFormat="1" ht="12"/>
    <row r="17670" s="7" customFormat="1" ht="12"/>
    <row r="17671" s="7" customFormat="1" ht="12"/>
    <row r="17672" s="7" customFormat="1" ht="12"/>
    <row r="17673" s="7" customFormat="1" ht="12"/>
    <row r="17674" s="7" customFormat="1" ht="12"/>
    <row r="17675" s="7" customFormat="1" ht="12"/>
    <row r="17676" s="7" customFormat="1" ht="12"/>
    <row r="17677" s="7" customFormat="1" ht="12"/>
    <row r="17678" s="7" customFormat="1" ht="12"/>
    <row r="17679" s="7" customFormat="1" ht="12"/>
    <row r="17680" s="7" customFormat="1" ht="12"/>
    <row r="17681" s="7" customFormat="1" ht="12"/>
    <row r="17682" s="7" customFormat="1" ht="12"/>
    <row r="17683" s="7" customFormat="1" ht="12"/>
    <row r="17684" s="7" customFormat="1" ht="12"/>
    <row r="17685" s="7" customFormat="1" ht="12"/>
    <row r="17686" s="7" customFormat="1" ht="12"/>
    <row r="17687" s="7" customFormat="1" ht="12"/>
    <row r="17688" s="7" customFormat="1" ht="12"/>
    <row r="17689" s="7" customFormat="1" ht="12"/>
    <row r="17690" s="7" customFormat="1" ht="12"/>
    <row r="17691" s="7" customFormat="1" ht="12"/>
    <row r="17692" s="7" customFormat="1" ht="12"/>
    <row r="17693" s="7" customFormat="1" ht="12"/>
    <row r="17694" s="7" customFormat="1" ht="12"/>
    <row r="17695" s="7" customFormat="1" ht="12"/>
    <row r="17696" s="7" customFormat="1" ht="12"/>
    <row r="17697" s="7" customFormat="1" ht="12"/>
    <row r="17698" s="7" customFormat="1" ht="12"/>
    <row r="17699" s="7" customFormat="1" ht="12"/>
    <row r="17700" s="7" customFormat="1" ht="12"/>
    <row r="17701" s="7" customFormat="1" ht="12"/>
    <row r="17702" s="7" customFormat="1" ht="12"/>
    <row r="17703" s="7" customFormat="1" ht="12"/>
    <row r="17704" s="7" customFormat="1" ht="12"/>
    <row r="17705" s="7" customFormat="1" ht="12"/>
    <row r="17706" s="7" customFormat="1" ht="12"/>
    <row r="17707" s="7" customFormat="1" ht="12"/>
    <row r="17708" s="7" customFormat="1" ht="12"/>
    <row r="17709" s="7" customFormat="1" ht="12"/>
    <row r="17710" s="7" customFormat="1" ht="12"/>
    <row r="17711" s="7" customFormat="1" ht="12"/>
    <row r="17712" s="7" customFormat="1" ht="12"/>
    <row r="17713" s="7" customFormat="1" ht="12"/>
    <row r="17714" s="7" customFormat="1" ht="12"/>
    <row r="17715" s="7" customFormat="1" ht="12"/>
    <row r="17716" s="7" customFormat="1" ht="12"/>
    <row r="17717" s="7" customFormat="1" ht="12"/>
    <row r="17718" s="7" customFormat="1" ht="12"/>
    <row r="17719" s="7" customFormat="1" ht="12"/>
    <row r="17720" s="7" customFormat="1" ht="12"/>
    <row r="17721" s="7" customFormat="1" ht="12"/>
    <row r="17722" s="7" customFormat="1" ht="12"/>
    <row r="17723" s="7" customFormat="1" ht="12"/>
    <row r="17724" s="7" customFormat="1" ht="12"/>
    <row r="17725" s="7" customFormat="1" ht="12"/>
    <row r="17726" s="7" customFormat="1" ht="12"/>
    <row r="17727" s="7" customFormat="1" ht="12"/>
    <row r="17728" s="7" customFormat="1" ht="12"/>
    <row r="17729" s="7" customFormat="1" ht="12"/>
    <row r="17730" s="7" customFormat="1" ht="12"/>
    <row r="17731" s="7" customFormat="1" ht="12"/>
    <row r="17732" s="7" customFormat="1" ht="12"/>
    <row r="17733" s="7" customFormat="1" ht="12"/>
    <row r="17734" s="7" customFormat="1" ht="12"/>
    <row r="17735" s="7" customFormat="1" ht="12"/>
    <row r="17736" s="7" customFormat="1" ht="12"/>
    <row r="17737" s="7" customFormat="1" ht="12"/>
    <row r="17738" s="7" customFormat="1" ht="12"/>
    <row r="17739" s="7" customFormat="1" ht="12"/>
    <row r="17740" s="7" customFormat="1" ht="12"/>
    <row r="17741" s="7" customFormat="1" ht="12"/>
    <row r="17742" s="7" customFormat="1" ht="12"/>
    <row r="17743" s="7" customFormat="1" ht="12"/>
    <row r="17744" s="7" customFormat="1" ht="12"/>
    <row r="17745" s="7" customFormat="1" ht="12"/>
    <row r="17746" s="7" customFormat="1" ht="12"/>
    <row r="17747" s="7" customFormat="1" ht="12"/>
    <row r="17748" s="7" customFormat="1" ht="12"/>
    <row r="17749" s="7" customFormat="1" ht="12"/>
    <row r="17750" s="7" customFormat="1" ht="12"/>
    <row r="17751" s="7" customFormat="1" ht="12"/>
    <row r="17752" s="7" customFormat="1" ht="12"/>
    <row r="17753" s="7" customFormat="1" ht="12"/>
    <row r="17754" s="7" customFormat="1" ht="12"/>
    <row r="17755" s="7" customFormat="1" ht="12"/>
    <row r="17756" s="7" customFormat="1" ht="12"/>
    <row r="17757" s="7" customFormat="1" ht="12"/>
    <row r="17758" s="7" customFormat="1" ht="12"/>
    <row r="17759" s="7" customFormat="1" ht="12"/>
    <row r="17760" s="7" customFormat="1" ht="12"/>
    <row r="17761" s="7" customFormat="1" ht="12"/>
    <row r="17762" s="7" customFormat="1" ht="12"/>
    <row r="17763" s="7" customFormat="1" ht="12"/>
    <row r="17764" s="7" customFormat="1" ht="12"/>
    <row r="17765" s="7" customFormat="1" ht="12"/>
    <row r="17766" s="7" customFormat="1" ht="12"/>
    <row r="17767" s="7" customFormat="1" ht="12"/>
    <row r="17768" s="7" customFormat="1" ht="12"/>
    <row r="17769" s="7" customFormat="1" ht="12"/>
    <row r="17770" s="7" customFormat="1" ht="12"/>
    <row r="17771" s="7" customFormat="1" ht="12"/>
    <row r="17772" s="7" customFormat="1" ht="12"/>
    <row r="17773" s="7" customFormat="1" ht="12"/>
    <row r="17774" s="7" customFormat="1" ht="12"/>
    <row r="17775" s="7" customFormat="1" ht="12"/>
    <row r="17776" s="7" customFormat="1" ht="12"/>
    <row r="17777" s="7" customFormat="1" ht="12"/>
    <row r="17778" s="7" customFormat="1" ht="12"/>
    <row r="17779" s="7" customFormat="1" ht="12"/>
    <row r="17780" s="7" customFormat="1" ht="12"/>
    <row r="17781" s="7" customFormat="1" ht="12"/>
    <row r="17782" s="7" customFormat="1" ht="12"/>
    <row r="17783" s="7" customFormat="1" ht="12"/>
    <row r="17784" s="7" customFormat="1" ht="12"/>
    <row r="17785" s="7" customFormat="1" ht="12"/>
    <row r="17786" s="7" customFormat="1" ht="12"/>
    <row r="17787" s="7" customFormat="1" ht="12"/>
    <row r="17788" s="7" customFormat="1" ht="12"/>
    <row r="17789" s="7" customFormat="1" ht="12"/>
    <row r="17790" s="7" customFormat="1" ht="12"/>
    <row r="17791" s="7" customFormat="1" ht="12"/>
    <row r="17792" s="7" customFormat="1" ht="12"/>
    <row r="17793" s="7" customFormat="1" ht="12"/>
    <row r="17794" s="7" customFormat="1" ht="12"/>
    <row r="17795" s="7" customFormat="1" ht="12"/>
    <row r="17796" s="7" customFormat="1" ht="12"/>
    <row r="17797" s="7" customFormat="1" ht="12"/>
    <row r="17798" s="7" customFormat="1" ht="12"/>
    <row r="17799" s="7" customFormat="1" ht="12"/>
    <row r="17800" s="7" customFormat="1" ht="12"/>
    <row r="17801" s="7" customFormat="1" ht="12"/>
    <row r="17802" s="7" customFormat="1" ht="12"/>
    <row r="17803" s="7" customFormat="1" ht="12"/>
    <row r="17804" s="7" customFormat="1" ht="12"/>
    <row r="17805" s="7" customFormat="1" ht="12"/>
    <row r="17806" s="7" customFormat="1" ht="12"/>
    <row r="17807" s="7" customFormat="1" ht="12"/>
    <row r="17808" s="7" customFormat="1" ht="12"/>
    <row r="17809" s="7" customFormat="1" ht="12"/>
    <row r="17810" s="7" customFormat="1" ht="12"/>
    <row r="17811" s="7" customFormat="1" ht="12"/>
    <row r="17812" s="7" customFormat="1" ht="12"/>
    <row r="17813" s="7" customFormat="1" ht="12"/>
    <row r="17814" s="7" customFormat="1" ht="12"/>
    <row r="17815" s="7" customFormat="1" ht="12"/>
    <row r="17816" s="7" customFormat="1" ht="12"/>
    <row r="17817" s="7" customFormat="1" ht="12"/>
    <row r="17818" s="7" customFormat="1" ht="12"/>
    <row r="17819" s="7" customFormat="1" ht="12"/>
    <row r="17820" s="7" customFormat="1" ht="12"/>
    <row r="17821" s="7" customFormat="1" ht="12"/>
    <row r="17822" s="7" customFormat="1" ht="12"/>
    <row r="17823" s="7" customFormat="1" ht="12"/>
    <row r="17824" s="7" customFormat="1" ht="12"/>
    <row r="17825" s="7" customFormat="1" ht="12"/>
    <row r="17826" s="7" customFormat="1" ht="12"/>
    <row r="17827" s="7" customFormat="1" ht="12"/>
    <row r="17828" s="7" customFormat="1" ht="12"/>
    <row r="17829" s="7" customFormat="1" ht="12"/>
    <row r="17830" s="7" customFormat="1" ht="12"/>
    <row r="17831" s="7" customFormat="1" ht="12"/>
    <row r="17832" s="7" customFormat="1" ht="12"/>
    <row r="17833" s="7" customFormat="1" ht="12"/>
    <row r="17834" s="7" customFormat="1" ht="12"/>
    <row r="17835" s="7" customFormat="1" ht="12"/>
    <row r="17836" s="7" customFormat="1" ht="12"/>
    <row r="17837" s="7" customFormat="1" ht="12"/>
    <row r="17838" s="7" customFormat="1" ht="12"/>
    <row r="17839" s="7" customFormat="1" ht="12"/>
    <row r="17840" s="7" customFormat="1" ht="12"/>
    <row r="17841" s="7" customFormat="1" ht="12"/>
    <row r="17842" s="7" customFormat="1" ht="12"/>
    <row r="17843" s="7" customFormat="1" ht="12"/>
    <row r="17844" s="7" customFormat="1" ht="12"/>
    <row r="17845" s="7" customFormat="1" ht="12"/>
    <row r="17846" s="7" customFormat="1" ht="12"/>
    <row r="17847" s="7" customFormat="1" ht="12"/>
    <row r="17848" s="7" customFormat="1" ht="12"/>
    <row r="17849" s="7" customFormat="1" ht="12"/>
    <row r="17850" s="7" customFormat="1" ht="12"/>
    <row r="17851" s="7" customFormat="1" ht="12"/>
    <row r="17852" s="7" customFormat="1" ht="12"/>
    <row r="17853" s="7" customFormat="1" ht="12"/>
    <row r="17854" s="7" customFormat="1" ht="12"/>
    <row r="17855" s="7" customFormat="1" ht="12"/>
    <row r="17856" s="7" customFormat="1" ht="12"/>
    <row r="17857" s="7" customFormat="1" ht="12"/>
    <row r="17858" s="7" customFormat="1" ht="12"/>
    <row r="17859" s="7" customFormat="1" ht="12"/>
    <row r="17860" s="7" customFormat="1" ht="12"/>
    <row r="17861" s="7" customFormat="1" ht="12"/>
    <row r="17862" s="7" customFormat="1" ht="12"/>
    <row r="17863" s="7" customFormat="1" ht="12"/>
    <row r="17864" s="7" customFormat="1" ht="12"/>
    <row r="17865" s="7" customFormat="1" ht="12"/>
    <row r="17866" s="7" customFormat="1" ht="12"/>
    <row r="17867" s="7" customFormat="1" ht="12"/>
    <row r="17868" s="7" customFormat="1" ht="12"/>
    <row r="17869" s="7" customFormat="1" ht="12"/>
    <row r="17870" s="7" customFormat="1" ht="12"/>
    <row r="17871" s="7" customFormat="1" ht="12"/>
    <row r="17872" s="7" customFormat="1" ht="12"/>
    <row r="17873" s="7" customFormat="1" ht="12"/>
    <row r="17874" s="7" customFormat="1" ht="12"/>
    <row r="17875" s="7" customFormat="1" ht="12"/>
    <row r="17876" s="7" customFormat="1" ht="12"/>
    <row r="17877" s="7" customFormat="1" ht="12"/>
    <row r="17878" s="7" customFormat="1" ht="12"/>
    <row r="17879" s="7" customFormat="1" ht="12"/>
    <row r="17880" s="7" customFormat="1" ht="12"/>
    <row r="17881" s="7" customFormat="1" ht="12"/>
    <row r="17882" s="7" customFormat="1" ht="12"/>
    <row r="17883" s="7" customFormat="1" ht="12"/>
    <row r="17884" s="7" customFormat="1" ht="12"/>
    <row r="17885" s="7" customFormat="1" ht="12"/>
    <row r="17886" s="7" customFormat="1" ht="12"/>
    <row r="17887" s="7" customFormat="1" ht="12"/>
    <row r="17888" s="7" customFormat="1" ht="12"/>
    <row r="17889" s="7" customFormat="1" ht="12"/>
    <row r="17890" s="7" customFormat="1" ht="12"/>
    <row r="17891" s="7" customFormat="1" ht="12"/>
    <row r="17892" s="7" customFormat="1" ht="12"/>
    <row r="17893" s="7" customFormat="1" ht="12"/>
    <row r="17894" s="7" customFormat="1" ht="12"/>
    <row r="17895" s="7" customFormat="1" ht="12"/>
    <row r="17896" s="7" customFormat="1" ht="12"/>
    <row r="17897" s="7" customFormat="1" ht="12"/>
    <row r="17898" s="7" customFormat="1" ht="12"/>
    <row r="17899" s="7" customFormat="1" ht="12"/>
    <row r="17900" s="7" customFormat="1" ht="12"/>
    <row r="17901" s="7" customFormat="1" ht="12"/>
    <row r="17902" s="7" customFormat="1" ht="12"/>
    <row r="17903" s="7" customFormat="1" ht="12"/>
    <row r="17904" s="7" customFormat="1" ht="12"/>
    <row r="17905" s="7" customFormat="1" ht="12"/>
    <row r="17906" s="7" customFormat="1" ht="12"/>
    <row r="17907" s="7" customFormat="1" ht="12"/>
    <row r="17908" s="7" customFormat="1" ht="12"/>
    <row r="17909" s="7" customFormat="1" ht="12"/>
    <row r="17910" s="7" customFormat="1" ht="12"/>
    <row r="17911" s="7" customFormat="1" ht="12"/>
    <row r="17912" s="7" customFormat="1" ht="12"/>
    <row r="17913" s="7" customFormat="1" ht="12"/>
    <row r="17914" s="7" customFormat="1" ht="12"/>
    <row r="17915" s="7" customFormat="1" ht="12"/>
    <row r="17916" s="7" customFormat="1" ht="12"/>
    <row r="17917" s="7" customFormat="1" ht="12"/>
    <row r="17918" s="7" customFormat="1" ht="12"/>
    <row r="17919" s="7" customFormat="1" ht="12"/>
    <row r="17920" s="7" customFormat="1" ht="12"/>
    <row r="17921" s="7" customFormat="1" ht="12"/>
    <row r="17922" s="7" customFormat="1" ht="12"/>
    <row r="17923" s="7" customFormat="1" ht="12"/>
    <row r="17924" s="7" customFormat="1" ht="12"/>
    <row r="17925" s="7" customFormat="1" ht="12"/>
    <row r="17926" s="7" customFormat="1" ht="12"/>
    <row r="17927" s="7" customFormat="1" ht="12"/>
    <row r="17928" s="7" customFormat="1" ht="12"/>
    <row r="17929" s="7" customFormat="1" ht="12"/>
    <row r="17930" s="7" customFormat="1" ht="12"/>
    <row r="17931" s="7" customFormat="1" ht="12"/>
    <row r="17932" s="7" customFormat="1" ht="12"/>
    <row r="17933" s="7" customFormat="1" ht="12"/>
    <row r="17934" s="7" customFormat="1" ht="12"/>
    <row r="17935" s="7" customFormat="1" ht="12"/>
    <row r="17936" s="7" customFormat="1" ht="12"/>
    <row r="17937" s="7" customFormat="1" ht="12"/>
    <row r="17938" s="7" customFormat="1" ht="12"/>
    <row r="17939" s="7" customFormat="1" ht="12"/>
    <row r="17940" s="7" customFormat="1" ht="12"/>
    <row r="17941" s="7" customFormat="1" ht="12"/>
    <row r="17942" s="7" customFormat="1" ht="12"/>
    <row r="17943" s="7" customFormat="1" ht="12"/>
    <row r="17944" s="7" customFormat="1" ht="12"/>
    <row r="17945" s="7" customFormat="1" ht="12"/>
    <row r="17946" s="7" customFormat="1" ht="12"/>
    <row r="17947" s="7" customFormat="1" ht="12"/>
    <row r="17948" s="7" customFormat="1" ht="12"/>
    <row r="17949" s="7" customFormat="1" ht="12"/>
    <row r="17950" s="7" customFormat="1" ht="12"/>
    <row r="17951" s="7" customFormat="1" ht="12"/>
    <row r="17952" s="7" customFormat="1" ht="12"/>
    <row r="17953" s="7" customFormat="1" ht="12"/>
    <row r="17954" s="7" customFormat="1" ht="12"/>
    <row r="17955" s="7" customFormat="1" ht="12"/>
    <row r="17956" s="7" customFormat="1" ht="12"/>
    <row r="17957" s="7" customFormat="1" ht="12"/>
    <row r="17958" s="7" customFormat="1" ht="12"/>
    <row r="17959" s="7" customFormat="1" ht="12"/>
    <row r="17960" s="7" customFormat="1" ht="12"/>
    <row r="17961" s="7" customFormat="1" ht="12"/>
    <row r="17962" s="7" customFormat="1" ht="12"/>
    <row r="17963" s="7" customFormat="1" ht="12"/>
    <row r="17964" s="7" customFormat="1" ht="12"/>
    <row r="17965" s="7" customFormat="1" ht="12"/>
    <row r="17966" s="7" customFormat="1" ht="12"/>
    <row r="17967" s="7" customFormat="1" ht="12"/>
    <row r="17968" s="7" customFormat="1" ht="12"/>
    <row r="17969" s="7" customFormat="1" ht="12"/>
    <row r="17970" s="7" customFormat="1" ht="12"/>
    <row r="17971" s="7" customFormat="1" ht="12"/>
    <row r="17972" s="7" customFormat="1" ht="12"/>
    <row r="17973" s="7" customFormat="1" ht="12"/>
    <row r="17974" s="7" customFormat="1" ht="12"/>
    <row r="17975" s="7" customFormat="1" ht="12"/>
    <row r="17976" s="7" customFormat="1" ht="12"/>
    <row r="17977" s="7" customFormat="1" ht="12"/>
    <row r="17978" s="7" customFormat="1" ht="12"/>
    <row r="17979" s="7" customFormat="1" ht="12"/>
    <row r="17980" s="7" customFormat="1" ht="12"/>
    <row r="17981" s="7" customFormat="1" ht="12"/>
    <row r="17982" s="7" customFormat="1" ht="12"/>
    <row r="17983" s="7" customFormat="1" ht="12"/>
    <row r="17984" s="7" customFormat="1" ht="12"/>
    <row r="17985" s="7" customFormat="1" ht="12"/>
    <row r="17986" s="7" customFormat="1" ht="12"/>
    <row r="17987" s="7" customFormat="1" ht="12"/>
    <row r="17988" s="7" customFormat="1" ht="12"/>
    <row r="17989" s="7" customFormat="1" ht="12"/>
    <row r="17990" s="7" customFormat="1" ht="12"/>
    <row r="17991" s="7" customFormat="1" ht="12"/>
    <row r="17992" s="7" customFormat="1" ht="12"/>
    <row r="17993" s="7" customFormat="1" ht="12"/>
    <row r="17994" s="7" customFormat="1" ht="12"/>
    <row r="17995" s="7" customFormat="1" ht="12"/>
    <row r="17996" s="7" customFormat="1" ht="12"/>
    <row r="17997" s="7" customFormat="1" ht="12"/>
    <row r="17998" s="7" customFormat="1" ht="12"/>
    <row r="17999" s="7" customFormat="1" ht="12"/>
    <row r="18000" s="7" customFormat="1" ht="12"/>
    <row r="18001" s="7" customFormat="1" ht="12"/>
    <row r="18002" s="7" customFormat="1" ht="12"/>
    <row r="18003" s="7" customFormat="1" ht="12"/>
    <row r="18004" s="7" customFormat="1" ht="12"/>
    <row r="18005" s="7" customFormat="1" ht="12"/>
    <row r="18006" s="7" customFormat="1" ht="12"/>
    <row r="18007" s="7" customFormat="1" ht="12"/>
    <row r="18008" s="7" customFormat="1" ht="12"/>
    <row r="18009" s="7" customFormat="1" ht="12"/>
    <row r="18010" s="7" customFormat="1" ht="12"/>
    <row r="18011" s="7" customFormat="1" ht="12"/>
    <row r="18012" s="7" customFormat="1" ht="12"/>
    <row r="18013" s="7" customFormat="1" ht="12"/>
    <row r="18014" s="7" customFormat="1" ht="12"/>
    <row r="18015" s="7" customFormat="1" ht="12"/>
    <row r="18016" s="7" customFormat="1" ht="12"/>
    <row r="18017" s="7" customFormat="1" ht="12"/>
    <row r="18018" s="7" customFormat="1" ht="12"/>
    <row r="18019" s="7" customFormat="1" ht="12"/>
    <row r="18020" s="7" customFormat="1" ht="12"/>
    <row r="18021" s="7" customFormat="1" ht="12"/>
    <row r="18022" s="7" customFormat="1" ht="12"/>
    <row r="18023" s="7" customFormat="1" ht="12"/>
    <row r="18024" s="7" customFormat="1" ht="12"/>
    <row r="18025" s="7" customFormat="1" ht="12"/>
    <row r="18026" s="7" customFormat="1" ht="12"/>
    <row r="18027" s="7" customFormat="1" ht="12"/>
    <row r="18028" s="7" customFormat="1" ht="12"/>
    <row r="18029" s="7" customFormat="1" ht="12"/>
    <row r="18030" s="7" customFormat="1" ht="12"/>
    <row r="18031" s="7" customFormat="1" ht="12"/>
    <row r="18032" s="7" customFormat="1" ht="12"/>
    <row r="18033" s="7" customFormat="1" ht="12"/>
    <row r="18034" s="7" customFormat="1" ht="12"/>
    <row r="18035" s="7" customFormat="1" ht="12"/>
    <row r="18036" s="7" customFormat="1" ht="12"/>
    <row r="18037" s="7" customFormat="1" ht="12"/>
    <row r="18038" s="7" customFormat="1" ht="12"/>
    <row r="18039" s="7" customFormat="1" ht="12"/>
    <row r="18040" s="7" customFormat="1" ht="12"/>
    <row r="18041" s="7" customFormat="1" ht="12"/>
    <row r="18042" s="7" customFormat="1" ht="12"/>
    <row r="18043" s="7" customFormat="1" ht="12"/>
    <row r="18044" s="7" customFormat="1" ht="12"/>
    <row r="18045" s="7" customFormat="1" ht="12"/>
    <row r="18046" s="7" customFormat="1" ht="12"/>
    <row r="18047" s="7" customFormat="1" ht="12"/>
    <row r="18048" s="7" customFormat="1" ht="12"/>
    <row r="18049" s="7" customFormat="1" ht="12"/>
    <row r="18050" s="7" customFormat="1" ht="12"/>
    <row r="18051" s="7" customFormat="1" ht="12"/>
    <row r="18052" s="7" customFormat="1" ht="12"/>
    <row r="18053" s="7" customFormat="1" ht="12"/>
    <row r="18054" s="7" customFormat="1" ht="12"/>
    <row r="18055" s="7" customFormat="1" ht="12"/>
    <row r="18056" s="7" customFormat="1" ht="12"/>
    <row r="18057" s="7" customFormat="1" ht="12"/>
    <row r="18058" s="7" customFormat="1" ht="12"/>
    <row r="18059" s="7" customFormat="1" ht="12"/>
    <row r="18060" s="7" customFormat="1" ht="12"/>
    <row r="18061" s="7" customFormat="1" ht="12"/>
    <row r="18062" s="7" customFormat="1" ht="12"/>
    <row r="18063" s="7" customFormat="1" ht="12"/>
    <row r="18064" s="7" customFormat="1" ht="12"/>
    <row r="18065" s="7" customFormat="1" ht="12"/>
    <row r="18066" s="7" customFormat="1" ht="12"/>
    <row r="18067" s="7" customFormat="1" ht="12"/>
    <row r="18068" s="7" customFormat="1" ht="12"/>
    <row r="18069" s="7" customFormat="1" ht="12"/>
    <row r="18070" s="7" customFormat="1" ht="12"/>
    <row r="18071" s="7" customFormat="1" ht="12"/>
    <row r="18072" s="7" customFormat="1" ht="12"/>
    <row r="18073" s="7" customFormat="1" ht="12"/>
    <row r="18074" s="7" customFormat="1" ht="12"/>
    <row r="18075" s="7" customFormat="1" ht="12"/>
    <row r="18076" s="7" customFormat="1" ht="12"/>
    <row r="18077" s="7" customFormat="1" ht="12"/>
    <row r="18078" s="7" customFormat="1" ht="12"/>
    <row r="18079" s="7" customFormat="1" ht="12"/>
    <row r="18080" s="7" customFormat="1" ht="12"/>
    <row r="18081" s="7" customFormat="1" ht="12"/>
    <row r="18082" s="7" customFormat="1" ht="12"/>
    <row r="18083" s="7" customFormat="1" ht="12"/>
    <row r="18084" s="7" customFormat="1" ht="12"/>
    <row r="18085" s="7" customFormat="1" ht="12"/>
    <row r="18086" s="7" customFormat="1" ht="12"/>
    <row r="18087" s="7" customFormat="1" ht="12"/>
    <row r="18088" s="7" customFormat="1" ht="12"/>
    <row r="18089" s="7" customFormat="1" ht="12"/>
    <row r="18090" s="7" customFormat="1" ht="12"/>
    <row r="18091" s="7" customFormat="1" ht="12"/>
    <row r="18092" s="7" customFormat="1" ht="12"/>
    <row r="18093" s="7" customFormat="1" ht="12"/>
    <row r="18094" s="7" customFormat="1" ht="12"/>
    <row r="18095" s="7" customFormat="1" ht="12"/>
    <row r="18096" s="7" customFormat="1" ht="12"/>
    <row r="18097" s="7" customFormat="1" ht="12"/>
    <row r="18098" s="7" customFormat="1" ht="12"/>
    <row r="18099" s="7" customFormat="1" ht="12"/>
    <row r="18100" s="7" customFormat="1" ht="12"/>
    <row r="18101" s="7" customFormat="1" ht="12"/>
    <row r="18102" s="7" customFormat="1" ht="12"/>
    <row r="18103" s="7" customFormat="1" ht="12"/>
    <row r="18104" s="7" customFormat="1" ht="12"/>
    <row r="18105" s="7" customFormat="1" ht="12"/>
    <row r="18106" s="7" customFormat="1" ht="12"/>
    <row r="18107" s="7" customFormat="1" ht="12"/>
    <row r="18108" s="7" customFormat="1" ht="12"/>
    <row r="18109" s="7" customFormat="1" ht="12"/>
    <row r="18110" s="7" customFormat="1" ht="12"/>
    <row r="18111" s="7" customFormat="1" ht="12"/>
    <row r="18112" s="7" customFormat="1" ht="12"/>
    <row r="18113" s="7" customFormat="1" ht="12"/>
    <row r="18114" s="7" customFormat="1" ht="12"/>
    <row r="18115" s="7" customFormat="1" ht="12"/>
    <row r="18116" s="7" customFormat="1" ht="12"/>
    <row r="18117" s="7" customFormat="1" ht="12"/>
    <row r="18118" s="7" customFormat="1" ht="12"/>
    <row r="18119" s="7" customFormat="1" ht="12"/>
    <row r="18120" s="7" customFormat="1" ht="12"/>
    <row r="18121" s="7" customFormat="1" ht="12"/>
    <row r="18122" s="7" customFormat="1" ht="12"/>
    <row r="18123" s="7" customFormat="1" ht="12"/>
    <row r="18124" s="7" customFormat="1" ht="12"/>
    <row r="18125" s="7" customFormat="1" ht="12"/>
    <row r="18126" s="7" customFormat="1" ht="12"/>
    <row r="18127" s="7" customFormat="1" ht="12"/>
    <row r="18128" s="7" customFormat="1" ht="12"/>
    <row r="18129" s="7" customFormat="1" ht="12"/>
    <row r="18130" s="7" customFormat="1" ht="12"/>
    <row r="18131" s="7" customFormat="1" ht="12"/>
    <row r="18132" s="7" customFormat="1" ht="12"/>
    <row r="18133" s="7" customFormat="1" ht="12"/>
    <row r="18134" s="7" customFormat="1" ht="12"/>
    <row r="18135" s="7" customFormat="1" ht="12"/>
    <row r="18136" s="7" customFormat="1" ht="12"/>
    <row r="18137" s="7" customFormat="1" ht="12"/>
    <row r="18138" s="7" customFormat="1" ht="12"/>
    <row r="18139" s="7" customFormat="1" ht="12"/>
    <row r="18140" s="7" customFormat="1" ht="12"/>
    <row r="18141" s="7" customFormat="1" ht="12"/>
    <row r="18142" s="7" customFormat="1" ht="12"/>
    <row r="18143" s="7" customFormat="1" ht="12"/>
    <row r="18144" s="7" customFormat="1" ht="12"/>
    <row r="18145" s="7" customFormat="1" ht="12"/>
    <row r="18146" s="7" customFormat="1" ht="12"/>
    <row r="18147" s="7" customFormat="1" ht="12"/>
    <row r="18148" s="7" customFormat="1" ht="12"/>
    <row r="18149" s="7" customFormat="1" ht="12"/>
    <row r="18150" s="7" customFormat="1" ht="12"/>
    <row r="18151" s="7" customFormat="1" ht="12"/>
    <row r="18152" s="7" customFormat="1" ht="12"/>
    <row r="18153" s="7" customFormat="1" ht="12"/>
    <row r="18154" s="7" customFormat="1" ht="12"/>
    <row r="18155" s="7" customFormat="1" ht="12"/>
    <row r="18156" s="7" customFormat="1" ht="12"/>
    <row r="18157" s="7" customFormat="1" ht="12"/>
    <row r="18158" s="7" customFormat="1" ht="12"/>
    <row r="18159" s="7" customFormat="1" ht="12"/>
    <row r="18160" s="7" customFormat="1" ht="12"/>
    <row r="18161" s="7" customFormat="1" ht="12"/>
    <row r="18162" s="7" customFormat="1" ht="12"/>
    <row r="18163" s="7" customFormat="1" ht="12"/>
    <row r="18164" s="7" customFormat="1" ht="12"/>
    <row r="18165" s="7" customFormat="1" ht="12"/>
    <row r="18166" s="7" customFormat="1" ht="12"/>
    <row r="18167" s="7" customFormat="1" ht="12"/>
    <row r="18168" s="7" customFormat="1" ht="12"/>
    <row r="18169" s="7" customFormat="1" ht="12"/>
    <row r="18170" s="7" customFormat="1" ht="12"/>
    <row r="18171" s="7" customFormat="1" ht="12"/>
    <row r="18172" s="7" customFormat="1" ht="12"/>
    <row r="18173" s="7" customFormat="1" ht="12"/>
    <row r="18174" s="7" customFormat="1" ht="12"/>
    <row r="18175" s="7" customFormat="1" ht="12"/>
    <row r="18176" s="7" customFormat="1" ht="12"/>
    <row r="18177" s="7" customFormat="1" ht="12"/>
    <row r="18178" s="7" customFormat="1" ht="12"/>
    <row r="18179" s="7" customFormat="1" ht="12"/>
    <row r="18180" s="7" customFormat="1" ht="12"/>
    <row r="18181" s="7" customFormat="1" ht="12"/>
    <row r="18182" s="7" customFormat="1" ht="12"/>
    <row r="18183" s="7" customFormat="1" ht="12"/>
    <row r="18184" s="7" customFormat="1" ht="12"/>
    <row r="18185" s="7" customFormat="1" ht="12"/>
    <row r="18186" s="7" customFormat="1" ht="12"/>
    <row r="18187" s="7" customFormat="1" ht="12"/>
    <row r="18188" s="7" customFormat="1" ht="12"/>
    <row r="18189" s="7" customFormat="1" ht="12"/>
    <row r="18190" s="7" customFormat="1" ht="12"/>
    <row r="18191" s="7" customFormat="1" ht="12"/>
    <row r="18192" s="7" customFormat="1" ht="12"/>
    <row r="18193" s="7" customFormat="1" ht="12"/>
    <row r="18194" s="7" customFormat="1" ht="12"/>
    <row r="18195" s="7" customFormat="1" ht="12"/>
    <row r="18196" s="7" customFormat="1" ht="12"/>
    <row r="18197" s="7" customFormat="1" ht="12"/>
    <row r="18198" s="7" customFormat="1" ht="12"/>
    <row r="18199" s="7" customFormat="1" ht="12"/>
    <row r="18200" s="7" customFormat="1" ht="12"/>
    <row r="18201" s="7" customFormat="1" ht="12"/>
    <row r="18202" s="7" customFormat="1" ht="12"/>
    <row r="18203" s="7" customFormat="1" ht="12"/>
    <row r="18204" s="7" customFormat="1" ht="12"/>
    <row r="18205" s="7" customFormat="1" ht="12"/>
    <row r="18206" s="7" customFormat="1" ht="12"/>
    <row r="18207" s="7" customFormat="1" ht="12"/>
    <row r="18208" s="7" customFormat="1" ht="12"/>
    <row r="18209" s="7" customFormat="1" ht="12"/>
    <row r="18210" s="7" customFormat="1" ht="12"/>
    <row r="18211" s="7" customFormat="1" ht="12"/>
    <row r="18212" s="7" customFormat="1" ht="12"/>
    <row r="18213" s="7" customFormat="1" ht="12"/>
    <row r="18214" s="7" customFormat="1" ht="12"/>
    <row r="18215" s="7" customFormat="1" ht="12"/>
    <row r="18216" s="7" customFormat="1" ht="12"/>
    <row r="18217" s="7" customFormat="1" ht="12"/>
    <row r="18218" s="7" customFormat="1" ht="12"/>
    <row r="18219" s="7" customFormat="1" ht="12"/>
    <row r="18220" s="7" customFormat="1" ht="12"/>
    <row r="18221" s="7" customFormat="1" ht="12"/>
    <row r="18222" s="7" customFormat="1" ht="12"/>
    <row r="18223" s="7" customFormat="1" ht="12"/>
    <row r="18224" s="7" customFormat="1" ht="12"/>
    <row r="18225" s="7" customFormat="1" ht="12"/>
    <row r="18226" s="7" customFormat="1" ht="12"/>
    <row r="18227" s="7" customFormat="1" ht="12"/>
    <row r="18228" s="7" customFormat="1" ht="12"/>
    <row r="18229" s="7" customFormat="1" ht="12"/>
    <row r="18230" s="7" customFormat="1" ht="12"/>
    <row r="18231" s="7" customFormat="1" ht="12"/>
    <row r="18232" s="7" customFormat="1" ht="12"/>
    <row r="18233" s="7" customFormat="1" ht="12"/>
    <row r="18234" s="7" customFormat="1" ht="12"/>
    <row r="18235" s="7" customFormat="1" ht="12"/>
    <row r="18236" s="7" customFormat="1" ht="12"/>
    <row r="18237" s="7" customFormat="1" ht="12"/>
    <row r="18238" s="7" customFormat="1" ht="12"/>
    <row r="18239" s="7" customFormat="1" ht="12"/>
    <row r="18240" s="7" customFormat="1" ht="12"/>
    <row r="18241" s="7" customFormat="1" ht="12"/>
    <row r="18242" s="7" customFormat="1" ht="12"/>
    <row r="18243" s="7" customFormat="1" ht="12"/>
    <row r="18244" s="7" customFormat="1" ht="12"/>
    <row r="18245" s="7" customFormat="1" ht="12"/>
    <row r="18246" s="7" customFormat="1" ht="12"/>
    <row r="18247" s="7" customFormat="1" ht="12"/>
    <row r="18248" s="7" customFormat="1" ht="12"/>
    <row r="18249" s="7" customFormat="1" ht="12"/>
    <row r="18250" s="7" customFormat="1" ht="12"/>
    <row r="18251" s="7" customFormat="1" ht="12"/>
    <row r="18252" s="7" customFormat="1" ht="12"/>
    <row r="18253" s="7" customFormat="1" ht="12"/>
    <row r="18254" s="7" customFormat="1" ht="12"/>
    <row r="18255" s="7" customFormat="1" ht="12"/>
    <row r="18256" s="7" customFormat="1" ht="12"/>
    <row r="18257" s="7" customFormat="1" ht="12"/>
    <row r="18258" s="7" customFormat="1" ht="12"/>
    <row r="18259" s="7" customFormat="1" ht="12"/>
    <row r="18260" s="7" customFormat="1" ht="12"/>
    <row r="18261" s="7" customFormat="1" ht="12"/>
    <row r="18262" s="7" customFormat="1" ht="12"/>
    <row r="18263" s="7" customFormat="1" ht="12"/>
    <row r="18264" s="7" customFormat="1" ht="12"/>
    <row r="18265" s="7" customFormat="1" ht="12"/>
    <row r="18266" s="7" customFormat="1" ht="12"/>
    <row r="18267" s="7" customFormat="1" ht="12"/>
    <row r="18268" s="7" customFormat="1" ht="12"/>
    <row r="18269" s="7" customFormat="1" ht="12"/>
    <row r="18270" s="7" customFormat="1" ht="12"/>
    <row r="18271" s="7" customFormat="1" ht="12"/>
    <row r="18272" s="7" customFormat="1" ht="12"/>
    <row r="18273" s="7" customFormat="1" ht="12"/>
    <row r="18274" s="7" customFormat="1" ht="12"/>
    <row r="18275" s="7" customFormat="1" ht="12"/>
    <row r="18276" s="7" customFormat="1" ht="12"/>
    <row r="18277" s="7" customFormat="1" ht="12"/>
    <row r="18278" s="7" customFormat="1" ht="12"/>
    <row r="18279" s="7" customFormat="1" ht="12"/>
    <row r="18280" s="7" customFormat="1" ht="12"/>
    <row r="18281" s="7" customFormat="1" ht="12"/>
    <row r="18282" s="7" customFormat="1" ht="12"/>
    <row r="18283" s="7" customFormat="1" ht="12"/>
    <row r="18284" s="7" customFormat="1" ht="12"/>
    <row r="18285" s="7" customFormat="1" ht="12"/>
    <row r="18286" s="7" customFormat="1" ht="12"/>
    <row r="18287" s="7" customFormat="1" ht="12"/>
    <row r="18288" s="7" customFormat="1" ht="12"/>
    <row r="18289" s="7" customFormat="1" ht="12"/>
    <row r="18290" s="7" customFormat="1" ht="12"/>
    <row r="18291" s="7" customFormat="1" ht="12"/>
    <row r="18292" s="7" customFormat="1" ht="12"/>
    <row r="18293" s="7" customFormat="1" ht="12"/>
    <row r="18294" s="7" customFormat="1" ht="12"/>
    <row r="18295" s="7" customFormat="1" ht="12"/>
    <row r="18296" s="7" customFormat="1" ht="12"/>
    <row r="18297" s="7" customFormat="1" ht="12"/>
    <row r="18298" s="7" customFormat="1" ht="12"/>
    <row r="18299" s="7" customFormat="1" ht="12"/>
    <row r="18300" s="7" customFormat="1" ht="12"/>
    <row r="18301" s="7" customFormat="1" ht="12"/>
    <row r="18302" s="7" customFormat="1" ht="12"/>
    <row r="18303" s="7" customFormat="1" ht="12"/>
    <row r="18304" s="7" customFormat="1" ht="12"/>
    <row r="18305" s="7" customFormat="1" ht="12"/>
    <row r="18306" s="7" customFormat="1" ht="12"/>
    <row r="18307" s="7" customFormat="1" ht="12"/>
    <row r="18308" s="7" customFormat="1" ht="12"/>
    <row r="18309" s="7" customFormat="1" ht="12"/>
    <row r="18310" s="7" customFormat="1" ht="12"/>
    <row r="18311" s="7" customFormat="1" ht="12"/>
    <row r="18312" s="7" customFormat="1" ht="12"/>
    <row r="18313" s="7" customFormat="1" ht="12"/>
    <row r="18314" s="7" customFormat="1" ht="12"/>
    <row r="18315" s="7" customFormat="1" ht="12"/>
    <row r="18316" s="7" customFormat="1" ht="12"/>
    <row r="18317" s="7" customFormat="1" ht="12"/>
    <row r="18318" s="7" customFormat="1" ht="12"/>
    <row r="18319" s="7" customFormat="1" ht="12"/>
    <row r="18320" s="7" customFormat="1" ht="12"/>
    <row r="18321" s="7" customFormat="1" ht="12"/>
    <row r="18322" s="7" customFormat="1" ht="12"/>
    <row r="18323" s="7" customFormat="1" ht="12"/>
    <row r="18324" s="7" customFormat="1" ht="12"/>
    <row r="18325" s="7" customFormat="1" ht="12"/>
    <row r="18326" s="7" customFormat="1" ht="12"/>
    <row r="18327" s="7" customFormat="1" ht="12"/>
    <row r="18328" s="7" customFormat="1" ht="12"/>
    <row r="18329" s="7" customFormat="1" ht="12"/>
    <row r="18330" s="7" customFormat="1" ht="12"/>
    <row r="18331" s="7" customFormat="1" ht="12"/>
    <row r="18332" s="7" customFormat="1" ht="12"/>
    <row r="18333" s="7" customFormat="1" ht="12"/>
    <row r="18334" s="7" customFormat="1" ht="12"/>
    <row r="18335" s="7" customFormat="1" ht="12"/>
    <row r="18336" s="7" customFormat="1" ht="12"/>
    <row r="18337" s="7" customFormat="1" ht="12"/>
    <row r="18338" s="7" customFormat="1" ht="12"/>
    <row r="18339" s="7" customFormat="1" ht="12"/>
    <row r="18340" s="7" customFormat="1" ht="12"/>
    <row r="18341" s="7" customFormat="1" ht="12"/>
    <row r="18342" s="7" customFormat="1" ht="12"/>
    <row r="18343" s="7" customFormat="1" ht="12"/>
    <row r="18344" s="7" customFormat="1" ht="12"/>
    <row r="18345" s="7" customFormat="1" ht="12"/>
    <row r="18346" s="7" customFormat="1" ht="12"/>
    <row r="18347" s="7" customFormat="1" ht="12"/>
    <row r="18348" s="7" customFormat="1" ht="12"/>
    <row r="18349" s="7" customFormat="1" ht="12"/>
    <row r="18350" s="7" customFormat="1" ht="12"/>
    <row r="18351" s="7" customFormat="1" ht="12"/>
    <row r="18352" s="7" customFormat="1" ht="12"/>
    <row r="18353" s="7" customFormat="1" ht="12"/>
    <row r="18354" s="7" customFormat="1" ht="12"/>
    <row r="18355" s="7" customFormat="1" ht="12"/>
    <row r="18356" s="7" customFormat="1" ht="12"/>
    <row r="18357" s="7" customFormat="1" ht="12"/>
    <row r="18358" s="7" customFormat="1" ht="12"/>
    <row r="18359" s="7" customFormat="1" ht="12"/>
    <row r="18360" s="7" customFormat="1" ht="12"/>
    <row r="18361" s="7" customFormat="1" ht="12"/>
    <row r="18362" s="7" customFormat="1" ht="12"/>
    <row r="18363" s="7" customFormat="1" ht="12"/>
    <row r="18364" s="7" customFormat="1" ht="12"/>
    <row r="18365" s="7" customFormat="1" ht="12"/>
    <row r="18366" s="7" customFormat="1" ht="12"/>
    <row r="18367" s="7" customFormat="1" ht="12"/>
    <row r="18368" s="7" customFormat="1" ht="12"/>
    <row r="18369" s="7" customFormat="1" ht="12"/>
    <row r="18370" s="7" customFormat="1" ht="12"/>
    <row r="18371" s="7" customFormat="1" ht="12"/>
    <row r="18372" s="7" customFormat="1" ht="12"/>
    <row r="18373" s="7" customFormat="1" ht="12"/>
    <row r="18374" s="7" customFormat="1" ht="12"/>
    <row r="18375" s="7" customFormat="1" ht="12"/>
    <row r="18376" s="7" customFormat="1" ht="12"/>
    <row r="18377" s="7" customFormat="1" ht="12"/>
    <row r="18378" s="7" customFormat="1" ht="12"/>
    <row r="18379" s="7" customFormat="1" ht="12"/>
    <row r="18380" s="7" customFormat="1" ht="12"/>
    <row r="18381" s="7" customFormat="1" ht="12"/>
    <row r="18382" s="7" customFormat="1" ht="12"/>
    <row r="18383" s="7" customFormat="1" ht="12"/>
    <row r="18384" s="7" customFormat="1" ht="12"/>
    <row r="18385" s="7" customFormat="1" ht="12"/>
    <row r="18386" s="7" customFormat="1" ht="12"/>
    <row r="18387" s="7" customFormat="1" ht="12"/>
    <row r="18388" s="7" customFormat="1" ht="12"/>
    <row r="18389" s="7" customFormat="1" ht="12"/>
    <row r="18390" s="7" customFormat="1" ht="12"/>
    <row r="18391" s="7" customFormat="1" ht="12"/>
    <row r="18392" s="7" customFormat="1" ht="12"/>
    <row r="18393" s="7" customFormat="1" ht="12"/>
    <row r="18394" s="7" customFormat="1" ht="12"/>
    <row r="18395" s="7" customFormat="1" ht="12"/>
    <row r="18396" s="7" customFormat="1" ht="12"/>
    <row r="18397" s="7" customFormat="1" ht="12"/>
    <row r="18398" s="7" customFormat="1" ht="12"/>
    <row r="18399" s="7" customFormat="1" ht="12"/>
    <row r="18400" s="7" customFormat="1" ht="12"/>
    <row r="18401" s="7" customFormat="1" ht="12"/>
    <row r="18402" s="7" customFormat="1" ht="12"/>
    <row r="18403" s="7" customFormat="1" ht="12"/>
    <row r="18404" s="7" customFormat="1" ht="12"/>
    <row r="18405" s="7" customFormat="1" ht="12"/>
    <row r="18406" s="7" customFormat="1" ht="12"/>
    <row r="18407" s="7" customFormat="1" ht="12"/>
    <row r="18408" s="7" customFormat="1" ht="12"/>
    <row r="18409" s="7" customFormat="1" ht="12"/>
    <row r="18410" s="7" customFormat="1" ht="12"/>
    <row r="18411" s="7" customFormat="1" ht="12"/>
    <row r="18412" s="7" customFormat="1" ht="12"/>
    <row r="18413" s="7" customFormat="1" ht="12"/>
    <row r="18414" s="7" customFormat="1" ht="12"/>
    <row r="18415" s="7" customFormat="1" ht="12"/>
    <row r="18416" s="7" customFormat="1" ht="12"/>
    <row r="18417" s="7" customFormat="1" ht="12"/>
    <row r="18418" s="7" customFormat="1" ht="12"/>
    <row r="18419" s="7" customFormat="1" ht="12"/>
    <row r="18420" s="7" customFormat="1" ht="12"/>
    <row r="18421" s="7" customFormat="1" ht="12"/>
    <row r="18422" s="7" customFormat="1" ht="12"/>
    <row r="18423" s="7" customFormat="1" ht="12"/>
    <row r="18424" s="7" customFormat="1" ht="12"/>
    <row r="18425" s="7" customFormat="1" ht="12"/>
    <row r="18426" s="7" customFormat="1" ht="12"/>
    <row r="18427" s="7" customFormat="1" ht="12"/>
    <row r="18428" s="7" customFormat="1" ht="12"/>
    <row r="18429" s="7" customFormat="1" ht="12"/>
    <row r="18430" s="7" customFormat="1" ht="12"/>
    <row r="18431" s="7" customFormat="1" ht="12"/>
    <row r="18432" s="7" customFormat="1" ht="12"/>
    <row r="18433" s="7" customFormat="1" ht="12"/>
    <row r="18434" s="7" customFormat="1" ht="12"/>
    <row r="18435" s="7" customFormat="1" ht="12"/>
    <row r="18436" s="7" customFormat="1" ht="12"/>
    <row r="18437" s="7" customFormat="1" ht="12"/>
    <row r="18438" s="7" customFormat="1" ht="12"/>
    <row r="18439" s="7" customFormat="1" ht="12"/>
    <row r="18440" s="7" customFormat="1" ht="12"/>
    <row r="18441" s="7" customFormat="1" ht="12"/>
    <row r="18442" s="7" customFormat="1" ht="12"/>
    <row r="18443" s="7" customFormat="1" ht="12"/>
    <row r="18444" s="7" customFormat="1" ht="12"/>
    <row r="18445" s="7" customFormat="1" ht="12"/>
    <row r="18446" s="7" customFormat="1" ht="12"/>
    <row r="18447" s="7" customFormat="1" ht="12"/>
    <row r="18448" s="7" customFormat="1" ht="12"/>
    <row r="18449" s="7" customFormat="1" ht="12"/>
    <row r="18450" s="7" customFormat="1" ht="12"/>
    <row r="18451" s="7" customFormat="1" ht="12"/>
    <row r="18452" s="7" customFormat="1" ht="12"/>
    <row r="18453" s="7" customFormat="1" ht="12"/>
    <row r="18454" s="7" customFormat="1" ht="12"/>
    <row r="18455" s="7" customFormat="1" ht="12"/>
    <row r="18456" s="7" customFormat="1" ht="12"/>
    <row r="18457" s="7" customFormat="1" ht="12"/>
    <row r="18458" s="7" customFormat="1" ht="12"/>
    <row r="18459" s="7" customFormat="1" ht="12"/>
    <row r="18460" s="7" customFormat="1" ht="12"/>
    <row r="18461" s="7" customFormat="1" ht="12"/>
    <row r="18462" s="7" customFormat="1" ht="12"/>
    <row r="18463" s="7" customFormat="1" ht="12"/>
    <row r="18464" s="7" customFormat="1" ht="12"/>
    <row r="18465" s="7" customFormat="1" ht="12"/>
    <row r="18466" s="7" customFormat="1" ht="12"/>
    <row r="18467" s="7" customFormat="1" ht="12"/>
    <row r="18468" s="7" customFormat="1" ht="12"/>
    <row r="18469" s="7" customFormat="1" ht="12"/>
    <row r="18470" s="7" customFormat="1" ht="12"/>
    <row r="18471" s="7" customFormat="1" ht="12"/>
    <row r="18472" s="7" customFormat="1" ht="12"/>
    <row r="18473" s="7" customFormat="1" ht="12"/>
    <row r="18474" s="7" customFormat="1" ht="12"/>
    <row r="18475" s="7" customFormat="1" ht="12"/>
    <row r="18476" s="7" customFormat="1" ht="12"/>
    <row r="18477" s="7" customFormat="1" ht="12"/>
    <row r="18478" s="7" customFormat="1" ht="12"/>
    <row r="18479" s="7" customFormat="1" ht="12"/>
    <row r="18480" s="7" customFormat="1" ht="12"/>
    <row r="18481" s="7" customFormat="1" ht="12"/>
    <row r="18482" s="7" customFormat="1" ht="12"/>
    <row r="18483" s="7" customFormat="1" ht="12"/>
    <row r="18484" s="7" customFormat="1" ht="12"/>
    <row r="18485" s="7" customFormat="1" ht="12"/>
    <row r="18486" s="7" customFormat="1" ht="12"/>
    <row r="18487" s="7" customFormat="1" ht="12"/>
    <row r="18488" s="7" customFormat="1" ht="12"/>
    <row r="18489" s="7" customFormat="1" ht="12"/>
    <row r="18490" s="7" customFormat="1" ht="12"/>
    <row r="18491" s="7" customFormat="1" ht="12"/>
    <row r="18492" s="7" customFormat="1" ht="12"/>
    <row r="18493" s="7" customFormat="1" ht="12"/>
    <row r="18494" s="7" customFormat="1" ht="12"/>
    <row r="18495" s="7" customFormat="1" ht="12"/>
    <row r="18496" s="7" customFormat="1" ht="12"/>
    <row r="18497" s="7" customFormat="1" ht="12"/>
    <row r="18498" s="7" customFormat="1" ht="12"/>
    <row r="18499" s="7" customFormat="1" ht="12"/>
    <row r="18500" s="7" customFormat="1" ht="12"/>
    <row r="18501" s="7" customFormat="1" ht="12"/>
    <row r="18502" s="7" customFormat="1" ht="12"/>
    <row r="18503" s="7" customFormat="1" ht="12"/>
    <row r="18504" s="7" customFormat="1" ht="12"/>
    <row r="18505" s="7" customFormat="1" ht="12"/>
    <row r="18506" s="7" customFormat="1" ht="12"/>
    <row r="18507" s="7" customFormat="1" ht="12"/>
    <row r="18508" s="7" customFormat="1" ht="12"/>
    <row r="18509" s="7" customFormat="1" ht="12"/>
    <row r="18510" s="7" customFormat="1" ht="12"/>
    <row r="18511" s="7" customFormat="1" ht="12"/>
    <row r="18512" s="7" customFormat="1" ht="12"/>
    <row r="18513" s="7" customFormat="1" ht="12"/>
    <row r="18514" s="7" customFormat="1" ht="12"/>
    <row r="18515" s="7" customFormat="1" ht="12"/>
    <row r="18516" s="7" customFormat="1" ht="12"/>
    <row r="18517" s="7" customFormat="1" ht="12"/>
    <row r="18518" s="7" customFormat="1" ht="12"/>
    <row r="18519" s="7" customFormat="1" ht="12"/>
    <row r="18520" s="7" customFormat="1" ht="12"/>
    <row r="18521" s="7" customFormat="1" ht="12"/>
    <row r="18522" s="7" customFormat="1" ht="12"/>
    <row r="18523" s="7" customFormat="1" ht="12"/>
    <row r="18524" s="7" customFormat="1" ht="12"/>
    <row r="18525" s="7" customFormat="1" ht="12"/>
    <row r="18526" s="7" customFormat="1" ht="12"/>
    <row r="18527" s="7" customFormat="1" ht="12"/>
    <row r="18528" s="7" customFormat="1" ht="12"/>
    <row r="18529" s="7" customFormat="1" ht="12"/>
    <row r="18530" s="7" customFormat="1" ht="12"/>
    <row r="18531" s="7" customFormat="1" ht="12"/>
    <row r="18532" s="7" customFormat="1" ht="12"/>
    <row r="18533" s="7" customFormat="1" ht="12"/>
    <row r="18534" s="7" customFormat="1" ht="12"/>
    <row r="18535" s="7" customFormat="1" ht="12"/>
    <row r="18536" s="7" customFormat="1" ht="12"/>
    <row r="18537" s="7" customFormat="1" ht="12"/>
    <row r="18538" s="7" customFormat="1" ht="12"/>
    <row r="18539" s="7" customFormat="1" ht="12"/>
    <row r="18540" s="7" customFormat="1" ht="12"/>
    <row r="18541" s="7" customFormat="1" ht="12"/>
    <row r="18542" s="7" customFormat="1" ht="12"/>
    <row r="18543" s="7" customFormat="1" ht="12"/>
    <row r="18544" s="7" customFormat="1" ht="12"/>
    <row r="18545" s="7" customFormat="1" ht="12"/>
    <row r="18546" s="7" customFormat="1" ht="12"/>
    <row r="18547" s="7" customFormat="1" ht="12"/>
    <row r="18548" s="7" customFormat="1" ht="12"/>
    <row r="18549" s="7" customFormat="1" ht="12"/>
    <row r="18550" s="7" customFormat="1" ht="12"/>
    <row r="18551" s="7" customFormat="1" ht="12"/>
    <row r="18552" s="7" customFormat="1" ht="12"/>
    <row r="18553" s="7" customFormat="1" ht="12"/>
    <row r="18554" s="7" customFormat="1" ht="12"/>
    <row r="18555" s="7" customFormat="1" ht="12"/>
    <row r="18556" s="7" customFormat="1" ht="12"/>
    <row r="18557" s="7" customFormat="1" ht="12"/>
    <row r="18558" s="7" customFormat="1" ht="12"/>
    <row r="18559" s="7" customFormat="1" ht="12"/>
    <row r="18560" s="7" customFormat="1" ht="12"/>
    <row r="18561" s="7" customFormat="1" ht="12"/>
    <row r="18562" s="7" customFormat="1" ht="12"/>
    <row r="18563" s="7" customFormat="1" ht="12"/>
    <row r="18564" s="7" customFormat="1" ht="12"/>
    <row r="18565" s="7" customFormat="1" ht="12"/>
    <row r="18566" s="7" customFormat="1" ht="12"/>
    <row r="18567" s="7" customFormat="1" ht="12"/>
    <row r="18568" s="7" customFormat="1" ht="12"/>
    <row r="18569" s="7" customFormat="1" ht="12"/>
    <row r="18570" s="7" customFormat="1" ht="12"/>
    <row r="18571" s="7" customFormat="1" ht="12"/>
    <row r="18572" s="7" customFormat="1" ht="12"/>
    <row r="18573" s="7" customFormat="1" ht="12"/>
    <row r="18574" s="7" customFormat="1" ht="12"/>
    <row r="18575" s="7" customFormat="1" ht="12"/>
    <row r="18576" s="7" customFormat="1" ht="12"/>
    <row r="18577" s="7" customFormat="1" ht="12"/>
    <row r="18578" s="7" customFormat="1" ht="12"/>
    <row r="18579" s="7" customFormat="1" ht="12"/>
    <row r="18580" s="7" customFormat="1" ht="12"/>
    <row r="18581" s="7" customFormat="1" ht="12"/>
    <row r="18582" s="7" customFormat="1" ht="12"/>
    <row r="18583" s="7" customFormat="1" ht="12"/>
    <row r="18584" s="7" customFormat="1" ht="12"/>
    <row r="18585" s="7" customFormat="1" ht="12"/>
    <row r="18586" s="7" customFormat="1" ht="12"/>
    <row r="18587" s="7" customFormat="1" ht="12"/>
    <row r="18588" s="7" customFormat="1" ht="12"/>
    <row r="18589" s="7" customFormat="1" ht="12"/>
    <row r="18590" s="7" customFormat="1" ht="12"/>
    <row r="18591" s="7" customFormat="1" ht="12"/>
    <row r="18592" s="7" customFormat="1" ht="12"/>
    <row r="18593" s="7" customFormat="1" ht="12"/>
    <row r="18594" s="7" customFormat="1" ht="12"/>
    <row r="18595" s="7" customFormat="1" ht="12"/>
    <row r="18596" s="7" customFormat="1" ht="12"/>
    <row r="18597" s="7" customFormat="1" ht="12"/>
    <row r="18598" s="7" customFormat="1" ht="12"/>
    <row r="18599" s="7" customFormat="1" ht="12"/>
    <row r="18600" s="7" customFormat="1" ht="12"/>
    <row r="18601" s="7" customFormat="1" ht="12"/>
    <row r="18602" s="7" customFormat="1" ht="12"/>
    <row r="18603" s="7" customFormat="1" ht="12"/>
    <row r="18604" s="7" customFormat="1" ht="12"/>
    <row r="18605" s="7" customFormat="1" ht="12"/>
    <row r="18606" s="7" customFormat="1" ht="12"/>
    <row r="18607" s="7" customFormat="1" ht="12"/>
    <row r="18608" s="7" customFormat="1" ht="12"/>
    <row r="18609" s="7" customFormat="1" ht="12"/>
    <row r="18610" s="7" customFormat="1" ht="12"/>
    <row r="18611" s="7" customFormat="1" ht="12"/>
    <row r="18612" s="7" customFormat="1" ht="12"/>
    <row r="18613" s="7" customFormat="1" ht="12"/>
    <row r="18614" s="7" customFormat="1" ht="12"/>
    <row r="18615" s="7" customFormat="1" ht="12"/>
    <row r="18616" s="7" customFormat="1" ht="12"/>
    <row r="18617" s="7" customFormat="1" ht="12"/>
    <row r="18618" s="7" customFormat="1" ht="12"/>
    <row r="18619" s="7" customFormat="1" ht="12"/>
    <row r="18620" s="7" customFormat="1" ht="12"/>
    <row r="18621" s="7" customFormat="1" ht="12"/>
    <row r="18622" s="7" customFormat="1" ht="12"/>
    <row r="18623" s="7" customFormat="1" ht="12"/>
    <row r="18624" s="7" customFormat="1" ht="12"/>
    <row r="18625" s="7" customFormat="1" ht="12"/>
    <row r="18626" s="7" customFormat="1" ht="12"/>
    <row r="18627" s="7" customFormat="1" ht="12"/>
    <row r="18628" s="7" customFormat="1" ht="12"/>
    <row r="18629" s="7" customFormat="1" ht="12"/>
    <row r="18630" s="7" customFormat="1" ht="12"/>
    <row r="18631" s="7" customFormat="1" ht="12"/>
    <row r="18632" s="7" customFormat="1" ht="12"/>
    <row r="18633" s="7" customFormat="1" ht="12"/>
    <row r="18634" s="7" customFormat="1" ht="12"/>
    <row r="18635" s="7" customFormat="1" ht="12"/>
    <row r="18636" s="7" customFormat="1" ht="12"/>
    <row r="18637" s="7" customFormat="1" ht="12"/>
    <row r="18638" s="7" customFormat="1" ht="12"/>
    <row r="18639" s="7" customFormat="1" ht="12"/>
    <row r="18640" s="7" customFormat="1" ht="12"/>
    <row r="18641" s="7" customFormat="1" ht="12"/>
    <row r="18642" s="7" customFormat="1" ht="12"/>
    <row r="18643" s="7" customFormat="1" ht="12"/>
    <row r="18644" s="7" customFormat="1" ht="12"/>
    <row r="18645" s="7" customFormat="1" ht="12"/>
    <row r="18646" s="7" customFormat="1" ht="12"/>
    <row r="18647" s="7" customFormat="1" ht="12"/>
    <row r="18648" s="7" customFormat="1" ht="12"/>
    <row r="18649" s="7" customFormat="1" ht="12"/>
    <row r="18650" s="7" customFormat="1" ht="12"/>
    <row r="18651" s="7" customFormat="1" ht="12"/>
    <row r="18652" s="7" customFormat="1" ht="12"/>
    <row r="18653" s="7" customFormat="1" ht="12"/>
    <row r="18654" s="7" customFormat="1" ht="12"/>
    <row r="18655" s="7" customFormat="1" ht="12"/>
    <row r="18656" s="7" customFormat="1" ht="12"/>
    <row r="18657" s="7" customFormat="1" ht="12"/>
    <row r="18658" s="7" customFormat="1" ht="12"/>
    <row r="18659" s="7" customFormat="1" ht="12"/>
    <row r="18660" s="7" customFormat="1" ht="12"/>
    <row r="18661" s="7" customFormat="1" ht="12"/>
    <row r="18662" s="7" customFormat="1" ht="12"/>
    <row r="18663" s="7" customFormat="1" ht="12"/>
    <row r="18664" s="7" customFormat="1" ht="12"/>
    <row r="18665" s="7" customFormat="1" ht="12"/>
    <row r="18666" s="7" customFormat="1" ht="12"/>
    <row r="18667" s="7" customFormat="1" ht="12"/>
    <row r="18668" s="7" customFormat="1" ht="12"/>
    <row r="18669" s="7" customFormat="1" ht="12"/>
    <row r="18670" s="7" customFormat="1" ht="12"/>
    <row r="18671" s="7" customFormat="1" ht="12"/>
    <row r="18672" s="7" customFormat="1" ht="12"/>
    <row r="18673" s="7" customFormat="1" ht="12"/>
    <row r="18674" s="7" customFormat="1" ht="12"/>
    <row r="18675" s="7" customFormat="1" ht="12"/>
    <row r="18676" s="7" customFormat="1" ht="12"/>
    <row r="18677" s="7" customFormat="1" ht="12"/>
    <row r="18678" s="7" customFormat="1" ht="12"/>
    <row r="18679" s="7" customFormat="1" ht="12"/>
    <row r="18680" s="7" customFormat="1" ht="12"/>
    <row r="18681" s="7" customFormat="1" ht="12"/>
    <row r="18682" s="7" customFormat="1" ht="12"/>
    <row r="18683" s="7" customFormat="1" ht="12"/>
    <row r="18684" s="7" customFormat="1" ht="12"/>
    <row r="18685" s="7" customFormat="1" ht="12"/>
    <row r="18686" s="7" customFormat="1" ht="12"/>
    <row r="18687" s="7" customFormat="1" ht="12"/>
    <row r="18688" s="7" customFormat="1" ht="12"/>
    <row r="18689" s="7" customFormat="1" ht="12"/>
    <row r="18690" s="7" customFormat="1" ht="12"/>
    <row r="18691" s="7" customFormat="1" ht="12"/>
    <row r="18692" s="7" customFormat="1" ht="12"/>
    <row r="18693" s="7" customFormat="1" ht="12"/>
    <row r="18694" s="7" customFormat="1" ht="12"/>
    <row r="18695" s="7" customFormat="1" ht="12"/>
    <row r="18696" s="7" customFormat="1" ht="12"/>
    <row r="18697" s="7" customFormat="1" ht="12"/>
    <row r="18698" s="7" customFormat="1" ht="12"/>
    <row r="18699" s="7" customFormat="1" ht="12"/>
    <row r="18700" s="7" customFormat="1" ht="12"/>
    <row r="18701" s="7" customFormat="1" ht="12"/>
    <row r="18702" s="7" customFormat="1" ht="12"/>
    <row r="18703" s="7" customFormat="1" ht="12"/>
    <row r="18704" s="7" customFormat="1" ht="12"/>
    <row r="18705" s="7" customFormat="1" ht="12"/>
    <row r="18706" s="7" customFormat="1" ht="12"/>
    <row r="18707" s="7" customFormat="1" ht="12"/>
    <row r="18708" s="7" customFormat="1" ht="12"/>
    <row r="18709" s="7" customFormat="1" ht="12"/>
    <row r="18710" s="7" customFormat="1" ht="12"/>
    <row r="18711" s="7" customFormat="1" ht="12"/>
    <row r="18712" s="7" customFormat="1" ht="12"/>
    <row r="18713" s="7" customFormat="1" ht="12"/>
    <row r="18714" s="7" customFormat="1" ht="12"/>
    <row r="18715" s="7" customFormat="1" ht="12"/>
    <row r="18716" s="7" customFormat="1" ht="12"/>
    <row r="18717" s="7" customFormat="1" ht="12"/>
    <row r="18718" s="7" customFormat="1" ht="12"/>
    <row r="18719" s="7" customFormat="1" ht="12"/>
    <row r="18720" s="7" customFormat="1" ht="12"/>
    <row r="18721" s="7" customFormat="1" ht="12"/>
    <row r="18722" s="7" customFormat="1" ht="12"/>
    <row r="18723" s="7" customFormat="1" ht="12"/>
    <row r="18724" s="7" customFormat="1" ht="12"/>
    <row r="18725" s="7" customFormat="1" ht="12"/>
    <row r="18726" s="7" customFormat="1" ht="12"/>
    <row r="18727" s="7" customFormat="1" ht="12"/>
    <row r="18728" s="7" customFormat="1" ht="12"/>
    <row r="18729" s="7" customFormat="1" ht="12"/>
    <row r="18730" s="7" customFormat="1" ht="12"/>
    <row r="18731" s="7" customFormat="1" ht="12"/>
    <row r="18732" s="7" customFormat="1" ht="12"/>
    <row r="18733" s="7" customFormat="1" ht="12"/>
    <row r="18734" s="7" customFormat="1" ht="12"/>
    <row r="18735" s="7" customFormat="1" ht="12"/>
    <row r="18736" s="7" customFormat="1" ht="12"/>
    <row r="18737" s="7" customFormat="1" ht="12"/>
    <row r="18738" s="7" customFormat="1" ht="12"/>
    <row r="18739" s="7" customFormat="1" ht="12"/>
    <row r="18740" s="7" customFormat="1" ht="12"/>
    <row r="18741" s="7" customFormat="1" ht="12"/>
    <row r="18742" s="7" customFormat="1" ht="12"/>
    <row r="18743" s="7" customFormat="1" ht="12"/>
    <row r="18744" s="7" customFormat="1" ht="12"/>
    <row r="18745" s="7" customFormat="1" ht="12"/>
    <row r="18746" s="7" customFormat="1" ht="12"/>
    <row r="18747" s="7" customFormat="1" ht="12"/>
    <row r="18748" s="7" customFormat="1" ht="12"/>
    <row r="18749" s="7" customFormat="1" ht="12"/>
    <row r="18750" s="7" customFormat="1" ht="12"/>
    <row r="18751" s="7" customFormat="1" ht="12"/>
    <row r="18752" s="7" customFormat="1" ht="12"/>
    <row r="18753" s="7" customFormat="1" ht="12"/>
    <row r="18754" s="7" customFormat="1" ht="12"/>
    <row r="18755" s="7" customFormat="1" ht="12"/>
    <row r="18756" s="7" customFormat="1" ht="12"/>
    <row r="18757" s="7" customFormat="1" ht="12"/>
    <row r="18758" s="7" customFormat="1" ht="12"/>
    <row r="18759" s="7" customFormat="1" ht="12"/>
    <row r="18760" s="7" customFormat="1" ht="12"/>
    <row r="18761" s="7" customFormat="1" ht="12"/>
    <row r="18762" s="7" customFormat="1" ht="12"/>
    <row r="18763" s="7" customFormat="1" ht="12"/>
    <row r="18764" s="7" customFormat="1" ht="12"/>
    <row r="18765" s="7" customFormat="1" ht="12"/>
    <row r="18766" s="7" customFormat="1" ht="12"/>
    <row r="18767" s="7" customFormat="1" ht="12"/>
    <row r="18768" s="7" customFormat="1" ht="12"/>
    <row r="18769" s="7" customFormat="1" ht="12"/>
    <row r="18770" s="7" customFormat="1" ht="12"/>
    <row r="18771" s="7" customFormat="1" ht="12"/>
    <row r="18772" s="7" customFormat="1" ht="12"/>
    <row r="18773" s="7" customFormat="1" ht="12"/>
    <row r="18774" s="7" customFormat="1" ht="12"/>
    <row r="18775" s="7" customFormat="1" ht="12"/>
    <row r="18776" s="7" customFormat="1" ht="12"/>
    <row r="18777" s="7" customFormat="1" ht="12"/>
    <row r="18778" s="7" customFormat="1" ht="12"/>
    <row r="18779" s="7" customFormat="1" ht="12"/>
    <row r="18780" s="7" customFormat="1" ht="12"/>
    <row r="18781" s="7" customFormat="1" ht="12"/>
    <row r="18782" s="7" customFormat="1" ht="12"/>
    <row r="18783" s="7" customFormat="1" ht="12"/>
    <row r="18784" s="7" customFormat="1" ht="12"/>
    <row r="18785" s="7" customFormat="1" ht="12"/>
    <row r="18786" s="7" customFormat="1" ht="12"/>
    <row r="18787" s="7" customFormat="1" ht="12"/>
    <row r="18788" s="7" customFormat="1" ht="12"/>
    <row r="18789" s="7" customFormat="1" ht="12"/>
    <row r="18790" s="7" customFormat="1" ht="12"/>
    <row r="18791" s="7" customFormat="1" ht="12"/>
    <row r="18792" s="7" customFormat="1" ht="12"/>
    <row r="18793" s="7" customFormat="1" ht="12"/>
    <row r="18794" s="7" customFormat="1" ht="12"/>
    <row r="18795" s="7" customFormat="1" ht="12"/>
    <row r="18796" s="7" customFormat="1" ht="12"/>
    <row r="18797" s="7" customFormat="1" ht="12"/>
    <row r="18798" s="7" customFormat="1" ht="12"/>
    <row r="18799" s="7" customFormat="1" ht="12"/>
    <row r="18800" s="7" customFormat="1" ht="12"/>
    <row r="18801" s="7" customFormat="1" ht="12"/>
    <row r="18802" s="7" customFormat="1" ht="12"/>
    <row r="18803" s="7" customFormat="1" ht="12"/>
    <row r="18804" s="7" customFormat="1" ht="12"/>
    <row r="18805" s="7" customFormat="1" ht="12"/>
    <row r="18806" s="7" customFormat="1" ht="12"/>
    <row r="18807" s="7" customFormat="1" ht="12"/>
    <row r="18808" s="7" customFormat="1" ht="12"/>
    <row r="18809" s="7" customFormat="1" ht="12"/>
    <row r="18810" s="7" customFormat="1" ht="12"/>
    <row r="18811" s="7" customFormat="1" ht="12"/>
    <row r="18812" s="7" customFormat="1" ht="12"/>
    <row r="18813" s="7" customFormat="1" ht="12"/>
    <row r="18814" s="7" customFormat="1" ht="12"/>
    <row r="18815" s="7" customFormat="1" ht="12"/>
    <row r="18816" s="7" customFormat="1" ht="12"/>
    <row r="18817" s="7" customFormat="1" ht="12"/>
    <row r="18818" s="7" customFormat="1" ht="12"/>
    <row r="18819" s="7" customFormat="1" ht="12"/>
    <row r="18820" s="7" customFormat="1" ht="12"/>
    <row r="18821" s="7" customFormat="1" ht="12"/>
    <row r="18822" s="7" customFormat="1" ht="12"/>
    <row r="18823" s="7" customFormat="1" ht="12"/>
    <row r="18824" s="7" customFormat="1" ht="12"/>
    <row r="18825" s="7" customFormat="1" ht="12"/>
    <row r="18826" s="7" customFormat="1" ht="12"/>
    <row r="18827" s="7" customFormat="1" ht="12"/>
    <row r="18828" s="7" customFormat="1" ht="12"/>
    <row r="18829" s="7" customFormat="1" ht="12"/>
    <row r="18830" s="7" customFormat="1" ht="12"/>
    <row r="18831" s="7" customFormat="1" ht="12"/>
    <row r="18832" s="7" customFormat="1" ht="12"/>
    <row r="18833" s="7" customFormat="1" ht="12"/>
    <row r="18834" s="7" customFormat="1" ht="12"/>
    <row r="18835" s="7" customFormat="1" ht="12"/>
    <row r="18836" s="7" customFormat="1" ht="12"/>
    <row r="18837" s="7" customFormat="1" ht="12"/>
    <row r="18838" s="7" customFormat="1" ht="12"/>
    <row r="18839" s="7" customFormat="1" ht="12"/>
    <row r="18840" s="7" customFormat="1" ht="12"/>
    <row r="18841" s="7" customFormat="1" ht="12"/>
    <row r="18842" s="7" customFormat="1" ht="12"/>
    <row r="18843" s="7" customFormat="1" ht="12"/>
    <row r="18844" s="7" customFormat="1" ht="12"/>
    <row r="18845" s="7" customFormat="1" ht="12"/>
    <row r="18846" s="7" customFormat="1" ht="12"/>
    <row r="18847" s="7" customFormat="1" ht="12"/>
    <row r="18848" s="7" customFormat="1" ht="12"/>
    <row r="18849" s="7" customFormat="1" ht="12"/>
    <row r="18850" s="7" customFormat="1" ht="12"/>
    <row r="18851" s="7" customFormat="1" ht="12"/>
    <row r="18852" s="7" customFormat="1" ht="12"/>
    <row r="18853" s="7" customFormat="1" ht="12"/>
    <row r="18854" s="7" customFormat="1" ht="12"/>
    <row r="18855" s="7" customFormat="1" ht="12"/>
    <row r="18856" s="7" customFormat="1" ht="12"/>
    <row r="18857" s="7" customFormat="1" ht="12"/>
    <row r="18858" s="7" customFormat="1" ht="12"/>
    <row r="18859" s="7" customFormat="1" ht="12"/>
    <row r="18860" s="7" customFormat="1" ht="12"/>
    <row r="18861" s="7" customFormat="1" ht="12"/>
    <row r="18862" s="7" customFormat="1" ht="12"/>
    <row r="18863" s="7" customFormat="1" ht="12"/>
    <row r="18864" s="7" customFormat="1" ht="12"/>
    <row r="18865" s="7" customFormat="1" ht="12"/>
    <row r="18866" s="7" customFormat="1" ht="12"/>
    <row r="18867" s="7" customFormat="1" ht="12"/>
    <row r="18868" s="7" customFormat="1" ht="12"/>
    <row r="18869" s="7" customFormat="1" ht="12"/>
    <row r="18870" s="7" customFormat="1" ht="12"/>
    <row r="18871" s="7" customFormat="1" ht="12"/>
    <row r="18872" s="7" customFormat="1" ht="12"/>
    <row r="18873" s="7" customFormat="1" ht="12"/>
    <row r="18874" s="7" customFormat="1" ht="12"/>
    <row r="18875" s="7" customFormat="1" ht="12"/>
    <row r="18876" s="7" customFormat="1" ht="12"/>
    <row r="18877" s="7" customFormat="1" ht="12"/>
    <row r="18878" s="7" customFormat="1" ht="12"/>
    <row r="18879" s="7" customFormat="1" ht="12"/>
    <row r="18880" s="7" customFormat="1" ht="12"/>
    <row r="18881" s="7" customFormat="1" ht="12"/>
    <row r="18882" s="7" customFormat="1" ht="12"/>
    <row r="18883" s="7" customFormat="1" ht="12"/>
    <row r="18884" s="7" customFormat="1" ht="12"/>
    <row r="18885" s="7" customFormat="1" ht="12"/>
    <row r="18886" s="7" customFormat="1" ht="12"/>
    <row r="18887" s="7" customFormat="1" ht="12"/>
    <row r="18888" s="7" customFormat="1" ht="12"/>
    <row r="18889" s="7" customFormat="1" ht="12"/>
    <row r="18890" s="7" customFormat="1" ht="12"/>
    <row r="18891" s="7" customFormat="1" ht="12"/>
    <row r="18892" s="7" customFormat="1" ht="12"/>
    <row r="18893" s="7" customFormat="1" ht="12"/>
    <row r="18894" s="7" customFormat="1" ht="12"/>
    <row r="18895" s="7" customFormat="1" ht="12"/>
    <row r="18896" s="7" customFormat="1" ht="12"/>
    <row r="18897" s="7" customFormat="1" ht="12"/>
    <row r="18898" s="7" customFormat="1" ht="12"/>
    <row r="18899" s="7" customFormat="1" ht="12"/>
    <row r="18900" s="7" customFormat="1" ht="12"/>
    <row r="18901" s="7" customFormat="1" ht="12"/>
    <row r="18902" s="7" customFormat="1" ht="12"/>
    <row r="18903" s="7" customFormat="1" ht="12"/>
    <row r="18904" s="7" customFormat="1" ht="12"/>
    <row r="18905" s="7" customFormat="1" ht="12"/>
    <row r="18906" s="7" customFormat="1" ht="12"/>
    <row r="18907" s="7" customFormat="1" ht="12"/>
    <row r="18908" s="7" customFormat="1" ht="12"/>
    <row r="18909" s="7" customFormat="1" ht="12"/>
    <row r="18910" s="7" customFormat="1" ht="12"/>
    <row r="18911" s="7" customFormat="1" ht="12"/>
    <row r="18912" s="7" customFormat="1" ht="12"/>
    <row r="18913" s="7" customFormat="1" ht="12"/>
    <row r="18914" s="7" customFormat="1" ht="12"/>
    <row r="18915" s="7" customFormat="1" ht="12"/>
    <row r="18916" s="7" customFormat="1" ht="12"/>
    <row r="18917" s="7" customFormat="1" ht="12"/>
    <row r="18918" s="7" customFormat="1" ht="12"/>
    <row r="18919" s="7" customFormat="1" ht="12"/>
    <row r="18920" s="7" customFormat="1" ht="12"/>
    <row r="18921" s="7" customFormat="1" ht="12"/>
    <row r="18922" s="7" customFormat="1" ht="12"/>
    <row r="18923" s="7" customFormat="1" ht="12"/>
    <row r="18924" s="7" customFormat="1" ht="12"/>
    <row r="18925" s="7" customFormat="1" ht="12"/>
    <row r="18926" s="7" customFormat="1" ht="12"/>
    <row r="18927" s="7" customFormat="1" ht="12"/>
    <row r="18928" s="7" customFormat="1" ht="12"/>
    <row r="18929" s="7" customFormat="1" ht="12"/>
    <row r="18930" s="7" customFormat="1" ht="12"/>
    <row r="18931" s="7" customFormat="1" ht="12"/>
    <row r="18932" s="7" customFormat="1" ht="12"/>
    <row r="18933" s="7" customFormat="1" ht="12"/>
    <row r="18934" s="7" customFormat="1" ht="12"/>
    <row r="18935" s="7" customFormat="1" ht="12"/>
    <row r="18936" s="7" customFormat="1" ht="12"/>
    <row r="18937" s="7" customFormat="1" ht="12"/>
    <row r="18938" s="7" customFormat="1" ht="12"/>
    <row r="18939" s="7" customFormat="1" ht="12"/>
    <row r="18940" s="7" customFormat="1" ht="12"/>
    <row r="18941" s="7" customFormat="1" ht="12"/>
    <row r="18942" s="7" customFormat="1" ht="12"/>
    <row r="18943" s="7" customFormat="1" ht="12"/>
    <row r="18944" s="7" customFormat="1" ht="12"/>
    <row r="18945" s="7" customFormat="1" ht="12"/>
    <row r="18946" s="7" customFormat="1" ht="12"/>
    <row r="18947" s="7" customFormat="1" ht="12"/>
    <row r="18948" s="7" customFormat="1" ht="12"/>
    <row r="18949" s="7" customFormat="1" ht="12"/>
    <row r="18950" s="7" customFormat="1" ht="12"/>
    <row r="18951" s="7" customFormat="1" ht="12"/>
    <row r="18952" s="7" customFormat="1" ht="12"/>
    <row r="18953" s="7" customFormat="1" ht="12"/>
    <row r="18954" s="7" customFormat="1" ht="12"/>
    <row r="18955" s="7" customFormat="1" ht="12"/>
    <row r="18956" s="7" customFormat="1" ht="12"/>
    <row r="18957" s="7" customFormat="1" ht="12"/>
    <row r="18958" s="7" customFormat="1" ht="12"/>
    <row r="18959" s="7" customFormat="1" ht="12"/>
    <row r="18960" s="7" customFormat="1" ht="12"/>
    <row r="18961" s="7" customFormat="1" ht="12"/>
    <row r="18962" s="7" customFormat="1" ht="12"/>
    <row r="18963" s="7" customFormat="1" ht="12"/>
    <row r="18964" s="7" customFormat="1" ht="12"/>
    <row r="18965" s="7" customFormat="1" ht="12"/>
    <row r="18966" s="7" customFormat="1" ht="12"/>
    <row r="18967" s="7" customFormat="1" ht="12"/>
    <row r="18968" s="7" customFormat="1" ht="12"/>
    <row r="18969" s="7" customFormat="1" ht="12"/>
    <row r="18970" s="7" customFormat="1" ht="12"/>
    <row r="18971" s="7" customFormat="1" ht="12"/>
    <row r="18972" s="7" customFormat="1" ht="12"/>
    <row r="18973" s="7" customFormat="1" ht="12"/>
    <row r="18974" s="7" customFormat="1" ht="12"/>
    <row r="18975" s="7" customFormat="1" ht="12"/>
    <row r="18976" s="7" customFormat="1" ht="12"/>
    <row r="18977" s="7" customFormat="1" ht="12"/>
    <row r="18978" s="7" customFormat="1" ht="12"/>
    <row r="18979" s="7" customFormat="1" ht="12"/>
    <row r="18980" s="7" customFormat="1" ht="12"/>
    <row r="18981" s="7" customFormat="1" ht="12"/>
    <row r="18982" s="7" customFormat="1" ht="12"/>
    <row r="18983" s="7" customFormat="1" ht="12"/>
    <row r="18984" s="7" customFormat="1" ht="12"/>
    <row r="18985" s="7" customFormat="1" ht="12"/>
    <row r="18986" s="7" customFormat="1" ht="12"/>
    <row r="18987" s="7" customFormat="1" ht="12"/>
    <row r="18988" s="7" customFormat="1" ht="12"/>
    <row r="18989" s="7" customFormat="1" ht="12"/>
    <row r="18990" s="7" customFormat="1" ht="12"/>
    <row r="18991" s="7" customFormat="1" ht="12"/>
    <row r="18992" s="7" customFormat="1" ht="12"/>
    <row r="18993" s="7" customFormat="1" ht="12"/>
    <row r="18994" s="7" customFormat="1" ht="12"/>
    <row r="18995" s="7" customFormat="1" ht="12"/>
    <row r="18996" s="7" customFormat="1" ht="12"/>
    <row r="18997" s="7" customFormat="1" ht="12"/>
    <row r="18998" s="7" customFormat="1" ht="12"/>
    <row r="18999" s="7" customFormat="1" ht="12"/>
    <row r="19000" s="7" customFormat="1" ht="12"/>
    <row r="19001" s="7" customFormat="1" ht="12"/>
    <row r="19002" s="7" customFormat="1" ht="12"/>
    <row r="19003" s="7" customFormat="1" ht="12"/>
    <row r="19004" s="7" customFormat="1" ht="12"/>
    <row r="19005" s="7" customFormat="1" ht="12"/>
    <row r="19006" s="7" customFormat="1" ht="12"/>
    <row r="19007" s="7" customFormat="1" ht="12"/>
    <row r="19008" s="7" customFormat="1" ht="12"/>
    <row r="19009" s="7" customFormat="1" ht="12"/>
    <row r="19010" s="7" customFormat="1" ht="12"/>
    <row r="19011" s="7" customFormat="1" ht="12"/>
    <row r="19012" s="7" customFormat="1" ht="12"/>
    <row r="19013" s="7" customFormat="1" ht="12"/>
    <row r="19014" s="7" customFormat="1" ht="12"/>
    <row r="19015" s="7" customFormat="1" ht="12"/>
    <row r="19016" s="7" customFormat="1" ht="12"/>
    <row r="19017" s="7" customFormat="1" ht="12"/>
    <row r="19018" s="7" customFormat="1" ht="12"/>
    <row r="19019" s="7" customFormat="1" ht="12"/>
    <row r="19020" s="7" customFormat="1" ht="12"/>
    <row r="19021" s="7" customFormat="1" ht="12"/>
    <row r="19022" s="7" customFormat="1" ht="12"/>
    <row r="19023" s="7" customFormat="1" ht="12"/>
    <row r="19024" s="7" customFormat="1" ht="12"/>
    <row r="19025" s="7" customFormat="1" ht="12"/>
    <row r="19026" s="7" customFormat="1" ht="12"/>
    <row r="19027" s="7" customFormat="1" ht="12"/>
    <row r="19028" s="7" customFormat="1" ht="12"/>
    <row r="19029" s="7" customFormat="1" ht="12"/>
    <row r="19030" s="7" customFormat="1" ht="12"/>
    <row r="19031" s="7" customFormat="1" ht="12"/>
    <row r="19032" s="7" customFormat="1" ht="12"/>
    <row r="19033" s="7" customFormat="1" ht="12"/>
    <row r="19034" s="7" customFormat="1" ht="12"/>
    <row r="19035" s="7" customFormat="1" ht="12"/>
    <row r="19036" s="7" customFormat="1" ht="12"/>
    <row r="19037" s="7" customFormat="1" ht="12"/>
    <row r="19038" s="7" customFormat="1" ht="12"/>
    <row r="19039" s="7" customFormat="1" ht="12"/>
    <row r="19040" s="7" customFormat="1" ht="12"/>
    <row r="19041" s="7" customFormat="1" ht="12"/>
    <row r="19042" s="7" customFormat="1" ht="12"/>
    <row r="19043" s="7" customFormat="1" ht="12"/>
    <row r="19044" s="7" customFormat="1" ht="12"/>
    <row r="19045" s="7" customFormat="1" ht="12"/>
    <row r="19046" s="7" customFormat="1" ht="12"/>
    <row r="19047" s="7" customFormat="1" ht="12"/>
    <row r="19048" s="7" customFormat="1" ht="12"/>
    <row r="19049" s="7" customFormat="1" ht="12"/>
    <row r="19050" s="7" customFormat="1" ht="12"/>
    <row r="19051" s="7" customFormat="1" ht="12"/>
    <row r="19052" s="7" customFormat="1" ht="12"/>
    <row r="19053" s="7" customFormat="1" ht="12"/>
    <row r="19054" s="7" customFormat="1" ht="12"/>
    <row r="19055" s="7" customFormat="1" ht="12"/>
    <row r="19056" s="7" customFormat="1" ht="12"/>
    <row r="19057" s="7" customFormat="1" ht="12"/>
    <row r="19058" s="7" customFormat="1" ht="12"/>
    <row r="19059" s="7" customFormat="1" ht="12"/>
    <row r="19060" s="7" customFormat="1" ht="12"/>
    <row r="19061" s="7" customFormat="1" ht="12"/>
    <row r="19062" s="7" customFormat="1" ht="12"/>
    <row r="19063" s="7" customFormat="1" ht="12"/>
    <row r="19064" s="7" customFormat="1" ht="12"/>
    <row r="19065" s="7" customFormat="1" ht="12"/>
    <row r="19066" s="7" customFormat="1" ht="12"/>
    <row r="19067" s="7" customFormat="1" ht="12"/>
    <row r="19068" s="7" customFormat="1" ht="12"/>
    <row r="19069" s="7" customFormat="1" ht="12"/>
    <row r="19070" s="7" customFormat="1" ht="12"/>
    <row r="19071" s="7" customFormat="1" ht="12"/>
    <row r="19072" s="7" customFormat="1" ht="12"/>
    <row r="19073" s="7" customFormat="1" ht="12"/>
    <row r="19074" s="7" customFormat="1" ht="12"/>
    <row r="19075" s="7" customFormat="1" ht="12"/>
    <row r="19076" s="7" customFormat="1" ht="12"/>
    <row r="19077" s="7" customFormat="1" ht="12"/>
    <row r="19078" s="7" customFormat="1" ht="12"/>
    <row r="19079" s="7" customFormat="1" ht="12"/>
    <row r="19080" s="7" customFormat="1" ht="12"/>
    <row r="19081" s="7" customFormat="1" ht="12"/>
    <row r="19082" s="7" customFormat="1" ht="12"/>
    <row r="19083" s="7" customFormat="1" ht="12"/>
    <row r="19084" s="7" customFormat="1" ht="12"/>
    <row r="19085" s="7" customFormat="1" ht="12"/>
    <row r="19086" s="7" customFormat="1" ht="12"/>
    <row r="19087" s="7" customFormat="1" ht="12"/>
    <row r="19088" s="7" customFormat="1" ht="12"/>
    <row r="19089" s="7" customFormat="1" ht="12"/>
    <row r="19090" s="7" customFormat="1" ht="12"/>
    <row r="19091" s="7" customFormat="1" ht="12"/>
    <row r="19092" s="7" customFormat="1" ht="12"/>
    <row r="19093" s="7" customFormat="1" ht="12"/>
    <row r="19094" s="7" customFormat="1" ht="12"/>
    <row r="19095" s="7" customFormat="1" ht="12"/>
    <row r="19096" s="7" customFormat="1" ht="12"/>
    <row r="19097" s="7" customFormat="1" ht="12"/>
    <row r="19098" s="7" customFormat="1" ht="12"/>
    <row r="19099" s="7" customFormat="1" ht="12"/>
    <row r="19100" s="7" customFormat="1" ht="12"/>
    <row r="19101" s="7" customFormat="1" ht="12"/>
    <row r="19102" s="7" customFormat="1" ht="12"/>
    <row r="19103" s="7" customFormat="1" ht="12"/>
    <row r="19104" s="7" customFormat="1" ht="12"/>
    <row r="19105" s="7" customFormat="1" ht="12"/>
    <row r="19106" s="7" customFormat="1" ht="12"/>
    <row r="19107" s="7" customFormat="1" ht="12"/>
    <row r="19108" s="7" customFormat="1" ht="12"/>
    <row r="19109" s="7" customFormat="1" ht="12"/>
    <row r="19110" s="7" customFormat="1" ht="12"/>
    <row r="19111" s="7" customFormat="1" ht="12"/>
    <row r="19112" s="7" customFormat="1" ht="12"/>
    <row r="19113" s="7" customFormat="1" ht="12"/>
    <row r="19114" s="7" customFormat="1" ht="12"/>
    <row r="19115" s="7" customFormat="1" ht="12"/>
    <row r="19116" s="7" customFormat="1" ht="12"/>
    <row r="19117" s="7" customFormat="1" ht="12"/>
    <row r="19118" s="7" customFormat="1" ht="12"/>
    <row r="19119" s="7" customFormat="1" ht="12"/>
    <row r="19120" s="7" customFormat="1" ht="12"/>
    <row r="19121" s="7" customFormat="1" ht="12"/>
    <row r="19122" s="7" customFormat="1" ht="12"/>
    <row r="19123" s="7" customFormat="1" ht="12"/>
    <row r="19124" s="7" customFormat="1" ht="12"/>
    <row r="19125" s="7" customFormat="1" ht="12"/>
    <row r="19126" s="7" customFormat="1" ht="12"/>
    <row r="19127" s="7" customFormat="1" ht="12"/>
    <row r="19128" s="7" customFormat="1" ht="12"/>
    <row r="19129" s="7" customFormat="1" ht="12"/>
    <row r="19130" s="7" customFormat="1" ht="12"/>
    <row r="19131" s="7" customFormat="1" ht="12"/>
    <row r="19132" s="7" customFormat="1" ht="12"/>
    <row r="19133" s="7" customFormat="1" ht="12"/>
    <row r="19134" s="7" customFormat="1" ht="12"/>
    <row r="19135" s="7" customFormat="1" ht="12"/>
    <row r="19136" s="7" customFormat="1" ht="12"/>
    <row r="19137" s="7" customFormat="1" ht="12"/>
    <row r="19138" s="7" customFormat="1" ht="12"/>
    <row r="19139" s="7" customFormat="1" ht="12"/>
    <row r="19140" s="7" customFormat="1" ht="12"/>
    <row r="19141" s="7" customFormat="1" ht="12"/>
    <row r="19142" s="7" customFormat="1" ht="12"/>
    <row r="19143" s="7" customFormat="1" ht="12"/>
    <row r="19144" s="7" customFormat="1" ht="12"/>
    <row r="19145" s="7" customFormat="1" ht="12"/>
    <row r="19146" s="7" customFormat="1" ht="12"/>
    <row r="19147" s="7" customFormat="1" ht="12"/>
    <row r="19148" s="7" customFormat="1" ht="12"/>
    <row r="19149" s="7" customFormat="1" ht="12"/>
    <row r="19150" s="7" customFormat="1" ht="12"/>
    <row r="19151" s="7" customFormat="1" ht="12"/>
    <row r="19152" s="7" customFormat="1" ht="12"/>
    <row r="19153" s="7" customFormat="1" ht="12"/>
    <row r="19154" s="7" customFormat="1" ht="12"/>
    <row r="19155" s="7" customFormat="1" ht="12"/>
    <row r="19156" s="7" customFormat="1" ht="12"/>
    <row r="19157" s="7" customFormat="1" ht="12"/>
    <row r="19158" s="7" customFormat="1" ht="12"/>
    <row r="19159" s="7" customFormat="1" ht="12"/>
    <row r="19160" s="7" customFormat="1" ht="12"/>
    <row r="19161" s="7" customFormat="1" ht="12"/>
    <row r="19162" s="7" customFormat="1" ht="12"/>
    <row r="19163" s="7" customFormat="1" ht="12"/>
    <row r="19164" s="7" customFormat="1" ht="12"/>
    <row r="19165" s="7" customFormat="1" ht="12"/>
    <row r="19166" s="7" customFormat="1" ht="12"/>
    <row r="19167" s="7" customFormat="1" ht="12"/>
    <row r="19168" s="7" customFormat="1" ht="12"/>
    <row r="19169" s="7" customFormat="1" ht="12"/>
    <row r="19170" s="7" customFormat="1" ht="12"/>
    <row r="19171" s="7" customFormat="1" ht="12"/>
    <row r="19172" s="7" customFormat="1" ht="12"/>
    <row r="19173" s="7" customFormat="1" ht="12"/>
    <row r="19174" s="7" customFormat="1" ht="12"/>
    <row r="19175" s="7" customFormat="1" ht="12"/>
    <row r="19176" s="7" customFormat="1" ht="12"/>
    <row r="19177" s="7" customFormat="1" ht="12"/>
    <row r="19178" s="7" customFormat="1" ht="12"/>
    <row r="19179" s="7" customFormat="1" ht="12"/>
    <row r="19180" s="7" customFormat="1" ht="12"/>
    <row r="19181" s="7" customFormat="1" ht="12"/>
    <row r="19182" s="7" customFormat="1" ht="12"/>
    <row r="19183" s="7" customFormat="1" ht="12"/>
    <row r="19184" s="7" customFormat="1" ht="12"/>
    <row r="19185" s="7" customFormat="1" ht="12"/>
    <row r="19186" s="7" customFormat="1" ht="12"/>
    <row r="19187" s="7" customFormat="1" ht="12"/>
    <row r="19188" s="7" customFormat="1" ht="12"/>
    <row r="19189" s="7" customFormat="1" ht="12"/>
    <row r="19190" s="7" customFormat="1" ht="12"/>
    <row r="19191" s="7" customFormat="1" ht="12"/>
    <row r="19192" s="7" customFormat="1" ht="12"/>
    <row r="19193" s="7" customFormat="1" ht="12"/>
    <row r="19194" s="7" customFormat="1" ht="12"/>
    <row r="19195" s="7" customFormat="1" ht="12"/>
    <row r="19196" s="7" customFormat="1" ht="12"/>
    <row r="19197" s="7" customFormat="1" ht="12"/>
    <row r="19198" s="7" customFormat="1" ht="12"/>
    <row r="19199" s="7" customFormat="1" ht="12"/>
    <row r="19200" s="7" customFormat="1" ht="12"/>
    <row r="19201" s="7" customFormat="1" ht="12"/>
    <row r="19202" s="7" customFormat="1" ht="12"/>
    <row r="19203" s="7" customFormat="1" ht="12"/>
    <row r="19204" s="7" customFormat="1" ht="12"/>
    <row r="19205" s="7" customFormat="1" ht="12"/>
    <row r="19206" s="7" customFormat="1" ht="12"/>
    <row r="19207" s="7" customFormat="1" ht="12"/>
    <row r="19208" s="7" customFormat="1" ht="12"/>
    <row r="19209" s="7" customFormat="1" ht="12"/>
    <row r="19210" s="7" customFormat="1" ht="12"/>
    <row r="19211" s="7" customFormat="1" ht="12"/>
    <row r="19212" s="7" customFormat="1" ht="12"/>
    <row r="19213" s="7" customFormat="1" ht="12"/>
    <row r="19214" s="7" customFormat="1" ht="12"/>
    <row r="19215" s="7" customFormat="1" ht="12"/>
    <row r="19216" s="7" customFormat="1" ht="12"/>
    <row r="19217" s="7" customFormat="1" ht="12"/>
    <row r="19218" s="7" customFormat="1" ht="12"/>
    <row r="19219" s="7" customFormat="1" ht="12"/>
    <row r="19220" s="7" customFormat="1" ht="12"/>
    <row r="19221" s="7" customFormat="1" ht="12"/>
    <row r="19222" s="7" customFormat="1" ht="12"/>
    <row r="19223" s="7" customFormat="1" ht="12"/>
    <row r="19224" s="7" customFormat="1" ht="12"/>
    <row r="19225" s="7" customFormat="1" ht="12"/>
    <row r="19226" s="7" customFormat="1" ht="12"/>
    <row r="19227" s="7" customFormat="1" ht="12"/>
    <row r="19228" s="7" customFormat="1" ht="12"/>
    <row r="19229" s="7" customFormat="1" ht="12"/>
    <row r="19230" s="7" customFormat="1" ht="12"/>
    <row r="19231" s="7" customFormat="1" ht="12"/>
    <row r="19232" s="7" customFormat="1" ht="12"/>
    <row r="19233" s="7" customFormat="1" ht="12"/>
    <row r="19234" s="7" customFormat="1" ht="12"/>
    <row r="19235" s="7" customFormat="1" ht="12"/>
    <row r="19236" s="7" customFormat="1" ht="12"/>
    <row r="19237" s="7" customFormat="1" ht="12"/>
    <row r="19238" s="7" customFormat="1" ht="12"/>
    <row r="19239" s="7" customFormat="1" ht="12"/>
    <row r="19240" s="7" customFormat="1" ht="12"/>
    <row r="19241" s="7" customFormat="1" ht="12"/>
    <row r="19242" s="7" customFormat="1" ht="12"/>
    <row r="19243" s="7" customFormat="1" ht="12"/>
    <row r="19244" s="7" customFormat="1" ht="12"/>
    <row r="19245" s="7" customFormat="1" ht="12"/>
    <row r="19246" s="7" customFormat="1" ht="12"/>
    <row r="19247" s="7" customFormat="1" ht="12"/>
    <row r="19248" s="7" customFormat="1" ht="12"/>
    <row r="19249" s="7" customFormat="1" ht="12"/>
    <row r="19250" s="7" customFormat="1" ht="12"/>
    <row r="19251" s="7" customFormat="1" ht="12"/>
    <row r="19252" s="7" customFormat="1" ht="12"/>
    <row r="19253" s="7" customFormat="1" ht="12"/>
    <row r="19254" s="7" customFormat="1" ht="12"/>
    <row r="19255" s="7" customFormat="1" ht="12"/>
    <row r="19256" s="7" customFormat="1" ht="12"/>
    <row r="19257" s="7" customFormat="1" ht="12"/>
    <row r="19258" s="7" customFormat="1" ht="12"/>
    <row r="19259" s="7" customFormat="1" ht="12"/>
    <row r="19260" s="7" customFormat="1" ht="12"/>
    <row r="19261" s="7" customFormat="1" ht="12"/>
    <row r="19262" s="7" customFormat="1" ht="12"/>
    <row r="19263" s="7" customFormat="1" ht="12"/>
    <row r="19264" s="7" customFormat="1" ht="12"/>
    <row r="19265" s="7" customFormat="1" ht="12"/>
    <row r="19266" s="7" customFormat="1" ht="12"/>
    <row r="19267" s="7" customFormat="1" ht="12"/>
    <row r="19268" s="7" customFormat="1" ht="12"/>
    <row r="19269" s="7" customFormat="1" ht="12"/>
    <row r="19270" s="7" customFormat="1" ht="12"/>
    <row r="19271" s="7" customFormat="1" ht="12"/>
    <row r="19272" s="7" customFormat="1" ht="12"/>
    <row r="19273" s="7" customFormat="1" ht="12"/>
    <row r="19274" s="7" customFormat="1" ht="12"/>
    <row r="19275" s="7" customFormat="1" ht="12"/>
    <row r="19276" s="7" customFormat="1" ht="12"/>
    <row r="19277" s="7" customFormat="1" ht="12"/>
    <row r="19278" s="7" customFormat="1" ht="12"/>
    <row r="19279" s="7" customFormat="1" ht="12"/>
    <row r="19280" s="7" customFormat="1" ht="12"/>
    <row r="19281" s="7" customFormat="1" ht="12"/>
    <row r="19282" s="7" customFormat="1" ht="12"/>
    <row r="19283" s="7" customFormat="1" ht="12"/>
    <row r="19284" s="7" customFormat="1" ht="12"/>
    <row r="19285" s="7" customFormat="1" ht="12"/>
    <row r="19286" s="7" customFormat="1" ht="12"/>
    <row r="19287" s="7" customFormat="1" ht="12"/>
    <row r="19288" s="7" customFormat="1" ht="12"/>
    <row r="19289" s="7" customFormat="1" ht="12"/>
    <row r="19290" s="7" customFormat="1" ht="12"/>
    <row r="19291" s="7" customFormat="1" ht="12"/>
    <row r="19292" s="7" customFormat="1" ht="12"/>
    <row r="19293" s="7" customFormat="1" ht="12"/>
    <row r="19294" s="7" customFormat="1" ht="12"/>
    <row r="19295" s="7" customFormat="1" ht="12"/>
    <row r="19296" s="7" customFormat="1" ht="12"/>
    <row r="19297" s="7" customFormat="1" ht="12"/>
    <row r="19298" s="7" customFormat="1" ht="12"/>
    <row r="19299" s="7" customFormat="1" ht="12"/>
    <row r="19300" s="7" customFormat="1" ht="12"/>
    <row r="19301" s="7" customFormat="1" ht="12"/>
    <row r="19302" s="7" customFormat="1" ht="12"/>
    <row r="19303" s="7" customFormat="1" ht="12"/>
    <row r="19304" s="7" customFormat="1" ht="12"/>
    <row r="19305" s="7" customFormat="1" ht="12"/>
    <row r="19306" s="7" customFormat="1" ht="12"/>
    <row r="19307" s="7" customFormat="1" ht="12"/>
    <row r="19308" s="7" customFormat="1" ht="12"/>
    <row r="19309" s="7" customFormat="1" ht="12"/>
    <row r="19310" s="7" customFormat="1" ht="12"/>
    <row r="19311" s="7" customFormat="1" ht="12"/>
    <row r="19312" s="7" customFormat="1" ht="12"/>
    <row r="19313" s="7" customFormat="1" ht="12"/>
    <row r="19314" s="7" customFormat="1" ht="12"/>
    <row r="19315" s="7" customFormat="1" ht="12"/>
    <row r="19316" s="7" customFormat="1" ht="12"/>
    <row r="19317" s="7" customFormat="1" ht="12"/>
    <row r="19318" s="7" customFormat="1" ht="12"/>
    <row r="19319" s="7" customFormat="1" ht="12"/>
    <row r="19320" s="7" customFormat="1" ht="12"/>
    <row r="19321" s="7" customFormat="1" ht="12"/>
    <row r="19322" s="7" customFormat="1" ht="12"/>
    <row r="19323" s="7" customFormat="1" ht="12"/>
    <row r="19324" s="7" customFormat="1" ht="12"/>
    <row r="19325" s="7" customFormat="1" ht="12"/>
    <row r="19326" s="7" customFormat="1" ht="12"/>
    <row r="19327" s="7" customFormat="1" ht="12"/>
    <row r="19328" s="7" customFormat="1" ht="12"/>
    <row r="19329" s="7" customFormat="1" ht="12"/>
    <row r="19330" s="7" customFormat="1" ht="12"/>
    <row r="19331" s="7" customFormat="1" ht="12"/>
    <row r="19332" s="7" customFormat="1" ht="12"/>
    <row r="19333" s="7" customFormat="1" ht="12"/>
    <row r="19334" s="7" customFormat="1" ht="12"/>
    <row r="19335" s="7" customFormat="1" ht="12"/>
    <row r="19336" s="7" customFormat="1" ht="12"/>
    <row r="19337" s="7" customFormat="1" ht="12"/>
    <row r="19338" s="7" customFormat="1" ht="12"/>
    <row r="19339" s="7" customFormat="1" ht="12"/>
    <row r="19340" s="7" customFormat="1" ht="12"/>
    <row r="19341" s="7" customFormat="1" ht="12"/>
    <row r="19342" s="7" customFormat="1" ht="12"/>
    <row r="19343" s="7" customFormat="1" ht="12"/>
    <row r="19344" s="7" customFormat="1" ht="12"/>
    <row r="19345" s="7" customFormat="1" ht="12"/>
    <row r="19346" s="7" customFormat="1" ht="12"/>
    <row r="19347" s="7" customFormat="1" ht="12"/>
    <row r="19348" s="7" customFormat="1" ht="12"/>
    <row r="19349" s="7" customFormat="1" ht="12"/>
    <row r="19350" s="7" customFormat="1" ht="12"/>
    <row r="19351" s="7" customFormat="1" ht="12"/>
    <row r="19352" s="7" customFormat="1" ht="12"/>
    <row r="19353" s="7" customFormat="1" ht="12"/>
    <row r="19354" s="7" customFormat="1" ht="12"/>
    <row r="19355" s="7" customFormat="1" ht="12"/>
    <row r="19356" s="7" customFormat="1" ht="12"/>
    <row r="19357" s="7" customFormat="1" ht="12"/>
    <row r="19358" s="7" customFormat="1" ht="12"/>
    <row r="19359" s="7" customFormat="1" ht="12"/>
    <row r="19360" s="7" customFormat="1" ht="12"/>
    <row r="19361" s="7" customFormat="1" ht="12"/>
    <row r="19362" s="7" customFormat="1" ht="12"/>
    <row r="19363" s="7" customFormat="1" ht="12"/>
    <row r="19364" s="7" customFormat="1" ht="12"/>
    <row r="19365" s="7" customFormat="1" ht="12"/>
    <row r="19366" s="7" customFormat="1" ht="12"/>
    <row r="19367" s="7" customFormat="1" ht="12"/>
    <row r="19368" s="7" customFormat="1" ht="12"/>
    <row r="19369" s="7" customFormat="1" ht="12"/>
    <row r="19370" s="7" customFormat="1" ht="12"/>
    <row r="19371" s="7" customFormat="1" ht="12"/>
    <row r="19372" s="7" customFormat="1" ht="12"/>
    <row r="19373" s="7" customFormat="1" ht="12"/>
    <row r="19374" s="7" customFormat="1" ht="12"/>
    <row r="19375" s="7" customFormat="1" ht="12"/>
    <row r="19376" s="7" customFormat="1" ht="12"/>
    <row r="19377" s="7" customFormat="1" ht="12"/>
    <row r="19378" s="7" customFormat="1" ht="12"/>
    <row r="19379" s="7" customFormat="1" ht="12"/>
    <row r="19380" s="7" customFormat="1" ht="12"/>
    <row r="19381" s="7" customFormat="1" ht="12"/>
    <row r="19382" s="7" customFormat="1" ht="12"/>
    <row r="19383" s="7" customFormat="1" ht="12"/>
    <row r="19384" s="7" customFormat="1" ht="12"/>
    <row r="19385" s="7" customFormat="1" ht="12"/>
    <row r="19386" s="7" customFormat="1" ht="12"/>
    <row r="19387" s="7" customFormat="1" ht="12"/>
    <row r="19388" s="7" customFormat="1" ht="12"/>
    <row r="19389" s="7" customFormat="1" ht="12"/>
    <row r="19390" s="7" customFormat="1" ht="12"/>
    <row r="19391" s="7" customFormat="1" ht="12"/>
    <row r="19392" s="7" customFormat="1" ht="12"/>
    <row r="19393" s="7" customFormat="1" ht="12"/>
    <row r="19394" s="7" customFormat="1" ht="12"/>
    <row r="19395" s="7" customFormat="1" ht="12"/>
    <row r="19396" s="7" customFormat="1" ht="12"/>
    <row r="19397" s="7" customFormat="1" ht="12"/>
    <row r="19398" s="7" customFormat="1" ht="12"/>
    <row r="19399" s="7" customFormat="1" ht="12"/>
    <row r="19400" s="7" customFormat="1" ht="12"/>
    <row r="19401" s="7" customFormat="1" ht="12"/>
    <row r="19402" s="7" customFormat="1" ht="12"/>
    <row r="19403" s="7" customFormat="1" ht="12"/>
    <row r="19404" s="7" customFormat="1" ht="12"/>
    <row r="19405" s="7" customFormat="1" ht="12"/>
    <row r="19406" s="7" customFormat="1" ht="12"/>
    <row r="19407" s="7" customFormat="1" ht="12"/>
    <row r="19408" s="7" customFormat="1" ht="12"/>
    <row r="19409" s="7" customFormat="1" ht="12"/>
    <row r="19410" s="7" customFormat="1" ht="12"/>
    <row r="19411" s="7" customFormat="1" ht="12"/>
    <row r="19412" s="7" customFormat="1" ht="12"/>
    <row r="19413" s="7" customFormat="1" ht="12"/>
    <row r="19414" s="7" customFormat="1" ht="12"/>
    <row r="19415" s="7" customFormat="1" ht="12"/>
    <row r="19416" s="7" customFormat="1" ht="12"/>
    <row r="19417" s="7" customFormat="1" ht="12"/>
    <row r="19418" s="7" customFormat="1" ht="12"/>
    <row r="19419" s="7" customFormat="1" ht="12"/>
    <row r="19420" s="7" customFormat="1" ht="12"/>
    <row r="19421" s="7" customFormat="1" ht="12"/>
    <row r="19422" s="7" customFormat="1" ht="12"/>
    <row r="19423" s="7" customFormat="1" ht="12"/>
    <row r="19424" s="7" customFormat="1" ht="12"/>
    <row r="19425" s="7" customFormat="1" ht="12"/>
    <row r="19426" s="7" customFormat="1" ht="12"/>
    <row r="19427" s="7" customFormat="1" ht="12"/>
    <row r="19428" s="7" customFormat="1" ht="12"/>
    <row r="19429" s="7" customFormat="1" ht="12"/>
    <row r="19430" s="7" customFormat="1" ht="12"/>
    <row r="19431" s="7" customFormat="1" ht="12"/>
    <row r="19432" s="7" customFormat="1" ht="12"/>
    <row r="19433" s="7" customFormat="1" ht="12"/>
    <row r="19434" s="7" customFormat="1" ht="12"/>
    <row r="19435" s="7" customFormat="1" ht="12"/>
    <row r="19436" s="7" customFormat="1" ht="12"/>
    <row r="19437" s="7" customFormat="1" ht="12"/>
    <row r="19438" s="7" customFormat="1" ht="12"/>
    <row r="19439" s="7" customFormat="1" ht="12"/>
    <row r="19440" s="7" customFormat="1" ht="12"/>
    <row r="19441" s="7" customFormat="1" ht="12"/>
    <row r="19442" s="7" customFormat="1" ht="12"/>
    <row r="19443" s="7" customFormat="1" ht="12"/>
    <row r="19444" s="7" customFormat="1" ht="12"/>
    <row r="19445" s="7" customFormat="1" ht="12"/>
    <row r="19446" s="7" customFormat="1" ht="12"/>
    <row r="19447" s="7" customFormat="1" ht="12"/>
    <row r="19448" s="7" customFormat="1" ht="12"/>
    <row r="19449" s="7" customFormat="1" ht="12"/>
    <row r="19450" s="7" customFormat="1" ht="12"/>
    <row r="19451" s="7" customFormat="1" ht="12"/>
    <row r="19452" s="7" customFormat="1" ht="12"/>
    <row r="19453" s="7" customFormat="1" ht="12"/>
    <row r="19454" s="7" customFormat="1" ht="12"/>
    <row r="19455" s="7" customFormat="1" ht="12"/>
    <row r="19456" s="7" customFormat="1" ht="12"/>
    <row r="19457" s="7" customFormat="1" ht="12"/>
    <row r="19458" s="7" customFormat="1" ht="12"/>
    <row r="19459" s="7" customFormat="1" ht="12"/>
    <row r="19460" s="7" customFormat="1" ht="12"/>
    <row r="19461" s="7" customFormat="1" ht="12"/>
    <row r="19462" s="7" customFormat="1" ht="12"/>
    <row r="19463" s="7" customFormat="1" ht="12"/>
    <row r="19464" s="7" customFormat="1" ht="12"/>
    <row r="19465" s="7" customFormat="1" ht="12"/>
    <row r="19466" s="7" customFormat="1" ht="12"/>
    <row r="19467" s="7" customFormat="1" ht="12"/>
    <row r="19468" s="7" customFormat="1" ht="12"/>
    <row r="19469" s="7" customFormat="1" ht="12"/>
    <row r="19470" s="7" customFormat="1" ht="12"/>
    <row r="19471" s="7" customFormat="1" ht="12"/>
    <row r="19472" s="7" customFormat="1" ht="12"/>
    <row r="19473" s="7" customFormat="1" ht="12"/>
    <row r="19474" s="7" customFormat="1" ht="12"/>
    <row r="19475" s="7" customFormat="1" ht="12"/>
    <row r="19476" s="7" customFormat="1" ht="12"/>
    <row r="19477" s="7" customFormat="1" ht="12"/>
    <row r="19478" s="7" customFormat="1" ht="12"/>
    <row r="19479" s="7" customFormat="1" ht="12"/>
    <row r="19480" s="7" customFormat="1" ht="12"/>
    <row r="19481" s="7" customFormat="1" ht="12"/>
    <row r="19482" s="7" customFormat="1" ht="12"/>
    <row r="19483" s="7" customFormat="1" ht="12"/>
    <row r="19484" s="7" customFormat="1" ht="12"/>
    <row r="19485" s="7" customFormat="1" ht="12"/>
    <row r="19486" s="7" customFormat="1" ht="12"/>
    <row r="19487" s="7" customFormat="1" ht="12"/>
    <row r="19488" s="7" customFormat="1" ht="12"/>
    <row r="19489" s="7" customFormat="1" ht="12"/>
    <row r="19490" s="7" customFormat="1" ht="12"/>
    <row r="19491" s="7" customFormat="1" ht="12"/>
    <row r="19492" s="7" customFormat="1" ht="12"/>
    <row r="19493" s="7" customFormat="1" ht="12"/>
    <row r="19494" s="7" customFormat="1" ht="12"/>
    <row r="19495" s="7" customFormat="1" ht="12"/>
    <row r="19496" s="7" customFormat="1" ht="12"/>
    <row r="19497" s="7" customFormat="1" ht="12"/>
    <row r="19498" s="7" customFormat="1" ht="12"/>
    <row r="19499" s="7" customFormat="1" ht="12"/>
    <row r="19500" s="7" customFormat="1" ht="12"/>
    <row r="19501" s="7" customFormat="1" ht="12"/>
    <row r="19502" s="7" customFormat="1" ht="12"/>
    <row r="19503" s="7" customFormat="1" ht="12"/>
    <row r="19504" s="7" customFormat="1" ht="12"/>
    <row r="19505" s="7" customFormat="1" ht="12"/>
    <row r="19506" s="7" customFormat="1" ht="12"/>
    <row r="19507" s="7" customFormat="1" ht="12"/>
    <row r="19508" s="7" customFormat="1" ht="12"/>
    <row r="19509" s="7" customFormat="1" ht="12"/>
    <row r="19510" s="7" customFormat="1" ht="12"/>
    <row r="19511" s="7" customFormat="1" ht="12"/>
    <row r="19512" s="7" customFormat="1" ht="12"/>
    <row r="19513" s="7" customFormat="1" ht="12"/>
    <row r="19514" s="7" customFormat="1" ht="12"/>
    <row r="19515" s="7" customFormat="1" ht="12"/>
    <row r="19516" s="7" customFormat="1" ht="12"/>
    <row r="19517" s="7" customFormat="1" ht="12"/>
    <row r="19518" s="7" customFormat="1" ht="12"/>
    <row r="19519" s="7" customFormat="1" ht="12"/>
    <row r="19520" s="7" customFormat="1" ht="12"/>
    <row r="19521" s="7" customFormat="1" ht="12"/>
    <row r="19522" s="7" customFormat="1" ht="12"/>
    <row r="19523" s="7" customFormat="1" ht="12"/>
    <row r="19524" s="7" customFormat="1" ht="12"/>
    <row r="19525" s="7" customFormat="1" ht="12"/>
    <row r="19526" s="7" customFormat="1" ht="12"/>
    <row r="19527" s="7" customFormat="1" ht="12"/>
    <row r="19528" s="7" customFormat="1" ht="12"/>
    <row r="19529" s="7" customFormat="1" ht="12"/>
    <row r="19530" s="7" customFormat="1" ht="12"/>
    <row r="19531" s="7" customFormat="1" ht="12"/>
    <row r="19532" s="7" customFormat="1" ht="12"/>
    <row r="19533" s="7" customFormat="1" ht="12"/>
    <row r="19534" s="7" customFormat="1" ht="12"/>
    <row r="19535" s="7" customFormat="1" ht="12"/>
    <row r="19536" s="7" customFormat="1" ht="12"/>
    <row r="19537" s="7" customFormat="1" ht="12"/>
    <row r="19538" s="7" customFormat="1" ht="12"/>
    <row r="19539" s="7" customFormat="1" ht="12"/>
    <row r="19540" s="7" customFormat="1" ht="12"/>
    <row r="19541" s="7" customFormat="1" ht="12"/>
    <row r="19542" s="7" customFormat="1" ht="12"/>
    <row r="19543" s="7" customFormat="1" ht="12"/>
    <row r="19544" s="7" customFormat="1" ht="12"/>
    <row r="19545" s="7" customFormat="1" ht="12"/>
    <row r="19546" s="7" customFormat="1" ht="12"/>
    <row r="19547" s="7" customFormat="1" ht="12"/>
    <row r="19548" s="7" customFormat="1" ht="12"/>
    <row r="19549" s="7" customFormat="1" ht="12"/>
    <row r="19550" s="7" customFormat="1" ht="12"/>
    <row r="19551" s="7" customFormat="1" ht="12"/>
    <row r="19552" s="7" customFormat="1" ht="12"/>
    <row r="19553" s="7" customFormat="1" ht="12"/>
    <row r="19554" s="7" customFormat="1" ht="12"/>
    <row r="19555" s="7" customFormat="1" ht="12"/>
    <row r="19556" s="7" customFormat="1" ht="12"/>
    <row r="19557" s="7" customFormat="1" ht="12"/>
    <row r="19558" s="7" customFormat="1" ht="12"/>
    <row r="19559" s="7" customFormat="1" ht="12"/>
    <row r="19560" s="7" customFormat="1" ht="12"/>
    <row r="19561" s="7" customFormat="1" ht="12"/>
    <row r="19562" s="7" customFormat="1" ht="12"/>
    <row r="19563" s="7" customFormat="1" ht="12"/>
    <row r="19564" s="7" customFormat="1" ht="12"/>
    <row r="19565" s="7" customFormat="1" ht="12"/>
    <row r="19566" s="7" customFormat="1" ht="12"/>
    <row r="19567" s="7" customFormat="1" ht="12"/>
    <row r="19568" s="7" customFormat="1" ht="12"/>
    <row r="19569" s="7" customFormat="1" ht="12"/>
    <row r="19570" s="7" customFormat="1" ht="12"/>
    <row r="19571" s="7" customFormat="1" ht="12"/>
    <row r="19572" s="7" customFormat="1" ht="12"/>
    <row r="19573" s="7" customFormat="1" ht="12"/>
    <row r="19574" s="7" customFormat="1" ht="12"/>
    <row r="19575" s="7" customFormat="1" ht="12"/>
    <row r="19576" s="7" customFormat="1" ht="12"/>
    <row r="19577" s="7" customFormat="1" ht="12"/>
    <row r="19578" s="7" customFormat="1" ht="12"/>
    <row r="19579" s="7" customFormat="1" ht="12"/>
    <row r="19580" s="7" customFormat="1" ht="12"/>
    <row r="19581" s="7" customFormat="1" ht="12"/>
    <row r="19582" s="7" customFormat="1" ht="12"/>
    <row r="19583" s="7" customFormat="1" ht="12"/>
    <row r="19584" s="7" customFormat="1" ht="12"/>
    <row r="19585" s="7" customFormat="1" ht="12"/>
    <row r="19586" s="7" customFormat="1" ht="12"/>
    <row r="19587" s="7" customFormat="1" ht="12"/>
    <row r="19588" s="7" customFormat="1" ht="12"/>
    <row r="19589" s="7" customFormat="1" ht="12"/>
    <row r="19590" s="7" customFormat="1" ht="12"/>
    <row r="19591" s="7" customFormat="1" ht="12"/>
    <row r="19592" s="7" customFormat="1" ht="12"/>
    <row r="19593" s="7" customFormat="1" ht="12"/>
    <row r="19594" s="7" customFormat="1" ht="12"/>
    <row r="19595" s="7" customFormat="1" ht="12"/>
    <row r="19596" s="7" customFormat="1" ht="12"/>
    <row r="19597" s="7" customFormat="1" ht="12"/>
    <row r="19598" s="7" customFormat="1" ht="12"/>
    <row r="19599" s="7" customFormat="1" ht="12"/>
    <row r="19600" s="7" customFormat="1" ht="12"/>
    <row r="19601" s="7" customFormat="1" ht="12"/>
    <row r="19602" s="7" customFormat="1" ht="12"/>
    <row r="19603" s="7" customFormat="1" ht="12"/>
    <row r="19604" s="7" customFormat="1" ht="12"/>
    <row r="19605" s="7" customFormat="1" ht="12"/>
    <row r="19606" s="7" customFormat="1" ht="12"/>
    <row r="19607" s="7" customFormat="1" ht="12"/>
    <row r="19608" s="7" customFormat="1" ht="12"/>
    <row r="19609" s="7" customFormat="1" ht="12"/>
    <row r="19610" s="7" customFormat="1" ht="12"/>
    <row r="19611" s="7" customFormat="1" ht="12"/>
    <row r="19612" s="7" customFormat="1" ht="12"/>
    <row r="19613" s="7" customFormat="1" ht="12"/>
    <row r="19614" s="7" customFormat="1" ht="12"/>
    <row r="19615" s="7" customFormat="1" ht="12"/>
    <row r="19616" s="7" customFormat="1" ht="12"/>
    <row r="19617" s="7" customFormat="1" ht="12"/>
    <row r="19618" s="7" customFormat="1" ht="12"/>
    <row r="19619" s="7" customFormat="1" ht="12"/>
    <row r="19620" s="7" customFormat="1" ht="12"/>
    <row r="19621" s="7" customFormat="1" ht="12"/>
    <row r="19622" s="7" customFormat="1" ht="12"/>
    <row r="19623" s="7" customFormat="1" ht="12"/>
    <row r="19624" s="7" customFormat="1" ht="12"/>
    <row r="19625" s="7" customFormat="1" ht="12"/>
    <row r="19626" s="7" customFormat="1" ht="12"/>
    <row r="19627" s="7" customFormat="1" ht="12"/>
    <row r="19628" s="7" customFormat="1" ht="12"/>
    <row r="19629" s="7" customFormat="1" ht="12"/>
    <row r="19630" s="7" customFormat="1" ht="12"/>
    <row r="19631" s="7" customFormat="1" ht="12"/>
    <row r="19632" s="7" customFormat="1" ht="12"/>
    <row r="19633" s="7" customFormat="1" ht="12"/>
    <row r="19634" s="7" customFormat="1" ht="12"/>
    <row r="19635" s="7" customFormat="1" ht="12"/>
    <row r="19636" s="7" customFormat="1" ht="12"/>
    <row r="19637" s="7" customFormat="1" ht="12"/>
    <row r="19638" s="7" customFormat="1" ht="12"/>
    <row r="19639" s="7" customFormat="1" ht="12"/>
    <row r="19640" s="7" customFormat="1" ht="12"/>
    <row r="19641" s="7" customFormat="1" ht="12"/>
    <row r="19642" s="7" customFormat="1" ht="12"/>
    <row r="19643" s="7" customFormat="1" ht="12"/>
    <row r="19644" s="7" customFormat="1" ht="12"/>
    <row r="19645" s="7" customFormat="1" ht="12"/>
    <row r="19646" s="7" customFormat="1" ht="12"/>
    <row r="19647" s="7" customFormat="1" ht="12"/>
    <row r="19648" s="7" customFormat="1" ht="12"/>
    <row r="19649" s="7" customFormat="1" ht="12"/>
    <row r="19650" s="7" customFormat="1" ht="12"/>
    <row r="19651" s="7" customFormat="1" ht="12"/>
    <row r="19652" s="7" customFormat="1" ht="12"/>
    <row r="19653" s="7" customFormat="1" ht="12"/>
    <row r="19654" s="7" customFormat="1" ht="12"/>
    <row r="19655" s="7" customFormat="1" ht="12"/>
    <row r="19656" s="7" customFormat="1" ht="12"/>
    <row r="19657" s="7" customFormat="1" ht="12"/>
    <row r="19658" s="7" customFormat="1" ht="12"/>
    <row r="19659" s="7" customFormat="1" ht="12"/>
    <row r="19660" s="7" customFormat="1" ht="12"/>
    <row r="19661" s="7" customFormat="1" ht="12"/>
    <row r="19662" s="7" customFormat="1" ht="12"/>
    <row r="19663" s="7" customFormat="1" ht="12"/>
    <row r="19664" s="7" customFormat="1" ht="12"/>
    <row r="19665" s="7" customFormat="1" ht="12"/>
    <row r="19666" s="7" customFormat="1" ht="12"/>
    <row r="19667" s="7" customFormat="1" ht="12"/>
    <row r="19668" s="7" customFormat="1" ht="12"/>
    <row r="19669" s="7" customFormat="1" ht="12"/>
    <row r="19670" s="7" customFormat="1" ht="12"/>
    <row r="19671" s="7" customFormat="1" ht="12"/>
    <row r="19672" s="7" customFormat="1" ht="12"/>
    <row r="19673" s="7" customFormat="1" ht="12"/>
    <row r="19674" s="7" customFormat="1" ht="12"/>
    <row r="19675" s="7" customFormat="1" ht="12"/>
    <row r="19676" s="7" customFormat="1" ht="12"/>
    <row r="19677" s="7" customFormat="1" ht="12"/>
    <row r="19678" s="7" customFormat="1" ht="12"/>
    <row r="19679" s="7" customFormat="1" ht="12"/>
    <row r="19680" s="7" customFormat="1" ht="12"/>
    <row r="19681" s="7" customFormat="1" ht="12"/>
    <row r="19682" s="7" customFormat="1" ht="12"/>
    <row r="19683" s="7" customFormat="1" ht="12"/>
    <row r="19684" s="7" customFormat="1" ht="12"/>
    <row r="19685" s="7" customFormat="1" ht="12"/>
    <row r="19686" s="7" customFormat="1" ht="12"/>
    <row r="19687" s="7" customFormat="1" ht="12"/>
    <row r="19688" s="7" customFormat="1" ht="12"/>
    <row r="19689" s="7" customFormat="1" ht="12"/>
    <row r="19690" s="7" customFormat="1" ht="12"/>
    <row r="19691" s="7" customFormat="1" ht="12"/>
    <row r="19692" s="7" customFormat="1" ht="12"/>
    <row r="19693" s="7" customFormat="1" ht="12"/>
    <row r="19694" s="7" customFormat="1" ht="12"/>
    <row r="19695" s="7" customFormat="1" ht="12"/>
    <row r="19696" s="7" customFormat="1" ht="12"/>
    <row r="19697" s="7" customFormat="1" ht="12"/>
    <row r="19698" s="7" customFormat="1" ht="12"/>
    <row r="19699" s="7" customFormat="1" ht="12"/>
    <row r="19700" s="7" customFormat="1" ht="12"/>
    <row r="19701" s="7" customFormat="1" ht="12"/>
    <row r="19702" s="7" customFormat="1" ht="12"/>
    <row r="19703" s="7" customFormat="1" ht="12"/>
    <row r="19704" s="7" customFormat="1" ht="12"/>
    <row r="19705" s="7" customFormat="1" ht="12"/>
    <row r="19706" s="7" customFormat="1" ht="12"/>
    <row r="19707" s="7" customFormat="1" ht="12"/>
    <row r="19708" s="7" customFormat="1" ht="12"/>
    <row r="19709" s="7" customFormat="1" ht="12"/>
    <row r="19710" s="7" customFormat="1" ht="12"/>
    <row r="19711" s="7" customFormat="1" ht="12"/>
    <row r="19712" s="7" customFormat="1" ht="12"/>
    <row r="19713" s="7" customFormat="1" ht="12"/>
    <row r="19714" s="7" customFormat="1" ht="12"/>
    <row r="19715" s="7" customFormat="1" ht="12"/>
    <row r="19716" s="7" customFormat="1" ht="12"/>
    <row r="19717" s="7" customFormat="1" ht="12"/>
    <row r="19718" s="7" customFormat="1" ht="12"/>
    <row r="19719" s="7" customFormat="1" ht="12"/>
    <row r="19720" s="7" customFormat="1" ht="12"/>
    <row r="19721" s="7" customFormat="1" ht="12"/>
    <row r="19722" s="7" customFormat="1" ht="12"/>
    <row r="19723" s="7" customFormat="1" ht="12"/>
    <row r="19724" s="7" customFormat="1" ht="12"/>
    <row r="19725" s="7" customFormat="1" ht="12"/>
    <row r="19726" s="7" customFormat="1" ht="12"/>
    <row r="19727" s="7" customFormat="1" ht="12"/>
    <row r="19728" s="7" customFormat="1" ht="12"/>
    <row r="19729" s="7" customFormat="1" ht="12"/>
    <row r="19730" s="7" customFormat="1" ht="12"/>
    <row r="19731" s="7" customFormat="1" ht="12"/>
    <row r="19732" s="7" customFormat="1" ht="12"/>
    <row r="19733" s="7" customFormat="1" ht="12"/>
    <row r="19734" s="7" customFormat="1" ht="12"/>
    <row r="19735" s="7" customFormat="1" ht="12"/>
    <row r="19736" s="7" customFormat="1" ht="12"/>
    <row r="19737" s="7" customFormat="1" ht="12"/>
    <row r="19738" s="7" customFormat="1" ht="12"/>
    <row r="19739" s="7" customFormat="1" ht="12"/>
    <row r="19740" s="7" customFormat="1" ht="12"/>
    <row r="19741" s="7" customFormat="1" ht="12"/>
    <row r="19742" s="7" customFormat="1" ht="12"/>
    <row r="19743" s="7" customFormat="1" ht="12"/>
    <row r="19744" s="7" customFormat="1" ht="12"/>
    <row r="19745" s="7" customFormat="1" ht="12"/>
    <row r="19746" s="7" customFormat="1" ht="12"/>
    <row r="19747" s="7" customFormat="1" ht="12"/>
    <row r="19748" s="7" customFormat="1" ht="12"/>
    <row r="19749" s="7" customFormat="1" ht="12"/>
    <row r="19750" s="7" customFormat="1" ht="12"/>
    <row r="19751" s="7" customFormat="1" ht="12"/>
    <row r="19752" s="7" customFormat="1" ht="12"/>
    <row r="19753" s="7" customFormat="1" ht="12"/>
    <row r="19754" s="7" customFormat="1" ht="12"/>
    <row r="19755" s="7" customFormat="1" ht="12"/>
    <row r="19756" s="7" customFormat="1" ht="12"/>
    <row r="19757" s="7" customFormat="1" ht="12"/>
    <row r="19758" s="7" customFormat="1" ht="12"/>
    <row r="19759" s="7" customFormat="1" ht="12"/>
    <row r="19760" s="7" customFormat="1" ht="12"/>
    <row r="19761" s="7" customFormat="1" ht="12"/>
    <row r="19762" s="7" customFormat="1" ht="12"/>
    <row r="19763" s="7" customFormat="1" ht="12"/>
    <row r="19764" s="7" customFormat="1" ht="12"/>
    <row r="19765" s="7" customFormat="1" ht="12"/>
    <row r="19766" s="7" customFormat="1" ht="12"/>
    <row r="19767" s="7" customFormat="1" ht="12"/>
    <row r="19768" s="7" customFormat="1" ht="12"/>
    <row r="19769" s="7" customFormat="1" ht="12"/>
    <row r="19770" s="7" customFormat="1" ht="12"/>
    <row r="19771" s="7" customFormat="1" ht="12"/>
    <row r="19772" s="7" customFormat="1" ht="12"/>
    <row r="19773" s="7" customFormat="1" ht="12"/>
    <row r="19774" s="7" customFormat="1" ht="12"/>
    <row r="19775" s="7" customFormat="1" ht="12"/>
    <row r="19776" s="7" customFormat="1" ht="12"/>
    <row r="19777" s="7" customFormat="1" ht="12"/>
    <row r="19778" s="7" customFormat="1" ht="12"/>
    <row r="19779" s="7" customFormat="1" ht="12"/>
    <row r="19780" s="7" customFormat="1" ht="12"/>
    <row r="19781" s="7" customFormat="1" ht="12"/>
    <row r="19782" s="7" customFormat="1" ht="12"/>
    <row r="19783" s="7" customFormat="1" ht="12"/>
    <row r="19784" s="7" customFormat="1" ht="12"/>
    <row r="19785" s="7" customFormat="1" ht="12"/>
    <row r="19786" s="7" customFormat="1" ht="12"/>
    <row r="19787" s="7" customFormat="1" ht="12"/>
    <row r="19788" s="7" customFormat="1" ht="12"/>
    <row r="19789" s="7" customFormat="1" ht="12"/>
    <row r="19790" s="7" customFormat="1" ht="12"/>
    <row r="19791" s="7" customFormat="1" ht="12"/>
    <row r="19792" s="7" customFormat="1" ht="12"/>
    <row r="19793" s="7" customFormat="1" ht="12"/>
    <row r="19794" s="7" customFormat="1" ht="12"/>
    <row r="19795" s="7" customFormat="1" ht="12"/>
    <row r="19796" s="7" customFormat="1" ht="12"/>
    <row r="19797" s="7" customFormat="1" ht="12"/>
    <row r="19798" s="7" customFormat="1" ht="12"/>
    <row r="19799" s="7" customFormat="1" ht="12"/>
    <row r="19800" s="7" customFormat="1" ht="12"/>
    <row r="19801" s="7" customFormat="1" ht="12"/>
    <row r="19802" s="7" customFormat="1" ht="12"/>
    <row r="19803" s="7" customFormat="1" ht="12"/>
    <row r="19804" s="7" customFormat="1" ht="12"/>
    <row r="19805" s="7" customFormat="1" ht="12"/>
    <row r="19806" s="7" customFormat="1" ht="12"/>
    <row r="19807" s="7" customFormat="1" ht="12"/>
    <row r="19808" s="7" customFormat="1" ht="12"/>
    <row r="19809" s="7" customFormat="1" ht="12"/>
    <row r="19810" s="7" customFormat="1" ht="12"/>
    <row r="19811" s="7" customFormat="1" ht="12"/>
    <row r="19812" s="7" customFormat="1" ht="12"/>
    <row r="19813" s="7" customFormat="1" ht="12"/>
    <row r="19814" s="7" customFormat="1" ht="12"/>
    <row r="19815" s="7" customFormat="1" ht="12"/>
    <row r="19816" s="7" customFormat="1" ht="12"/>
    <row r="19817" s="7" customFormat="1" ht="12"/>
    <row r="19818" s="7" customFormat="1" ht="12"/>
    <row r="19819" s="7" customFormat="1" ht="12"/>
    <row r="19820" s="7" customFormat="1" ht="12"/>
    <row r="19821" s="7" customFormat="1" ht="12"/>
    <row r="19822" s="7" customFormat="1" ht="12"/>
    <row r="19823" s="7" customFormat="1" ht="12"/>
    <row r="19824" s="7" customFormat="1" ht="12"/>
    <row r="19825" s="7" customFormat="1" ht="12"/>
    <row r="19826" s="7" customFormat="1" ht="12"/>
    <row r="19827" s="7" customFormat="1" ht="12"/>
    <row r="19828" s="7" customFormat="1" ht="12"/>
    <row r="19829" s="7" customFormat="1" ht="12"/>
    <row r="19830" s="7" customFormat="1" ht="12"/>
    <row r="19831" s="7" customFormat="1" ht="12"/>
    <row r="19832" s="7" customFormat="1" ht="12"/>
    <row r="19833" s="7" customFormat="1" ht="12"/>
    <row r="19834" s="7" customFormat="1" ht="12"/>
    <row r="19835" s="7" customFormat="1" ht="12"/>
    <row r="19836" s="7" customFormat="1" ht="12"/>
    <row r="19837" s="7" customFormat="1" ht="12"/>
    <row r="19838" s="7" customFormat="1" ht="12"/>
    <row r="19839" s="7" customFormat="1" ht="12"/>
    <row r="19840" s="7" customFormat="1" ht="12"/>
    <row r="19841" s="7" customFormat="1" ht="12"/>
    <row r="19842" s="7" customFormat="1" ht="12"/>
    <row r="19843" s="7" customFormat="1" ht="12"/>
    <row r="19844" s="7" customFormat="1" ht="12"/>
    <row r="19845" s="7" customFormat="1" ht="12"/>
    <row r="19846" s="7" customFormat="1" ht="12"/>
    <row r="19847" s="7" customFormat="1" ht="12"/>
    <row r="19848" s="7" customFormat="1" ht="12"/>
    <row r="19849" s="7" customFormat="1" ht="12"/>
    <row r="19850" s="7" customFormat="1" ht="12"/>
    <row r="19851" s="7" customFormat="1" ht="12"/>
    <row r="19852" s="7" customFormat="1" ht="12"/>
    <row r="19853" s="7" customFormat="1" ht="12"/>
    <row r="19854" s="7" customFormat="1" ht="12"/>
    <row r="19855" s="7" customFormat="1" ht="12"/>
    <row r="19856" s="7" customFormat="1" ht="12"/>
    <row r="19857" s="7" customFormat="1" ht="12"/>
    <row r="19858" s="7" customFormat="1" ht="12"/>
    <row r="19859" s="7" customFormat="1" ht="12"/>
    <row r="19860" s="7" customFormat="1" ht="12"/>
    <row r="19861" s="7" customFormat="1" ht="12"/>
    <row r="19862" s="7" customFormat="1" ht="12"/>
    <row r="19863" s="7" customFormat="1" ht="12"/>
    <row r="19864" s="7" customFormat="1" ht="12"/>
    <row r="19865" s="7" customFormat="1" ht="12"/>
    <row r="19866" s="7" customFormat="1" ht="12"/>
    <row r="19867" s="7" customFormat="1" ht="12"/>
    <row r="19868" s="7" customFormat="1" ht="12"/>
    <row r="19869" s="7" customFormat="1" ht="12"/>
    <row r="19870" s="7" customFormat="1" ht="12"/>
    <row r="19871" s="7" customFormat="1" ht="12"/>
    <row r="19872" s="7" customFormat="1" ht="12"/>
    <row r="19873" s="7" customFormat="1" ht="12"/>
    <row r="19874" s="7" customFormat="1" ht="12"/>
    <row r="19875" s="7" customFormat="1" ht="12"/>
    <row r="19876" s="7" customFormat="1" ht="12"/>
    <row r="19877" s="7" customFormat="1" ht="12"/>
    <row r="19878" s="7" customFormat="1" ht="12"/>
    <row r="19879" s="7" customFormat="1" ht="12"/>
    <row r="19880" s="7" customFormat="1" ht="12"/>
    <row r="19881" s="7" customFormat="1" ht="12"/>
    <row r="19882" s="7" customFormat="1" ht="12"/>
    <row r="19883" s="7" customFormat="1" ht="12"/>
    <row r="19884" s="7" customFormat="1" ht="12"/>
    <row r="19885" s="7" customFormat="1" ht="12"/>
    <row r="19886" s="7" customFormat="1" ht="12"/>
    <row r="19887" s="7" customFormat="1" ht="12"/>
    <row r="19888" s="7" customFormat="1" ht="12"/>
    <row r="19889" s="7" customFormat="1" ht="12"/>
    <row r="19890" s="7" customFormat="1" ht="12"/>
    <row r="19891" s="7" customFormat="1" ht="12"/>
    <row r="19892" s="7" customFormat="1" ht="12"/>
    <row r="19893" s="7" customFormat="1" ht="12"/>
    <row r="19894" s="7" customFormat="1" ht="12"/>
    <row r="19895" s="7" customFormat="1" ht="12"/>
    <row r="19896" s="7" customFormat="1" ht="12"/>
    <row r="19897" s="7" customFormat="1" ht="12"/>
    <row r="19898" s="7" customFormat="1" ht="12"/>
    <row r="19899" s="7" customFormat="1" ht="12"/>
    <row r="19900" s="7" customFormat="1" ht="12"/>
    <row r="19901" s="7" customFormat="1" ht="12"/>
    <row r="19902" s="7" customFormat="1" ht="12"/>
    <row r="19903" s="7" customFormat="1" ht="12"/>
    <row r="19904" s="7" customFormat="1" ht="12"/>
    <row r="19905" s="7" customFormat="1" ht="12"/>
    <row r="19906" s="7" customFormat="1" ht="12"/>
    <row r="19907" s="7" customFormat="1" ht="12"/>
    <row r="19908" s="7" customFormat="1" ht="12"/>
    <row r="19909" s="7" customFormat="1" ht="12"/>
    <row r="19910" s="7" customFormat="1" ht="12"/>
    <row r="19911" s="7" customFormat="1" ht="12"/>
    <row r="19912" s="7" customFormat="1" ht="12"/>
    <row r="19913" s="7" customFormat="1" ht="12"/>
    <row r="19914" s="7" customFormat="1" ht="12"/>
    <row r="19915" s="7" customFormat="1" ht="12"/>
    <row r="19916" s="7" customFormat="1" ht="12"/>
    <row r="19917" s="7" customFormat="1" ht="12"/>
    <row r="19918" s="7" customFormat="1" ht="12"/>
    <row r="19919" s="7" customFormat="1" ht="12"/>
    <row r="19920" s="7" customFormat="1" ht="12"/>
    <row r="19921" s="7" customFormat="1" ht="12"/>
    <row r="19922" s="7" customFormat="1" ht="12"/>
    <row r="19923" s="7" customFormat="1" ht="12"/>
    <row r="19924" s="7" customFormat="1" ht="12"/>
    <row r="19925" s="7" customFormat="1" ht="12"/>
    <row r="19926" s="7" customFormat="1" ht="12"/>
    <row r="19927" s="7" customFormat="1" ht="12"/>
    <row r="19928" s="7" customFormat="1" ht="12"/>
    <row r="19929" s="7" customFormat="1" ht="12"/>
    <row r="19930" s="7" customFormat="1" ht="12"/>
    <row r="19931" s="7" customFormat="1" ht="12"/>
    <row r="19932" s="7" customFormat="1" ht="12"/>
    <row r="19933" s="7" customFormat="1" ht="12"/>
    <row r="19934" s="7" customFormat="1" ht="12"/>
    <row r="19935" s="7" customFormat="1" ht="12"/>
    <row r="19936" s="7" customFormat="1" ht="12"/>
    <row r="19937" s="7" customFormat="1" ht="12"/>
    <row r="19938" s="7" customFormat="1" ht="12"/>
    <row r="19939" s="7" customFormat="1" ht="12"/>
    <row r="19940" s="7" customFormat="1" ht="12"/>
    <row r="19941" s="7" customFormat="1" ht="12"/>
    <row r="19942" s="7" customFormat="1" ht="12"/>
    <row r="19943" s="7" customFormat="1" ht="12"/>
    <row r="19944" s="7" customFormat="1" ht="12"/>
    <row r="19945" s="7" customFormat="1" ht="12"/>
    <row r="19946" s="7" customFormat="1" ht="12"/>
    <row r="19947" s="7" customFormat="1" ht="12"/>
    <row r="19948" s="7" customFormat="1" ht="12"/>
    <row r="19949" s="7" customFormat="1" ht="12"/>
    <row r="19950" s="7" customFormat="1" ht="12"/>
    <row r="19951" s="7" customFormat="1" ht="12"/>
    <row r="19952" s="7" customFormat="1" ht="12"/>
    <row r="19953" s="7" customFormat="1" ht="12"/>
    <row r="19954" s="7" customFormat="1" ht="12"/>
    <row r="19955" s="7" customFormat="1" ht="12"/>
    <row r="19956" s="7" customFormat="1" ht="12"/>
    <row r="19957" s="7" customFormat="1" ht="12"/>
    <row r="19958" s="7" customFormat="1" ht="12"/>
    <row r="19959" s="7" customFormat="1" ht="12"/>
    <row r="19960" s="7" customFormat="1" ht="12"/>
    <row r="19961" s="7" customFormat="1" ht="12"/>
    <row r="19962" s="7" customFormat="1" ht="12"/>
    <row r="19963" s="7" customFormat="1" ht="12"/>
    <row r="19964" s="7" customFormat="1" ht="12"/>
    <row r="19965" s="7" customFormat="1" ht="12"/>
    <row r="19966" s="7" customFormat="1" ht="12"/>
    <row r="19967" s="7" customFormat="1" ht="12"/>
    <row r="19968" s="7" customFormat="1" ht="12"/>
    <row r="19969" s="7" customFormat="1" ht="12"/>
    <row r="19970" s="7" customFormat="1" ht="12"/>
    <row r="19971" s="7" customFormat="1" ht="12"/>
    <row r="19972" s="7" customFormat="1" ht="12"/>
    <row r="19973" s="7" customFormat="1" ht="12"/>
    <row r="19974" s="7" customFormat="1" ht="12"/>
    <row r="19975" s="7" customFormat="1" ht="12"/>
    <row r="19976" s="7" customFormat="1" ht="12"/>
    <row r="19977" s="7" customFormat="1" ht="12"/>
    <row r="19978" s="7" customFormat="1" ht="12"/>
    <row r="19979" s="7" customFormat="1" ht="12"/>
    <row r="19980" s="7" customFormat="1" ht="12"/>
    <row r="19981" s="7" customFormat="1" ht="12"/>
    <row r="19982" s="7" customFormat="1" ht="12"/>
    <row r="19983" s="7" customFormat="1" ht="12"/>
    <row r="19984" s="7" customFormat="1" ht="12"/>
    <row r="19985" s="7" customFormat="1" ht="12"/>
    <row r="19986" s="7" customFormat="1" ht="12"/>
    <row r="19987" s="7" customFormat="1" ht="12"/>
    <row r="19988" s="7" customFormat="1" ht="12"/>
    <row r="19989" s="7" customFormat="1" ht="12"/>
    <row r="19990" s="7" customFormat="1" ht="12"/>
    <row r="19991" s="7" customFormat="1" ht="12"/>
    <row r="19992" s="7" customFormat="1" ht="12"/>
    <row r="19993" s="7" customFormat="1" ht="12"/>
    <row r="19994" s="7" customFormat="1" ht="12"/>
    <row r="19995" s="7" customFormat="1" ht="12"/>
    <row r="19996" s="7" customFormat="1" ht="12"/>
    <row r="19997" s="7" customFormat="1" ht="12"/>
    <row r="19998" s="7" customFormat="1" ht="12"/>
    <row r="19999" s="7" customFormat="1" ht="12"/>
    <row r="20000" s="7" customFormat="1" ht="12"/>
    <row r="20001" s="7" customFormat="1" ht="12"/>
    <row r="20002" s="7" customFormat="1" ht="12"/>
    <row r="20003" s="7" customFormat="1" ht="12"/>
    <row r="20004" s="7" customFormat="1" ht="12"/>
    <row r="20005" s="7" customFormat="1" ht="12"/>
    <row r="20006" s="7" customFormat="1" ht="12"/>
    <row r="20007" s="7" customFormat="1" ht="12"/>
    <row r="20008" s="7" customFormat="1" ht="12"/>
    <row r="20009" s="7" customFormat="1" ht="12"/>
    <row r="20010" s="7" customFormat="1" ht="12"/>
    <row r="20011" s="7" customFormat="1" ht="12"/>
    <row r="20012" s="7" customFormat="1" ht="12"/>
    <row r="20013" s="7" customFormat="1" ht="12"/>
    <row r="20014" s="7" customFormat="1" ht="12"/>
    <row r="20015" s="7" customFormat="1" ht="12"/>
    <row r="20016" s="7" customFormat="1" ht="12"/>
    <row r="20017" s="7" customFormat="1" ht="12"/>
    <row r="20018" s="7" customFormat="1" ht="12"/>
    <row r="20019" s="7" customFormat="1" ht="12"/>
    <row r="20020" s="7" customFormat="1" ht="12"/>
    <row r="20021" s="7" customFormat="1" ht="12"/>
    <row r="20022" s="7" customFormat="1" ht="12"/>
    <row r="20023" s="7" customFormat="1" ht="12"/>
    <row r="20024" s="7" customFormat="1" ht="12"/>
    <row r="20025" s="7" customFormat="1" ht="12"/>
    <row r="20026" s="7" customFormat="1" ht="12"/>
    <row r="20027" s="7" customFormat="1" ht="12"/>
    <row r="20028" s="7" customFormat="1" ht="12"/>
    <row r="20029" s="7" customFormat="1" ht="12"/>
    <row r="20030" s="7" customFormat="1" ht="12"/>
    <row r="20031" s="7" customFormat="1" ht="12"/>
    <row r="20032" s="7" customFormat="1" ht="12"/>
    <row r="20033" s="7" customFormat="1" ht="12"/>
    <row r="20034" s="7" customFormat="1" ht="12"/>
    <row r="20035" s="7" customFormat="1" ht="12"/>
    <row r="20036" s="7" customFormat="1" ht="12"/>
    <row r="20037" s="7" customFormat="1" ht="12"/>
    <row r="20038" s="7" customFormat="1" ht="12"/>
    <row r="20039" s="7" customFormat="1" ht="12"/>
    <row r="20040" s="7" customFormat="1" ht="12"/>
    <row r="20041" s="7" customFormat="1" ht="12"/>
    <row r="20042" s="7" customFormat="1" ht="12"/>
    <row r="20043" s="7" customFormat="1" ht="12"/>
    <row r="20044" s="7" customFormat="1" ht="12"/>
    <row r="20045" s="7" customFormat="1" ht="12"/>
    <row r="20046" s="7" customFormat="1" ht="12"/>
    <row r="20047" s="7" customFormat="1" ht="12"/>
    <row r="20048" s="7" customFormat="1" ht="12"/>
    <row r="20049" s="7" customFormat="1" ht="12"/>
    <row r="20050" s="7" customFormat="1" ht="12"/>
    <row r="20051" s="7" customFormat="1" ht="12"/>
    <row r="20052" s="7" customFormat="1" ht="12"/>
    <row r="20053" s="7" customFormat="1" ht="12"/>
    <row r="20054" s="7" customFormat="1" ht="12"/>
    <row r="20055" s="7" customFormat="1" ht="12"/>
    <row r="20056" s="7" customFormat="1" ht="12"/>
    <row r="20057" s="7" customFormat="1" ht="12"/>
    <row r="20058" s="7" customFormat="1" ht="12"/>
    <row r="20059" s="7" customFormat="1" ht="12"/>
    <row r="20060" s="7" customFormat="1" ht="12"/>
    <row r="20061" s="7" customFormat="1" ht="12"/>
    <row r="20062" s="7" customFormat="1" ht="12"/>
    <row r="20063" s="7" customFormat="1" ht="12"/>
    <row r="20064" s="7" customFormat="1" ht="12"/>
    <row r="20065" s="7" customFormat="1" ht="12"/>
    <row r="20066" s="7" customFormat="1" ht="12"/>
    <row r="20067" s="7" customFormat="1" ht="12"/>
    <row r="20068" s="7" customFormat="1" ht="12"/>
    <row r="20069" s="7" customFormat="1" ht="12"/>
    <row r="20070" s="7" customFormat="1" ht="12"/>
    <row r="20071" s="7" customFormat="1" ht="12"/>
    <row r="20072" s="7" customFormat="1" ht="12"/>
    <row r="20073" s="7" customFormat="1" ht="12"/>
    <row r="20074" s="7" customFormat="1" ht="12"/>
    <row r="20075" s="7" customFormat="1" ht="12"/>
    <row r="20076" s="7" customFormat="1" ht="12"/>
    <row r="20077" s="7" customFormat="1" ht="12"/>
    <row r="20078" s="7" customFormat="1" ht="12"/>
    <row r="20079" s="7" customFormat="1" ht="12"/>
    <row r="20080" s="7" customFormat="1" ht="12"/>
    <row r="20081" s="7" customFormat="1" ht="12"/>
    <row r="20082" s="7" customFormat="1" ht="12"/>
    <row r="20083" s="7" customFormat="1" ht="12"/>
    <row r="20084" s="7" customFormat="1" ht="12"/>
    <row r="20085" s="7" customFormat="1" ht="12"/>
    <row r="20086" s="7" customFormat="1" ht="12"/>
    <row r="20087" s="7" customFormat="1" ht="12"/>
    <row r="20088" s="7" customFormat="1" ht="12"/>
    <row r="20089" s="7" customFormat="1" ht="12"/>
    <row r="20090" s="7" customFormat="1" ht="12"/>
    <row r="20091" s="7" customFormat="1" ht="12"/>
    <row r="20092" s="7" customFormat="1" ht="12"/>
    <row r="20093" s="7" customFormat="1" ht="12"/>
    <row r="20094" s="7" customFormat="1" ht="12"/>
    <row r="20095" s="7" customFormat="1" ht="12"/>
    <row r="20096" s="7" customFormat="1" ht="12"/>
    <row r="20097" s="7" customFormat="1" ht="12"/>
    <row r="20098" s="7" customFormat="1" ht="12"/>
    <row r="20099" s="7" customFormat="1" ht="12"/>
    <row r="20100" s="7" customFormat="1" ht="12"/>
    <row r="20101" s="7" customFormat="1" ht="12"/>
    <row r="20102" s="7" customFormat="1" ht="12"/>
    <row r="20103" s="7" customFormat="1" ht="12"/>
    <row r="20104" s="7" customFormat="1" ht="12"/>
    <row r="20105" s="7" customFormat="1" ht="12"/>
    <row r="20106" s="7" customFormat="1" ht="12"/>
    <row r="20107" s="7" customFormat="1" ht="12"/>
    <row r="20108" s="7" customFormat="1" ht="12"/>
    <row r="20109" s="7" customFormat="1" ht="12"/>
    <row r="20110" s="7" customFormat="1" ht="12"/>
    <row r="20111" s="7" customFormat="1" ht="12"/>
    <row r="20112" s="7" customFormat="1" ht="12"/>
    <row r="20113" s="7" customFormat="1" ht="12"/>
    <row r="20114" s="7" customFormat="1" ht="12"/>
    <row r="20115" s="7" customFormat="1" ht="12"/>
    <row r="20116" s="7" customFormat="1" ht="12"/>
    <row r="20117" s="7" customFormat="1" ht="12"/>
    <row r="20118" s="7" customFormat="1" ht="12"/>
    <row r="20119" s="7" customFormat="1" ht="12"/>
    <row r="20120" s="7" customFormat="1" ht="12"/>
    <row r="20121" s="7" customFormat="1" ht="12"/>
    <row r="20122" s="7" customFormat="1" ht="12"/>
    <row r="20123" s="7" customFormat="1" ht="12"/>
    <row r="20124" s="7" customFormat="1" ht="12"/>
    <row r="20125" s="7" customFormat="1" ht="12"/>
    <row r="20126" s="7" customFormat="1" ht="12"/>
    <row r="20127" s="7" customFormat="1" ht="12"/>
    <row r="20128" s="7" customFormat="1" ht="12"/>
    <row r="20129" s="7" customFormat="1" ht="12"/>
    <row r="20130" s="7" customFormat="1" ht="12"/>
    <row r="20131" s="7" customFormat="1" ht="12"/>
    <row r="20132" s="7" customFormat="1" ht="12"/>
    <row r="20133" s="7" customFormat="1" ht="12"/>
    <row r="20134" s="7" customFormat="1" ht="12"/>
    <row r="20135" s="7" customFormat="1" ht="12"/>
    <row r="20136" s="7" customFormat="1" ht="12"/>
    <row r="20137" s="7" customFormat="1" ht="12"/>
    <row r="20138" s="7" customFormat="1" ht="12"/>
    <row r="20139" s="7" customFormat="1" ht="12"/>
    <row r="20140" s="7" customFormat="1" ht="12"/>
    <row r="20141" s="7" customFormat="1" ht="12"/>
    <row r="20142" s="7" customFormat="1" ht="12"/>
    <row r="20143" s="7" customFormat="1" ht="12"/>
    <row r="20144" s="7" customFormat="1" ht="12"/>
    <row r="20145" s="7" customFormat="1" ht="12"/>
    <row r="20146" s="7" customFormat="1" ht="12"/>
    <row r="20147" s="7" customFormat="1" ht="12"/>
    <row r="20148" s="7" customFormat="1" ht="12"/>
    <row r="20149" s="7" customFormat="1" ht="12"/>
    <row r="20150" s="7" customFormat="1" ht="12"/>
    <row r="20151" s="7" customFormat="1" ht="12"/>
    <row r="20152" s="7" customFormat="1" ht="12"/>
    <row r="20153" s="7" customFormat="1" ht="12"/>
    <row r="20154" s="7" customFormat="1" ht="12"/>
    <row r="20155" s="7" customFormat="1" ht="12"/>
    <row r="20156" s="7" customFormat="1" ht="12"/>
    <row r="20157" s="7" customFormat="1" ht="12"/>
    <row r="20158" s="7" customFormat="1" ht="12"/>
    <row r="20159" s="7" customFormat="1" ht="12"/>
    <row r="20160" s="7" customFormat="1" ht="12"/>
    <row r="20161" s="7" customFormat="1" ht="12"/>
    <row r="20162" s="7" customFormat="1" ht="12"/>
    <row r="20163" s="7" customFormat="1" ht="12"/>
    <row r="20164" s="7" customFormat="1" ht="12"/>
    <row r="20165" s="7" customFormat="1" ht="12"/>
    <row r="20166" s="7" customFormat="1" ht="12"/>
    <row r="20167" s="7" customFormat="1" ht="12"/>
    <row r="20168" s="7" customFormat="1" ht="12"/>
    <row r="20169" s="7" customFormat="1" ht="12"/>
    <row r="20170" s="7" customFormat="1" ht="12"/>
    <row r="20171" s="7" customFormat="1" ht="12"/>
    <row r="20172" s="7" customFormat="1" ht="12"/>
    <row r="20173" s="7" customFormat="1" ht="12"/>
    <row r="20174" s="7" customFormat="1" ht="12"/>
    <row r="20175" s="7" customFormat="1" ht="12"/>
    <row r="20176" s="7" customFormat="1" ht="12"/>
    <row r="20177" s="7" customFormat="1" ht="12"/>
    <row r="20178" s="7" customFormat="1" ht="12"/>
    <row r="20179" s="7" customFormat="1" ht="12"/>
    <row r="20180" s="7" customFormat="1" ht="12"/>
    <row r="20181" s="7" customFormat="1" ht="12"/>
    <row r="20182" s="7" customFormat="1" ht="12"/>
    <row r="20183" s="7" customFormat="1" ht="12"/>
    <row r="20184" s="7" customFormat="1" ht="12"/>
    <row r="20185" s="7" customFormat="1" ht="12"/>
    <row r="20186" s="7" customFormat="1" ht="12"/>
    <row r="20187" s="7" customFormat="1" ht="12"/>
    <row r="20188" s="7" customFormat="1" ht="12"/>
    <row r="20189" s="7" customFormat="1" ht="12"/>
    <row r="20190" s="7" customFormat="1" ht="12"/>
    <row r="20191" s="7" customFormat="1" ht="12"/>
    <row r="20192" s="7" customFormat="1" ht="12"/>
    <row r="20193" s="7" customFormat="1" ht="12"/>
    <row r="20194" s="7" customFormat="1" ht="12"/>
    <row r="20195" s="7" customFormat="1" ht="12"/>
    <row r="20196" s="7" customFormat="1" ht="12"/>
    <row r="20197" s="7" customFormat="1" ht="12"/>
    <row r="20198" s="7" customFormat="1" ht="12"/>
    <row r="20199" s="7" customFormat="1" ht="12"/>
    <row r="20200" s="7" customFormat="1" ht="12"/>
    <row r="20201" s="7" customFormat="1" ht="12"/>
    <row r="20202" s="7" customFormat="1" ht="12"/>
    <row r="20203" s="7" customFormat="1" ht="12"/>
    <row r="20204" s="7" customFormat="1" ht="12"/>
    <row r="20205" s="7" customFormat="1" ht="12"/>
    <row r="20206" s="7" customFormat="1" ht="12"/>
    <row r="20207" s="7" customFormat="1" ht="12"/>
    <row r="20208" s="7" customFormat="1" ht="12"/>
    <row r="20209" s="7" customFormat="1" ht="12"/>
    <row r="20210" s="7" customFormat="1" ht="12"/>
    <row r="20211" s="7" customFormat="1" ht="12"/>
    <row r="20212" s="7" customFormat="1" ht="12"/>
    <row r="20213" s="7" customFormat="1" ht="12"/>
    <row r="20214" s="7" customFormat="1" ht="12"/>
    <row r="20215" s="7" customFormat="1" ht="12"/>
    <row r="20216" s="7" customFormat="1" ht="12"/>
    <row r="20217" s="7" customFormat="1" ht="12"/>
    <row r="20218" s="7" customFormat="1" ht="12"/>
    <row r="20219" s="7" customFormat="1" ht="12"/>
    <row r="20220" s="7" customFormat="1" ht="12"/>
    <row r="20221" s="7" customFormat="1" ht="12"/>
    <row r="20222" s="7" customFormat="1" ht="12"/>
    <row r="20223" s="7" customFormat="1" ht="12"/>
    <row r="20224" s="7" customFormat="1" ht="12"/>
    <row r="20225" s="7" customFormat="1" ht="12"/>
    <row r="20226" s="7" customFormat="1" ht="12"/>
    <row r="20227" s="7" customFormat="1" ht="12"/>
    <row r="20228" s="7" customFormat="1" ht="12"/>
    <row r="20229" s="7" customFormat="1" ht="12"/>
    <row r="20230" s="7" customFormat="1" ht="12"/>
    <row r="20231" s="7" customFormat="1" ht="12"/>
    <row r="20232" s="7" customFormat="1" ht="12"/>
    <row r="20233" s="7" customFormat="1" ht="12"/>
    <row r="20234" s="7" customFormat="1" ht="12"/>
    <row r="20235" s="7" customFormat="1" ht="12"/>
    <row r="20236" s="7" customFormat="1" ht="12"/>
    <row r="20237" s="7" customFormat="1" ht="12"/>
    <row r="20238" s="7" customFormat="1" ht="12"/>
    <row r="20239" s="7" customFormat="1" ht="12"/>
    <row r="20240" s="7" customFormat="1" ht="12"/>
    <row r="20241" s="7" customFormat="1" ht="12"/>
    <row r="20242" s="7" customFormat="1" ht="12"/>
    <row r="20243" s="7" customFormat="1" ht="12"/>
    <row r="20244" s="7" customFormat="1" ht="12"/>
    <row r="20245" s="7" customFormat="1" ht="12"/>
    <row r="20246" s="7" customFormat="1" ht="12"/>
    <row r="20247" s="7" customFormat="1" ht="12"/>
    <row r="20248" s="7" customFormat="1" ht="12"/>
    <row r="20249" s="7" customFormat="1" ht="12"/>
    <row r="20250" s="7" customFormat="1" ht="12"/>
    <row r="20251" s="7" customFormat="1" ht="12"/>
    <row r="20252" s="7" customFormat="1" ht="12"/>
    <row r="20253" s="7" customFormat="1" ht="12"/>
    <row r="20254" s="7" customFormat="1" ht="12"/>
    <row r="20255" s="7" customFormat="1" ht="12"/>
    <row r="20256" s="7" customFormat="1" ht="12"/>
    <row r="20257" s="7" customFormat="1" ht="12"/>
    <row r="20258" s="7" customFormat="1" ht="12"/>
    <row r="20259" s="7" customFormat="1" ht="12"/>
    <row r="20260" s="7" customFormat="1" ht="12"/>
    <row r="20261" s="7" customFormat="1" ht="12"/>
    <row r="20262" s="7" customFormat="1" ht="12"/>
    <row r="20263" s="7" customFormat="1" ht="12"/>
    <row r="20264" s="7" customFormat="1" ht="12"/>
    <row r="20265" s="7" customFormat="1" ht="12"/>
    <row r="20266" s="7" customFormat="1" ht="12"/>
    <row r="20267" s="7" customFormat="1" ht="12"/>
    <row r="20268" s="7" customFormat="1" ht="12"/>
    <row r="20269" s="7" customFormat="1" ht="12"/>
    <row r="20270" s="7" customFormat="1" ht="12"/>
    <row r="20271" s="7" customFormat="1" ht="12"/>
    <row r="20272" s="7" customFormat="1" ht="12"/>
    <row r="20273" s="7" customFormat="1" ht="12"/>
    <row r="20274" s="7" customFormat="1" ht="12"/>
    <row r="20275" s="7" customFormat="1" ht="12"/>
    <row r="20276" s="7" customFormat="1" ht="12"/>
    <row r="20277" s="7" customFormat="1" ht="12"/>
    <row r="20278" s="7" customFormat="1" ht="12"/>
    <row r="20279" s="7" customFormat="1" ht="12"/>
    <row r="20280" s="7" customFormat="1" ht="12"/>
    <row r="20281" s="7" customFormat="1" ht="12"/>
    <row r="20282" s="7" customFormat="1" ht="12"/>
    <row r="20283" s="7" customFormat="1" ht="12"/>
    <row r="20284" s="7" customFormat="1" ht="12"/>
    <row r="20285" s="7" customFormat="1" ht="12"/>
    <row r="20286" s="7" customFormat="1" ht="12"/>
    <row r="20287" s="7" customFormat="1" ht="12"/>
    <row r="20288" s="7" customFormat="1" ht="12"/>
    <row r="20289" s="7" customFormat="1" ht="12"/>
    <row r="20290" s="7" customFormat="1" ht="12"/>
    <row r="20291" s="7" customFormat="1" ht="12"/>
    <row r="20292" s="7" customFormat="1" ht="12"/>
    <row r="20293" s="7" customFormat="1" ht="12"/>
    <row r="20294" s="7" customFormat="1" ht="12"/>
    <row r="20295" s="7" customFormat="1" ht="12"/>
    <row r="20296" s="7" customFormat="1" ht="12"/>
    <row r="20297" s="7" customFormat="1" ht="12"/>
    <row r="20298" s="7" customFormat="1" ht="12"/>
    <row r="20299" s="7" customFormat="1" ht="12"/>
    <row r="20300" s="7" customFormat="1" ht="12"/>
    <row r="20301" s="7" customFormat="1" ht="12"/>
    <row r="20302" s="7" customFormat="1" ht="12"/>
    <row r="20303" s="7" customFormat="1" ht="12"/>
    <row r="20304" s="7" customFormat="1" ht="12"/>
    <row r="20305" s="7" customFormat="1" ht="12"/>
    <row r="20306" s="7" customFormat="1" ht="12"/>
    <row r="20307" s="7" customFormat="1" ht="12"/>
    <row r="20308" s="7" customFormat="1" ht="12"/>
    <row r="20309" s="7" customFormat="1" ht="12"/>
    <row r="20310" s="7" customFormat="1" ht="12"/>
    <row r="20311" s="7" customFormat="1" ht="12"/>
    <row r="20312" s="7" customFormat="1" ht="12"/>
    <row r="20313" s="7" customFormat="1" ht="12"/>
    <row r="20314" s="7" customFormat="1" ht="12"/>
    <row r="20315" s="7" customFormat="1" ht="12"/>
    <row r="20316" s="7" customFormat="1" ht="12"/>
    <row r="20317" s="7" customFormat="1" ht="12"/>
    <row r="20318" s="7" customFormat="1" ht="12"/>
    <row r="20319" s="7" customFormat="1" ht="12"/>
    <row r="20320" s="7" customFormat="1" ht="12"/>
    <row r="20321" s="7" customFormat="1" ht="12"/>
    <row r="20322" s="7" customFormat="1" ht="12"/>
    <row r="20323" s="7" customFormat="1" ht="12"/>
    <row r="20324" s="7" customFormat="1" ht="12"/>
    <row r="20325" s="7" customFormat="1" ht="12"/>
    <row r="20326" s="7" customFormat="1" ht="12"/>
    <row r="20327" s="7" customFormat="1" ht="12"/>
    <row r="20328" s="7" customFormat="1" ht="12"/>
    <row r="20329" s="7" customFormat="1" ht="12"/>
    <row r="20330" s="7" customFormat="1" ht="12"/>
    <row r="20331" s="7" customFormat="1" ht="12"/>
    <row r="20332" s="7" customFormat="1" ht="12"/>
    <row r="20333" s="7" customFormat="1" ht="12"/>
    <row r="20334" s="7" customFormat="1" ht="12"/>
    <row r="20335" s="7" customFormat="1" ht="12"/>
    <row r="20336" s="7" customFormat="1" ht="12"/>
    <row r="20337" s="7" customFormat="1" ht="12"/>
    <row r="20338" s="7" customFormat="1" ht="12"/>
    <row r="20339" s="7" customFormat="1" ht="12"/>
    <row r="20340" s="7" customFormat="1" ht="12"/>
    <row r="20341" s="7" customFormat="1" ht="12"/>
    <row r="20342" s="7" customFormat="1" ht="12"/>
    <row r="20343" s="7" customFormat="1" ht="12"/>
    <row r="20344" s="7" customFormat="1" ht="12"/>
    <row r="20345" s="7" customFormat="1" ht="12"/>
    <row r="20346" s="7" customFormat="1" ht="12"/>
    <row r="20347" s="7" customFormat="1" ht="12"/>
    <row r="20348" s="7" customFormat="1" ht="12"/>
    <row r="20349" s="7" customFormat="1" ht="12"/>
    <row r="20350" s="7" customFormat="1" ht="12"/>
    <row r="20351" s="7" customFormat="1" ht="12"/>
    <row r="20352" s="7" customFormat="1" ht="12"/>
    <row r="20353" s="7" customFormat="1" ht="12"/>
    <row r="20354" s="7" customFormat="1" ht="12"/>
    <row r="20355" s="7" customFormat="1" ht="12"/>
    <row r="20356" s="7" customFormat="1" ht="12"/>
    <row r="20357" s="7" customFormat="1" ht="12"/>
    <row r="20358" s="7" customFormat="1" ht="12"/>
    <row r="20359" s="7" customFormat="1" ht="12"/>
    <row r="20360" s="7" customFormat="1" ht="12"/>
    <row r="20361" s="7" customFormat="1" ht="12"/>
    <row r="20362" s="7" customFormat="1" ht="12"/>
    <row r="20363" s="7" customFormat="1" ht="12"/>
    <row r="20364" s="7" customFormat="1" ht="12"/>
    <row r="20365" s="7" customFormat="1" ht="12"/>
    <row r="20366" s="7" customFormat="1" ht="12"/>
    <row r="20367" s="7" customFormat="1" ht="12"/>
    <row r="20368" s="7" customFormat="1" ht="12"/>
    <row r="20369" s="7" customFormat="1" ht="12"/>
    <row r="20370" s="7" customFormat="1" ht="12"/>
    <row r="20371" s="7" customFormat="1" ht="12"/>
    <row r="20372" s="7" customFormat="1" ht="12"/>
    <row r="20373" s="7" customFormat="1" ht="12"/>
    <row r="20374" s="7" customFormat="1" ht="12"/>
    <row r="20375" s="7" customFormat="1" ht="12"/>
    <row r="20376" s="7" customFormat="1" ht="12"/>
    <row r="20377" s="7" customFormat="1" ht="12"/>
    <row r="20378" s="7" customFormat="1" ht="12"/>
    <row r="20379" s="7" customFormat="1" ht="12"/>
    <row r="20380" s="7" customFormat="1" ht="12"/>
    <row r="20381" s="7" customFormat="1" ht="12"/>
    <row r="20382" s="7" customFormat="1" ht="12"/>
    <row r="20383" s="7" customFormat="1" ht="12"/>
    <row r="20384" s="7" customFormat="1" ht="12"/>
    <row r="20385" s="7" customFormat="1" ht="12"/>
    <row r="20386" s="7" customFormat="1" ht="12"/>
    <row r="20387" s="7" customFormat="1" ht="12"/>
    <row r="20388" s="7" customFormat="1" ht="12"/>
    <row r="20389" s="7" customFormat="1" ht="12"/>
    <row r="20390" s="7" customFormat="1" ht="12"/>
    <row r="20391" s="7" customFormat="1" ht="12"/>
    <row r="20392" s="7" customFormat="1" ht="12"/>
    <row r="20393" s="7" customFormat="1" ht="12"/>
    <row r="20394" s="7" customFormat="1" ht="12"/>
    <row r="20395" s="7" customFormat="1" ht="12"/>
    <row r="20396" s="7" customFormat="1" ht="12"/>
    <row r="20397" s="7" customFormat="1" ht="12"/>
    <row r="20398" s="7" customFormat="1" ht="12"/>
    <row r="20399" s="7" customFormat="1" ht="12"/>
    <row r="20400" s="7" customFormat="1" ht="12"/>
    <row r="20401" s="7" customFormat="1" ht="12"/>
    <row r="20402" s="7" customFormat="1" ht="12"/>
    <row r="20403" s="7" customFormat="1" ht="12"/>
    <row r="20404" s="7" customFormat="1" ht="12"/>
    <row r="20405" s="7" customFormat="1" ht="12"/>
    <row r="20406" s="7" customFormat="1" ht="12"/>
    <row r="20407" s="7" customFormat="1" ht="12"/>
    <row r="20408" s="7" customFormat="1" ht="12"/>
    <row r="20409" s="7" customFormat="1" ht="12"/>
    <row r="20410" s="7" customFormat="1" ht="12"/>
    <row r="20411" s="7" customFormat="1" ht="12"/>
    <row r="20412" s="7" customFormat="1" ht="12"/>
    <row r="20413" s="7" customFormat="1" ht="12"/>
    <row r="20414" s="7" customFormat="1" ht="12"/>
    <row r="20415" s="7" customFormat="1" ht="12"/>
    <row r="20416" s="7" customFormat="1" ht="12"/>
    <row r="20417" s="7" customFormat="1" ht="12"/>
    <row r="20418" s="7" customFormat="1" ht="12"/>
    <row r="20419" s="7" customFormat="1" ht="12"/>
    <row r="20420" s="7" customFormat="1" ht="12"/>
    <row r="20421" s="7" customFormat="1" ht="12"/>
    <row r="20422" s="7" customFormat="1" ht="12"/>
    <row r="20423" s="7" customFormat="1" ht="12"/>
    <row r="20424" s="7" customFormat="1" ht="12"/>
    <row r="20425" s="7" customFormat="1" ht="12"/>
    <row r="20426" s="7" customFormat="1" ht="12"/>
    <row r="20427" s="7" customFormat="1" ht="12"/>
    <row r="20428" s="7" customFormat="1" ht="12"/>
    <row r="20429" s="7" customFormat="1" ht="12"/>
    <row r="20430" s="7" customFormat="1" ht="12"/>
    <row r="20431" s="7" customFormat="1" ht="12"/>
    <row r="20432" s="7" customFormat="1" ht="12"/>
    <row r="20433" s="7" customFormat="1" ht="12"/>
    <row r="20434" s="7" customFormat="1" ht="12"/>
    <row r="20435" s="7" customFormat="1" ht="12"/>
    <row r="20436" s="7" customFormat="1" ht="12"/>
    <row r="20437" s="7" customFormat="1" ht="12"/>
    <row r="20438" s="7" customFormat="1" ht="12"/>
    <row r="20439" s="7" customFormat="1" ht="12"/>
    <row r="20440" s="7" customFormat="1" ht="12"/>
    <row r="20441" s="7" customFormat="1" ht="12"/>
    <row r="20442" s="7" customFormat="1" ht="12"/>
    <row r="20443" s="7" customFormat="1" ht="12"/>
    <row r="20444" s="7" customFormat="1" ht="12"/>
    <row r="20445" s="7" customFormat="1" ht="12"/>
    <row r="20446" s="7" customFormat="1" ht="12"/>
    <row r="20447" s="7" customFormat="1" ht="12"/>
    <row r="20448" s="7" customFormat="1" ht="12"/>
    <row r="20449" s="7" customFormat="1" ht="12"/>
    <row r="20450" s="7" customFormat="1" ht="12"/>
    <row r="20451" s="7" customFormat="1" ht="12"/>
    <row r="20452" s="7" customFormat="1" ht="12"/>
    <row r="20453" s="7" customFormat="1" ht="12"/>
    <row r="20454" s="7" customFormat="1" ht="12"/>
    <row r="20455" s="7" customFormat="1" ht="12"/>
    <row r="20456" s="7" customFormat="1" ht="12"/>
    <row r="20457" s="7" customFormat="1" ht="12"/>
    <row r="20458" s="7" customFormat="1" ht="12"/>
    <row r="20459" s="7" customFormat="1" ht="12"/>
    <row r="20460" s="7" customFormat="1" ht="12"/>
    <row r="20461" s="7" customFormat="1" ht="12"/>
    <row r="20462" s="7" customFormat="1" ht="12"/>
    <row r="20463" s="7" customFormat="1" ht="12"/>
    <row r="20464" s="7" customFormat="1" ht="12"/>
    <row r="20465" s="7" customFormat="1" ht="12"/>
    <row r="20466" s="7" customFormat="1" ht="12"/>
    <row r="20467" s="7" customFormat="1" ht="12"/>
    <row r="20468" s="7" customFormat="1" ht="12"/>
    <row r="20469" s="7" customFormat="1" ht="12"/>
    <row r="20470" s="7" customFormat="1" ht="12"/>
    <row r="20471" s="7" customFormat="1" ht="12"/>
    <row r="20472" s="7" customFormat="1" ht="12"/>
    <row r="20473" s="7" customFormat="1" ht="12"/>
    <row r="20474" s="7" customFormat="1" ht="12"/>
    <row r="20475" s="7" customFormat="1" ht="12"/>
    <row r="20476" s="7" customFormat="1" ht="12"/>
    <row r="20477" s="7" customFormat="1" ht="12"/>
    <row r="20478" s="7" customFormat="1" ht="12"/>
    <row r="20479" s="7" customFormat="1" ht="12"/>
    <row r="20480" s="7" customFormat="1" ht="12"/>
    <row r="20481" s="7" customFormat="1" ht="12"/>
    <row r="20482" s="7" customFormat="1" ht="12"/>
    <row r="20483" s="7" customFormat="1" ht="12"/>
    <row r="20484" s="7" customFormat="1" ht="12"/>
    <row r="20485" s="7" customFormat="1" ht="12"/>
    <row r="20486" s="7" customFormat="1" ht="12"/>
    <row r="20487" s="7" customFormat="1" ht="12"/>
    <row r="20488" s="7" customFormat="1" ht="12"/>
    <row r="20489" s="7" customFormat="1" ht="12"/>
    <row r="20490" s="7" customFormat="1" ht="12"/>
    <row r="20491" s="7" customFormat="1" ht="12"/>
    <row r="20492" s="7" customFormat="1" ht="12"/>
    <row r="20493" s="7" customFormat="1" ht="12"/>
    <row r="20494" s="7" customFormat="1" ht="12"/>
    <row r="20495" s="7" customFormat="1" ht="12"/>
    <row r="20496" s="7" customFormat="1" ht="12"/>
    <row r="20497" s="7" customFormat="1" ht="12"/>
    <row r="20498" s="7" customFormat="1" ht="12"/>
    <row r="20499" s="7" customFormat="1" ht="12"/>
    <row r="20500" s="7" customFormat="1" ht="12"/>
    <row r="20501" s="7" customFormat="1" ht="12"/>
    <row r="20502" s="7" customFormat="1" ht="12"/>
    <row r="20503" s="7" customFormat="1" ht="12"/>
    <row r="20504" s="7" customFormat="1" ht="12"/>
    <row r="20505" s="7" customFormat="1" ht="12"/>
    <row r="20506" s="7" customFormat="1" ht="12"/>
    <row r="20507" s="7" customFormat="1" ht="12"/>
    <row r="20508" s="7" customFormat="1" ht="12"/>
    <row r="20509" s="7" customFormat="1" ht="12"/>
    <row r="20510" s="7" customFormat="1" ht="12"/>
    <row r="20511" s="7" customFormat="1" ht="12"/>
    <row r="20512" s="7" customFormat="1" ht="12"/>
    <row r="20513" s="7" customFormat="1" ht="12"/>
    <row r="20514" s="7" customFormat="1" ht="12"/>
    <row r="20515" s="7" customFormat="1" ht="12"/>
    <row r="20516" s="7" customFormat="1" ht="12"/>
    <row r="20517" s="7" customFormat="1" ht="12"/>
    <row r="20518" s="7" customFormat="1" ht="12"/>
    <row r="20519" s="7" customFormat="1" ht="12"/>
    <row r="20520" s="7" customFormat="1" ht="12"/>
    <row r="20521" s="7" customFormat="1" ht="12"/>
    <row r="20522" s="7" customFormat="1" ht="12"/>
    <row r="20523" s="7" customFormat="1" ht="12"/>
    <row r="20524" s="7" customFormat="1" ht="12"/>
    <row r="20525" s="7" customFormat="1" ht="12"/>
    <row r="20526" s="7" customFormat="1" ht="12"/>
    <row r="20527" s="7" customFormat="1" ht="12"/>
    <row r="20528" s="7" customFormat="1" ht="12"/>
    <row r="20529" s="7" customFormat="1" ht="12"/>
    <row r="20530" s="7" customFormat="1" ht="12"/>
    <row r="20531" s="7" customFormat="1" ht="12"/>
    <row r="20532" s="7" customFormat="1" ht="12"/>
    <row r="20533" s="7" customFormat="1" ht="12"/>
    <row r="20534" s="7" customFormat="1" ht="12"/>
    <row r="20535" s="7" customFormat="1" ht="12"/>
    <row r="20536" s="7" customFormat="1" ht="12"/>
    <row r="20537" s="7" customFormat="1" ht="12"/>
    <row r="20538" s="7" customFormat="1" ht="12"/>
    <row r="20539" s="7" customFormat="1" ht="12"/>
    <row r="20540" s="7" customFormat="1" ht="12"/>
    <row r="20541" s="7" customFormat="1" ht="12"/>
    <row r="20542" s="7" customFormat="1" ht="12"/>
    <row r="20543" s="7" customFormat="1" ht="12"/>
    <row r="20544" s="7" customFormat="1" ht="12"/>
    <row r="20545" s="7" customFormat="1" ht="12"/>
    <row r="20546" s="7" customFormat="1" ht="12"/>
    <row r="20547" s="7" customFormat="1" ht="12"/>
    <row r="20548" s="7" customFormat="1" ht="12"/>
    <row r="20549" s="7" customFormat="1" ht="12"/>
    <row r="20550" s="7" customFormat="1" ht="12"/>
    <row r="20551" s="7" customFormat="1" ht="12"/>
    <row r="20552" s="7" customFormat="1" ht="12"/>
    <row r="20553" s="7" customFormat="1" ht="12"/>
    <row r="20554" s="7" customFormat="1" ht="12"/>
    <row r="20555" s="7" customFormat="1" ht="12"/>
    <row r="20556" s="7" customFormat="1" ht="12"/>
    <row r="20557" s="7" customFormat="1" ht="12"/>
    <row r="20558" s="7" customFormat="1" ht="12"/>
    <row r="20559" s="7" customFormat="1" ht="12"/>
    <row r="20560" s="7" customFormat="1" ht="12"/>
    <row r="20561" s="7" customFormat="1" ht="12"/>
    <row r="20562" s="7" customFormat="1" ht="12"/>
    <row r="20563" s="7" customFormat="1" ht="12"/>
    <row r="20564" s="7" customFormat="1" ht="12"/>
    <row r="20565" s="7" customFormat="1" ht="12"/>
    <row r="20566" s="7" customFormat="1" ht="12"/>
    <row r="20567" s="7" customFormat="1" ht="12"/>
    <row r="20568" s="7" customFormat="1" ht="12"/>
    <row r="20569" s="7" customFormat="1" ht="12"/>
    <row r="20570" s="7" customFormat="1" ht="12"/>
    <row r="20571" s="7" customFormat="1" ht="12"/>
    <row r="20572" s="7" customFormat="1" ht="12"/>
    <row r="20573" s="7" customFormat="1" ht="12"/>
    <row r="20574" s="7" customFormat="1" ht="12"/>
    <row r="20575" s="7" customFormat="1" ht="12"/>
    <row r="20576" s="7" customFormat="1" ht="12"/>
    <row r="20577" s="7" customFormat="1" ht="12"/>
    <row r="20578" s="7" customFormat="1" ht="12"/>
    <row r="20579" s="7" customFormat="1" ht="12"/>
    <row r="20580" s="7" customFormat="1" ht="12"/>
    <row r="20581" s="7" customFormat="1" ht="12"/>
    <row r="20582" s="7" customFormat="1" ht="12"/>
    <row r="20583" s="7" customFormat="1" ht="12"/>
    <row r="20584" s="7" customFormat="1" ht="12"/>
    <row r="20585" s="7" customFormat="1" ht="12"/>
    <row r="20586" s="7" customFormat="1" ht="12"/>
    <row r="20587" s="7" customFormat="1" ht="12"/>
    <row r="20588" s="7" customFormat="1" ht="12"/>
    <row r="20589" s="7" customFormat="1" ht="12"/>
    <row r="20590" s="7" customFormat="1" ht="12"/>
    <row r="20591" s="7" customFormat="1" ht="12"/>
    <row r="20592" s="7" customFormat="1" ht="12"/>
    <row r="20593" s="7" customFormat="1" ht="12"/>
    <row r="20594" s="7" customFormat="1" ht="12"/>
    <row r="20595" s="7" customFormat="1" ht="12"/>
    <row r="20596" s="7" customFormat="1" ht="12"/>
    <row r="20597" s="7" customFormat="1" ht="12"/>
    <row r="20598" s="7" customFormat="1" ht="12"/>
    <row r="20599" s="7" customFormat="1" ht="12"/>
    <row r="20600" s="7" customFormat="1" ht="12"/>
    <row r="20601" s="7" customFormat="1" ht="12"/>
    <row r="20602" s="7" customFormat="1" ht="12"/>
    <row r="20603" s="7" customFormat="1" ht="12"/>
    <row r="20604" s="7" customFormat="1" ht="12"/>
    <row r="20605" s="7" customFormat="1" ht="12"/>
    <row r="20606" s="7" customFormat="1" ht="12"/>
    <row r="20607" s="7" customFormat="1" ht="12"/>
    <row r="20608" s="7" customFormat="1" ht="12"/>
    <row r="20609" s="7" customFormat="1" ht="12"/>
    <row r="20610" s="7" customFormat="1" ht="12"/>
    <row r="20611" s="7" customFormat="1" ht="12"/>
    <row r="20612" s="7" customFormat="1" ht="12"/>
    <row r="20613" s="7" customFormat="1" ht="12"/>
    <row r="20614" s="7" customFormat="1" ht="12"/>
    <row r="20615" s="7" customFormat="1" ht="12"/>
    <row r="20616" s="7" customFormat="1" ht="12"/>
    <row r="20617" s="7" customFormat="1" ht="12"/>
    <row r="20618" s="7" customFormat="1" ht="12"/>
    <row r="20619" s="7" customFormat="1" ht="12"/>
    <row r="20620" s="7" customFormat="1" ht="12"/>
    <row r="20621" s="7" customFormat="1" ht="12"/>
    <row r="20622" s="7" customFormat="1" ht="12"/>
    <row r="20623" s="7" customFormat="1" ht="12"/>
    <row r="20624" s="7" customFormat="1" ht="12"/>
    <row r="20625" s="7" customFormat="1" ht="12"/>
    <row r="20626" s="7" customFormat="1" ht="12"/>
    <row r="20627" s="7" customFormat="1" ht="12"/>
    <row r="20628" s="7" customFormat="1" ht="12"/>
    <row r="20629" s="7" customFormat="1" ht="12"/>
    <row r="20630" s="7" customFormat="1" ht="12"/>
    <row r="20631" s="7" customFormat="1" ht="12"/>
    <row r="20632" s="7" customFormat="1" ht="12"/>
    <row r="20633" s="7" customFormat="1" ht="12"/>
    <row r="20634" s="7" customFormat="1" ht="12"/>
    <row r="20635" s="7" customFormat="1" ht="12"/>
    <row r="20636" s="7" customFormat="1" ht="12"/>
    <row r="20637" s="7" customFormat="1" ht="12"/>
    <row r="20638" s="7" customFormat="1" ht="12"/>
    <row r="20639" s="7" customFormat="1" ht="12"/>
    <row r="20640" s="7" customFormat="1" ht="12"/>
    <row r="20641" s="7" customFormat="1" ht="12"/>
    <row r="20642" s="7" customFormat="1" ht="12"/>
    <row r="20643" s="7" customFormat="1" ht="12"/>
    <row r="20644" s="7" customFormat="1" ht="12"/>
    <row r="20645" s="7" customFormat="1" ht="12"/>
    <row r="20646" s="7" customFormat="1" ht="12"/>
    <row r="20647" s="7" customFormat="1" ht="12"/>
    <row r="20648" s="7" customFormat="1" ht="12"/>
    <row r="20649" s="7" customFormat="1" ht="12"/>
    <row r="20650" s="7" customFormat="1" ht="12"/>
    <row r="20651" s="7" customFormat="1" ht="12"/>
    <row r="20652" s="7" customFormat="1" ht="12"/>
    <row r="20653" s="7" customFormat="1" ht="12"/>
    <row r="20654" s="7" customFormat="1" ht="12"/>
    <row r="20655" s="7" customFormat="1" ht="12"/>
    <row r="20656" s="7" customFormat="1" ht="12"/>
    <row r="20657" s="7" customFormat="1" ht="12"/>
    <row r="20658" s="7" customFormat="1" ht="12"/>
    <row r="20659" s="7" customFormat="1" ht="12"/>
    <row r="20660" s="7" customFormat="1" ht="12"/>
    <row r="20661" s="7" customFormat="1" ht="12"/>
    <row r="20662" s="7" customFormat="1" ht="12"/>
    <row r="20663" s="7" customFormat="1" ht="12"/>
    <row r="20664" s="7" customFormat="1" ht="12"/>
    <row r="20665" s="7" customFormat="1" ht="12"/>
    <row r="20666" s="7" customFormat="1" ht="12"/>
    <row r="20667" s="7" customFormat="1" ht="12"/>
    <row r="20668" s="7" customFormat="1" ht="12"/>
    <row r="20669" s="7" customFormat="1" ht="12"/>
    <row r="20670" s="7" customFormat="1" ht="12"/>
    <row r="20671" s="7" customFormat="1" ht="12"/>
    <row r="20672" s="7" customFormat="1" ht="12"/>
    <row r="20673" s="7" customFormat="1" ht="12"/>
    <row r="20674" s="7" customFormat="1" ht="12"/>
    <row r="20675" s="7" customFormat="1" ht="12"/>
    <row r="20676" s="7" customFormat="1" ht="12"/>
    <row r="20677" s="7" customFormat="1" ht="12"/>
    <row r="20678" s="7" customFormat="1" ht="12"/>
    <row r="20679" s="7" customFormat="1" ht="12"/>
    <row r="20680" s="7" customFormat="1" ht="12"/>
    <row r="20681" s="7" customFormat="1" ht="12"/>
    <row r="20682" s="7" customFormat="1" ht="12"/>
    <row r="20683" s="7" customFormat="1" ht="12"/>
    <row r="20684" s="7" customFormat="1" ht="12"/>
    <row r="20685" s="7" customFormat="1" ht="12"/>
    <row r="20686" s="7" customFormat="1" ht="12"/>
    <row r="20687" s="7" customFormat="1" ht="12"/>
    <row r="20688" s="7" customFormat="1" ht="12"/>
    <row r="20689" s="7" customFormat="1" ht="12"/>
    <row r="20690" s="7" customFormat="1" ht="12"/>
    <row r="20691" s="7" customFormat="1" ht="12"/>
    <row r="20692" s="7" customFormat="1" ht="12"/>
    <row r="20693" s="7" customFormat="1" ht="12"/>
    <row r="20694" s="7" customFormat="1" ht="12"/>
    <row r="20695" s="7" customFormat="1" ht="12"/>
    <row r="20696" s="7" customFormat="1" ht="12"/>
    <row r="20697" s="7" customFormat="1" ht="12"/>
    <row r="20698" s="7" customFormat="1" ht="12"/>
    <row r="20699" s="7" customFormat="1" ht="12"/>
    <row r="20700" s="7" customFormat="1" ht="12"/>
    <row r="20701" s="7" customFormat="1" ht="12"/>
    <row r="20702" s="7" customFormat="1" ht="12"/>
    <row r="20703" s="7" customFormat="1" ht="12"/>
    <row r="20704" s="7" customFormat="1" ht="12"/>
    <row r="20705" s="7" customFormat="1" ht="12"/>
    <row r="20706" s="7" customFormat="1" ht="12"/>
    <row r="20707" s="7" customFormat="1" ht="12"/>
    <row r="20708" s="7" customFormat="1" ht="12"/>
    <row r="20709" s="7" customFormat="1" ht="12"/>
    <row r="20710" s="7" customFormat="1" ht="12"/>
    <row r="20711" s="7" customFormat="1" ht="12"/>
    <row r="20712" s="7" customFormat="1" ht="12"/>
    <row r="20713" s="7" customFormat="1" ht="12"/>
    <row r="20714" s="7" customFormat="1" ht="12"/>
    <row r="20715" s="7" customFormat="1" ht="12"/>
    <row r="20716" s="7" customFormat="1" ht="12"/>
    <row r="20717" s="7" customFormat="1" ht="12"/>
    <row r="20718" s="7" customFormat="1" ht="12"/>
    <row r="20719" s="7" customFormat="1" ht="12"/>
    <row r="20720" s="7" customFormat="1" ht="12"/>
    <row r="20721" s="7" customFormat="1" ht="12"/>
    <row r="20722" s="7" customFormat="1" ht="12"/>
    <row r="20723" s="7" customFormat="1" ht="12"/>
    <row r="20724" s="7" customFormat="1" ht="12"/>
    <row r="20725" s="7" customFormat="1" ht="12"/>
    <row r="20726" s="7" customFormat="1" ht="12"/>
    <row r="20727" s="7" customFormat="1" ht="12"/>
    <row r="20728" s="7" customFormat="1" ht="12"/>
    <row r="20729" s="7" customFormat="1" ht="12"/>
    <row r="20730" s="7" customFormat="1" ht="12"/>
    <row r="20731" s="7" customFormat="1" ht="12"/>
    <row r="20732" s="7" customFormat="1" ht="12"/>
    <row r="20733" s="7" customFormat="1" ht="12"/>
    <row r="20734" s="7" customFormat="1" ht="12"/>
    <row r="20735" s="7" customFormat="1" ht="12"/>
    <row r="20736" s="7" customFormat="1" ht="12"/>
    <row r="20737" s="7" customFormat="1" ht="12"/>
    <row r="20738" s="7" customFormat="1" ht="12"/>
    <row r="20739" s="7" customFormat="1" ht="12"/>
    <row r="20740" s="7" customFormat="1" ht="12"/>
    <row r="20741" s="7" customFormat="1" ht="12"/>
    <row r="20742" s="7" customFormat="1" ht="12"/>
    <row r="20743" s="7" customFormat="1" ht="12"/>
    <row r="20744" s="7" customFormat="1" ht="12"/>
    <row r="20745" s="7" customFormat="1" ht="12"/>
    <row r="20746" s="7" customFormat="1" ht="12"/>
    <row r="20747" s="7" customFormat="1" ht="12"/>
    <row r="20748" s="7" customFormat="1" ht="12"/>
    <row r="20749" s="7" customFormat="1" ht="12"/>
    <row r="20750" s="7" customFormat="1" ht="12"/>
    <row r="20751" s="7" customFormat="1" ht="12"/>
    <row r="20752" s="7" customFormat="1" ht="12"/>
    <row r="20753" s="7" customFormat="1" ht="12"/>
    <row r="20754" s="7" customFormat="1" ht="12"/>
    <row r="20755" s="7" customFormat="1" ht="12"/>
    <row r="20756" s="7" customFormat="1" ht="12"/>
    <row r="20757" s="7" customFormat="1" ht="12"/>
    <row r="20758" s="7" customFormat="1" ht="12"/>
    <row r="20759" s="7" customFormat="1" ht="12"/>
    <row r="20760" s="7" customFormat="1" ht="12"/>
    <row r="20761" s="7" customFormat="1" ht="12"/>
    <row r="20762" s="7" customFormat="1" ht="12"/>
    <row r="20763" s="7" customFormat="1" ht="12"/>
    <row r="20764" s="7" customFormat="1" ht="12"/>
    <row r="20765" s="7" customFormat="1" ht="12"/>
    <row r="20766" s="7" customFormat="1" ht="12"/>
    <row r="20767" s="7" customFormat="1" ht="12"/>
    <row r="20768" s="7" customFormat="1" ht="12"/>
    <row r="20769" s="7" customFormat="1" ht="12"/>
    <row r="20770" s="7" customFormat="1" ht="12"/>
    <row r="20771" s="7" customFormat="1" ht="12"/>
    <row r="20772" s="7" customFormat="1" ht="12"/>
    <row r="20773" s="7" customFormat="1" ht="12"/>
    <row r="20774" s="7" customFormat="1" ht="12"/>
    <row r="20775" s="7" customFormat="1" ht="12"/>
    <row r="20776" s="7" customFormat="1" ht="12"/>
    <row r="20777" s="7" customFormat="1" ht="12"/>
    <row r="20778" s="7" customFormat="1" ht="12"/>
    <row r="20779" s="7" customFormat="1" ht="12"/>
    <row r="20780" s="7" customFormat="1" ht="12"/>
    <row r="20781" s="7" customFormat="1" ht="12"/>
    <row r="20782" s="7" customFormat="1" ht="12"/>
    <row r="20783" s="7" customFormat="1" ht="12"/>
    <row r="20784" s="7" customFormat="1" ht="12"/>
    <row r="20785" s="7" customFormat="1" ht="12"/>
    <row r="20786" s="7" customFormat="1" ht="12"/>
    <row r="20787" s="7" customFormat="1" ht="12"/>
    <row r="20788" s="7" customFormat="1" ht="12"/>
    <row r="20789" s="7" customFormat="1" ht="12"/>
    <row r="20790" s="7" customFormat="1" ht="12"/>
    <row r="20791" s="7" customFormat="1" ht="12"/>
    <row r="20792" s="7" customFormat="1" ht="12"/>
    <row r="20793" s="7" customFormat="1" ht="12"/>
    <row r="20794" s="7" customFormat="1" ht="12"/>
    <row r="20795" s="7" customFormat="1" ht="12"/>
    <row r="20796" s="7" customFormat="1" ht="12"/>
    <row r="20797" s="7" customFormat="1" ht="12"/>
    <row r="20798" s="7" customFormat="1" ht="12"/>
    <row r="20799" s="7" customFormat="1" ht="12"/>
    <row r="20800" s="7" customFormat="1" ht="12"/>
    <row r="20801" s="7" customFormat="1" ht="12"/>
    <row r="20802" s="7" customFormat="1" ht="12"/>
    <row r="20803" s="7" customFormat="1" ht="12"/>
    <row r="20804" s="7" customFormat="1" ht="12"/>
    <row r="20805" s="7" customFormat="1" ht="12"/>
    <row r="20806" s="7" customFormat="1" ht="12"/>
    <row r="20807" s="7" customFormat="1" ht="12"/>
    <row r="20808" s="7" customFormat="1" ht="12"/>
    <row r="20809" s="7" customFormat="1" ht="12"/>
    <row r="20810" s="7" customFormat="1" ht="12"/>
    <row r="20811" s="7" customFormat="1" ht="12"/>
    <row r="20812" s="7" customFormat="1" ht="12"/>
    <row r="20813" s="7" customFormat="1" ht="12"/>
    <row r="20814" s="7" customFormat="1" ht="12"/>
    <row r="20815" s="7" customFormat="1" ht="12"/>
    <row r="20816" s="7" customFormat="1" ht="12"/>
    <row r="20817" s="7" customFormat="1" ht="12"/>
    <row r="20818" s="7" customFormat="1" ht="12"/>
    <row r="20819" s="7" customFormat="1" ht="12"/>
    <row r="20820" s="7" customFormat="1" ht="12"/>
    <row r="20821" s="7" customFormat="1" ht="12"/>
    <row r="20822" s="7" customFormat="1" ht="12"/>
    <row r="20823" s="7" customFormat="1" ht="12"/>
    <row r="20824" s="7" customFormat="1" ht="12"/>
    <row r="20825" s="7" customFormat="1" ht="12"/>
    <row r="20826" s="7" customFormat="1" ht="12"/>
    <row r="20827" s="7" customFormat="1" ht="12"/>
    <row r="20828" s="7" customFormat="1" ht="12"/>
    <row r="20829" s="7" customFormat="1" ht="12"/>
    <row r="20830" s="7" customFormat="1" ht="12"/>
    <row r="20831" s="7" customFormat="1" ht="12"/>
    <row r="20832" s="7" customFormat="1" ht="12"/>
    <row r="20833" s="7" customFormat="1" ht="12"/>
    <row r="20834" s="7" customFormat="1" ht="12"/>
    <row r="20835" s="7" customFormat="1" ht="12"/>
    <row r="20836" s="7" customFormat="1" ht="12"/>
    <row r="20837" s="7" customFormat="1" ht="12"/>
    <row r="20838" s="7" customFormat="1" ht="12"/>
    <row r="20839" s="7" customFormat="1" ht="12"/>
    <row r="20840" s="7" customFormat="1" ht="12"/>
    <row r="20841" s="7" customFormat="1" ht="12"/>
    <row r="20842" s="7" customFormat="1" ht="12"/>
    <row r="20843" s="7" customFormat="1" ht="12"/>
    <row r="20844" s="7" customFormat="1" ht="12"/>
    <row r="20845" s="7" customFormat="1" ht="12"/>
    <row r="20846" s="7" customFormat="1" ht="12"/>
    <row r="20847" s="7" customFormat="1" ht="12"/>
    <row r="20848" s="7" customFormat="1" ht="12"/>
    <row r="20849" s="7" customFormat="1" ht="12"/>
    <row r="20850" s="7" customFormat="1" ht="12"/>
    <row r="20851" s="7" customFormat="1" ht="12"/>
    <row r="20852" s="7" customFormat="1" ht="12"/>
    <row r="20853" s="7" customFormat="1" ht="12"/>
    <row r="20854" s="7" customFormat="1" ht="12"/>
    <row r="20855" s="7" customFormat="1" ht="12"/>
    <row r="20856" s="7" customFormat="1" ht="12"/>
    <row r="20857" s="7" customFormat="1" ht="12"/>
    <row r="20858" s="7" customFormat="1" ht="12"/>
    <row r="20859" s="7" customFormat="1" ht="12"/>
    <row r="20860" s="7" customFormat="1" ht="12"/>
    <row r="20861" s="7" customFormat="1" ht="12"/>
    <row r="20862" s="7" customFormat="1" ht="12"/>
    <row r="20863" s="7" customFormat="1" ht="12"/>
    <row r="20864" s="7" customFormat="1" ht="12"/>
    <row r="20865" s="7" customFormat="1" ht="12"/>
    <row r="20866" s="7" customFormat="1" ht="12"/>
    <row r="20867" s="7" customFormat="1" ht="12"/>
    <row r="20868" s="7" customFormat="1" ht="12"/>
    <row r="20869" s="7" customFormat="1" ht="12"/>
    <row r="20870" s="7" customFormat="1" ht="12"/>
    <row r="20871" s="7" customFormat="1" ht="12"/>
    <row r="20872" s="7" customFormat="1" ht="12"/>
    <row r="20873" s="7" customFormat="1" ht="12"/>
    <row r="20874" s="7" customFormat="1" ht="12"/>
    <row r="20875" s="7" customFormat="1" ht="12"/>
    <row r="20876" s="7" customFormat="1" ht="12"/>
    <row r="20877" s="7" customFormat="1" ht="12"/>
    <row r="20878" s="7" customFormat="1" ht="12"/>
    <row r="20879" s="7" customFormat="1" ht="12"/>
    <row r="20880" s="7" customFormat="1" ht="12"/>
    <row r="20881" s="7" customFormat="1" ht="12"/>
    <row r="20882" s="7" customFormat="1" ht="12"/>
    <row r="20883" s="7" customFormat="1" ht="12"/>
    <row r="20884" s="7" customFormat="1" ht="12"/>
    <row r="20885" s="7" customFormat="1" ht="12"/>
    <row r="20886" s="7" customFormat="1" ht="12"/>
    <row r="20887" s="7" customFormat="1" ht="12"/>
    <row r="20888" s="7" customFormat="1" ht="12"/>
    <row r="20889" s="7" customFormat="1" ht="12"/>
    <row r="20890" s="7" customFormat="1" ht="12"/>
    <row r="20891" s="7" customFormat="1" ht="12"/>
    <row r="20892" s="7" customFormat="1" ht="12"/>
    <row r="20893" s="7" customFormat="1" ht="12"/>
    <row r="20894" s="7" customFormat="1" ht="12"/>
    <row r="20895" s="7" customFormat="1" ht="12"/>
    <row r="20896" s="7" customFormat="1" ht="12"/>
    <row r="20897" s="7" customFormat="1" ht="12"/>
    <row r="20898" s="7" customFormat="1" ht="12"/>
    <row r="20899" s="7" customFormat="1" ht="12"/>
    <row r="20900" s="7" customFormat="1" ht="12"/>
    <row r="20901" s="7" customFormat="1" ht="12"/>
    <row r="20902" s="7" customFormat="1" ht="12"/>
    <row r="20903" s="7" customFormat="1" ht="12"/>
    <row r="20904" s="7" customFormat="1" ht="12"/>
    <row r="20905" s="7" customFormat="1" ht="12"/>
    <row r="20906" s="7" customFormat="1" ht="12"/>
    <row r="20907" s="7" customFormat="1" ht="12"/>
    <row r="20908" s="7" customFormat="1" ht="12"/>
    <row r="20909" s="7" customFormat="1" ht="12"/>
    <row r="20910" s="7" customFormat="1" ht="12"/>
    <row r="20911" s="7" customFormat="1" ht="12"/>
    <row r="20912" s="7" customFormat="1" ht="12"/>
    <row r="20913" s="7" customFormat="1" ht="12"/>
    <row r="20914" s="7" customFormat="1" ht="12"/>
    <row r="20915" s="7" customFormat="1" ht="12"/>
    <row r="20916" s="7" customFormat="1" ht="12"/>
    <row r="20917" s="7" customFormat="1" ht="12"/>
    <row r="20918" s="7" customFormat="1" ht="12"/>
    <row r="20919" s="7" customFormat="1" ht="12"/>
    <row r="20920" s="7" customFormat="1" ht="12"/>
    <row r="20921" s="7" customFormat="1" ht="12"/>
    <row r="20922" s="7" customFormat="1" ht="12"/>
    <row r="20923" s="7" customFormat="1" ht="12"/>
    <row r="20924" s="7" customFormat="1" ht="12"/>
    <row r="20925" s="7" customFormat="1" ht="12"/>
    <row r="20926" s="7" customFormat="1" ht="12"/>
    <row r="20927" s="7" customFormat="1" ht="12"/>
    <row r="20928" s="7" customFormat="1" ht="12"/>
    <row r="20929" s="7" customFormat="1" ht="12"/>
    <row r="20930" s="7" customFormat="1" ht="12"/>
    <row r="20931" s="7" customFormat="1" ht="12"/>
    <row r="20932" s="7" customFormat="1" ht="12"/>
    <row r="20933" s="7" customFormat="1" ht="12"/>
    <row r="20934" s="7" customFormat="1" ht="12"/>
    <row r="20935" s="7" customFormat="1" ht="12"/>
    <row r="20936" s="7" customFormat="1" ht="12"/>
    <row r="20937" s="7" customFormat="1" ht="12"/>
    <row r="20938" s="7" customFormat="1" ht="12"/>
    <row r="20939" s="7" customFormat="1" ht="12"/>
    <row r="20940" s="7" customFormat="1" ht="12"/>
    <row r="20941" s="7" customFormat="1" ht="12"/>
    <row r="20942" s="7" customFormat="1" ht="12"/>
    <row r="20943" s="7" customFormat="1" ht="12"/>
    <row r="20944" s="7" customFormat="1" ht="12"/>
    <row r="20945" s="7" customFormat="1" ht="12"/>
    <row r="20946" s="7" customFormat="1" ht="12"/>
    <row r="20947" s="7" customFormat="1" ht="12"/>
    <row r="20948" s="7" customFormat="1" ht="12"/>
    <row r="20949" s="7" customFormat="1" ht="12"/>
    <row r="20950" s="7" customFormat="1" ht="12"/>
    <row r="20951" s="7" customFormat="1" ht="12"/>
    <row r="20952" s="7" customFormat="1" ht="12"/>
    <row r="20953" s="7" customFormat="1" ht="12"/>
    <row r="20954" s="7" customFormat="1" ht="12"/>
    <row r="20955" s="7" customFormat="1" ht="12"/>
    <row r="20956" s="7" customFormat="1" ht="12"/>
    <row r="20957" s="7" customFormat="1" ht="12"/>
    <row r="20958" s="7" customFormat="1" ht="12"/>
    <row r="20959" s="7" customFormat="1" ht="12"/>
    <row r="20960" s="7" customFormat="1" ht="12"/>
    <row r="20961" s="7" customFormat="1" ht="12"/>
    <row r="20962" s="7" customFormat="1" ht="12"/>
    <row r="20963" s="7" customFormat="1" ht="12"/>
    <row r="20964" s="7" customFormat="1" ht="12"/>
    <row r="20965" s="7" customFormat="1" ht="12"/>
    <row r="20966" s="7" customFormat="1" ht="12"/>
    <row r="20967" s="7" customFormat="1" ht="12"/>
    <row r="20968" s="7" customFormat="1" ht="12"/>
    <row r="20969" s="7" customFormat="1" ht="12"/>
    <row r="20970" s="7" customFormat="1" ht="12"/>
    <row r="20971" s="7" customFormat="1" ht="12"/>
    <row r="20972" s="7" customFormat="1" ht="12"/>
    <row r="20973" s="7" customFormat="1" ht="12"/>
    <row r="20974" s="7" customFormat="1" ht="12"/>
    <row r="20975" s="7" customFormat="1" ht="12"/>
    <row r="20976" s="7" customFormat="1" ht="12"/>
    <row r="20977" s="7" customFormat="1" ht="12"/>
    <row r="20978" s="7" customFormat="1" ht="12"/>
    <row r="20979" s="7" customFormat="1" ht="12"/>
    <row r="20980" s="7" customFormat="1" ht="12"/>
    <row r="20981" s="7" customFormat="1" ht="12"/>
    <row r="20982" s="7" customFormat="1" ht="12"/>
    <row r="20983" s="7" customFormat="1" ht="12"/>
    <row r="20984" s="7" customFormat="1" ht="12"/>
    <row r="20985" s="7" customFormat="1" ht="12"/>
    <row r="20986" s="7" customFormat="1" ht="12"/>
    <row r="20987" s="7" customFormat="1" ht="12"/>
    <row r="20988" s="7" customFormat="1" ht="12"/>
    <row r="20989" s="7" customFormat="1" ht="12"/>
    <row r="20990" s="7" customFormat="1" ht="12"/>
    <row r="20991" s="7" customFormat="1" ht="12"/>
    <row r="20992" s="7" customFormat="1" ht="12"/>
    <row r="20993" s="7" customFormat="1" ht="12"/>
    <row r="20994" s="7" customFormat="1" ht="12"/>
    <row r="20995" s="7" customFormat="1" ht="12"/>
    <row r="20996" s="7" customFormat="1" ht="12"/>
    <row r="20997" s="7" customFormat="1" ht="12"/>
    <row r="20998" s="7" customFormat="1" ht="12"/>
    <row r="20999" s="7" customFormat="1" ht="12"/>
    <row r="21000" s="7" customFormat="1" ht="12"/>
    <row r="21001" s="7" customFormat="1" ht="12"/>
    <row r="21002" s="7" customFormat="1" ht="12"/>
    <row r="21003" s="7" customFormat="1" ht="12"/>
    <row r="21004" s="7" customFormat="1" ht="12"/>
    <row r="21005" s="7" customFormat="1" ht="12"/>
    <row r="21006" s="7" customFormat="1" ht="12"/>
    <row r="21007" s="7" customFormat="1" ht="12"/>
    <row r="21008" s="7" customFormat="1" ht="12"/>
    <row r="21009" s="7" customFormat="1" ht="12"/>
    <row r="21010" s="7" customFormat="1" ht="12"/>
    <row r="21011" s="7" customFormat="1" ht="12"/>
    <row r="21012" s="7" customFormat="1" ht="12"/>
    <row r="21013" s="7" customFormat="1" ht="12"/>
    <row r="21014" s="7" customFormat="1" ht="12"/>
    <row r="21015" s="7" customFormat="1" ht="12"/>
    <row r="21016" s="7" customFormat="1" ht="12"/>
    <row r="21017" s="7" customFormat="1" ht="12"/>
    <row r="21018" s="7" customFormat="1" ht="12"/>
    <row r="21019" s="7" customFormat="1" ht="12"/>
    <row r="21020" s="7" customFormat="1" ht="12"/>
    <row r="21021" s="7" customFormat="1" ht="12"/>
    <row r="21022" s="7" customFormat="1" ht="12"/>
    <row r="21023" s="7" customFormat="1" ht="12"/>
    <row r="21024" s="7" customFormat="1" ht="12"/>
    <row r="21025" s="7" customFormat="1" ht="12"/>
    <row r="21026" s="7" customFormat="1" ht="12"/>
    <row r="21027" s="7" customFormat="1" ht="12"/>
    <row r="21028" s="7" customFormat="1" ht="12"/>
    <row r="21029" s="7" customFormat="1" ht="12"/>
    <row r="21030" s="7" customFormat="1" ht="12"/>
    <row r="21031" s="7" customFormat="1" ht="12"/>
    <row r="21032" s="7" customFormat="1" ht="12"/>
    <row r="21033" s="7" customFormat="1" ht="12"/>
    <row r="21034" s="7" customFormat="1" ht="12"/>
    <row r="21035" s="7" customFormat="1" ht="12"/>
    <row r="21036" s="7" customFormat="1" ht="12"/>
    <row r="21037" s="7" customFormat="1" ht="12"/>
    <row r="21038" s="7" customFormat="1" ht="12"/>
    <row r="21039" s="7" customFormat="1" ht="12"/>
    <row r="21040" s="7" customFormat="1" ht="12"/>
    <row r="21041" s="7" customFormat="1" ht="12"/>
    <row r="21042" s="7" customFormat="1" ht="12"/>
    <row r="21043" s="7" customFormat="1" ht="12"/>
    <row r="21044" s="7" customFormat="1" ht="12"/>
    <row r="21045" s="7" customFormat="1" ht="12"/>
    <row r="21046" s="7" customFormat="1" ht="12"/>
    <row r="21047" s="7" customFormat="1" ht="12"/>
    <row r="21048" s="7" customFormat="1" ht="12"/>
    <row r="21049" s="7" customFormat="1" ht="12"/>
    <row r="21050" s="7" customFormat="1" ht="12"/>
    <row r="21051" s="7" customFormat="1" ht="12"/>
    <row r="21052" s="7" customFormat="1" ht="12"/>
    <row r="21053" s="7" customFormat="1" ht="12"/>
    <row r="21054" s="7" customFormat="1" ht="12"/>
    <row r="21055" s="7" customFormat="1" ht="12"/>
    <row r="21056" s="7" customFormat="1" ht="12"/>
    <row r="21057" s="7" customFormat="1" ht="12"/>
    <row r="21058" s="7" customFormat="1" ht="12"/>
    <row r="21059" s="7" customFormat="1" ht="12"/>
    <row r="21060" s="7" customFormat="1" ht="12"/>
    <row r="21061" s="7" customFormat="1" ht="12"/>
    <row r="21062" s="7" customFormat="1" ht="12"/>
    <row r="21063" s="7" customFormat="1" ht="12"/>
    <row r="21064" s="7" customFormat="1" ht="12"/>
    <row r="21065" s="7" customFormat="1" ht="12"/>
    <row r="21066" s="7" customFormat="1" ht="12"/>
    <row r="21067" s="7" customFormat="1" ht="12"/>
    <row r="21068" s="7" customFormat="1" ht="12"/>
    <row r="21069" s="7" customFormat="1" ht="12"/>
    <row r="21070" s="7" customFormat="1" ht="12"/>
    <row r="21071" s="7" customFormat="1" ht="12"/>
    <row r="21072" s="7" customFormat="1" ht="12"/>
    <row r="21073" s="7" customFormat="1" ht="12"/>
    <row r="21074" s="7" customFormat="1" ht="12"/>
    <row r="21075" s="7" customFormat="1" ht="12"/>
    <row r="21076" s="7" customFormat="1" ht="12"/>
    <row r="21077" s="7" customFormat="1" ht="12"/>
    <row r="21078" s="7" customFormat="1" ht="12"/>
    <row r="21079" s="7" customFormat="1" ht="12"/>
    <row r="21080" s="7" customFormat="1" ht="12"/>
    <row r="21081" s="7" customFormat="1" ht="12"/>
    <row r="21082" s="7" customFormat="1" ht="12"/>
    <row r="21083" s="7" customFormat="1" ht="12"/>
    <row r="21084" s="7" customFormat="1" ht="12"/>
    <row r="21085" s="7" customFormat="1" ht="12"/>
    <row r="21086" s="7" customFormat="1" ht="12"/>
    <row r="21087" s="7" customFormat="1" ht="12"/>
    <row r="21088" s="7" customFormat="1" ht="12"/>
    <row r="21089" s="7" customFormat="1" ht="12"/>
    <row r="21090" s="7" customFormat="1" ht="12"/>
    <row r="21091" s="7" customFormat="1" ht="12"/>
    <row r="21092" s="7" customFormat="1" ht="12"/>
    <row r="21093" s="7" customFormat="1" ht="12"/>
    <row r="21094" s="7" customFormat="1" ht="12"/>
    <row r="21095" s="7" customFormat="1" ht="12"/>
    <row r="21096" s="7" customFormat="1" ht="12"/>
    <row r="21097" s="7" customFormat="1" ht="12"/>
    <row r="21098" s="7" customFormat="1" ht="12"/>
    <row r="21099" s="7" customFormat="1" ht="12"/>
    <row r="21100" s="7" customFormat="1" ht="12"/>
    <row r="21101" s="7" customFormat="1" ht="12"/>
    <row r="21102" s="7" customFormat="1" ht="12"/>
    <row r="21103" s="7" customFormat="1" ht="12"/>
    <row r="21104" s="7" customFormat="1" ht="12"/>
    <row r="21105" s="7" customFormat="1" ht="12"/>
    <row r="21106" s="7" customFormat="1" ht="12"/>
    <row r="21107" s="7" customFormat="1" ht="12"/>
    <row r="21108" s="7" customFormat="1" ht="12"/>
    <row r="21109" s="7" customFormat="1" ht="12"/>
    <row r="21110" s="7" customFormat="1" ht="12"/>
    <row r="21111" s="7" customFormat="1" ht="12"/>
    <row r="21112" s="7" customFormat="1" ht="12"/>
    <row r="21113" s="7" customFormat="1" ht="12"/>
    <row r="21114" s="7" customFormat="1" ht="12"/>
    <row r="21115" s="7" customFormat="1" ht="12"/>
    <row r="21116" s="7" customFormat="1" ht="12"/>
    <row r="21117" s="7" customFormat="1" ht="12"/>
    <row r="21118" s="7" customFormat="1" ht="12"/>
    <row r="21119" s="7" customFormat="1" ht="12"/>
    <row r="21120" s="7" customFormat="1" ht="12"/>
    <row r="21121" s="7" customFormat="1" ht="12"/>
    <row r="21122" s="7" customFormat="1" ht="12"/>
    <row r="21123" s="7" customFormat="1" ht="12"/>
    <row r="21124" s="7" customFormat="1" ht="12"/>
    <row r="21125" s="7" customFormat="1" ht="12"/>
    <row r="21126" s="7" customFormat="1" ht="12"/>
    <row r="21127" s="7" customFormat="1" ht="12"/>
    <row r="21128" s="7" customFormat="1" ht="12"/>
    <row r="21129" s="7" customFormat="1" ht="12"/>
    <row r="21130" s="7" customFormat="1" ht="12"/>
    <row r="21131" s="7" customFormat="1" ht="12"/>
    <row r="21132" s="7" customFormat="1" ht="12"/>
    <row r="21133" s="7" customFormat="1" ht="12"/>
    <row r="21134" s="7" customFormat="1" ht="12"/>
    <row r="21135" s="7" customFormat="1" ht="12"/>
    <row r="21136" s="7" customFormat="1" ht="12"/>
    <row r="21137" s="7" customFormat="1" ht="12"/>
    <row r="21138" s="7" customFormat="1" ht="12"/>
    <row r="21139" s="7" customFormat="1" ht="12"/>
    <row r="21140" s="7" customFormat="1" ht="12"/>
    <row r="21141" s="7" customFormat="1" ht="12"/>
    <row r="21142" s="7" customFormat="1" ht="12"/>
    <row r="21143" s="7" customFormat="1" ht="12"/>
    <row r="21144" s="7" customFormat="1" ht="12"/>
    <row r="21145" s="7" customFormat="1" ht="12"/>
    <row r="21146" s="7" customFormat="1" ht="12"/>
    <row r="21147" s="7" customFormat="1" ht="12"/>
    <row r="21148" s="7" customFormat="1" ht="12"/>
    <row r="21149" s="7" customFormat="1" ht="12"/>
    <row r="21150" s="7" customFormat="1" ht="12"/>
    <row r="21151" s="7" customFormat="1" ht="12"/>
    <row r="21152" s="7" customFormat="1" ht="12"/>
    <row r="21153" s="7" customFormat="1" ht="12"/>
    <row r="21154" s="7" customFormat="1" ht="12"/>
    <row r="21155" s="7" customFormat="1" ht="12"/>
    <row r="21156" s="7" customFormat="1" ht="12"/>
    <row r="21157" s="7" customFormat="1" ht="12"/>
    <row r="21158" s="7" customFormat="1" ht="12"/>
    <row r="21159" s="7" customFormat="1" ht="12"/>
    <row r="21160" s="7" customFormat="1" ht="12"/>
    <row r="21161" s="7" customFormat="1" ht="12"/>
    <row r="21162" s="7" customFormat="1" ht="12"/>
    <row r="21163" s="7" customFormat="1" ht="12"/>
    <row r="21164" s="7" customFormat="1" ht="12"/>
    <row r="21165" s="7" customFormat="1" ht="12"/>
    <row r="21166" s="7" customFormat="1" ht="12"/>
    <row r="21167" s="7" customFormat="1" ht="12"/>
    <row r="21168" s="7" customFormat="1" ht="12"/>
    <row r="21169" s="7" customFormat="1" ht="12"/>
    <row r="21170" s="7" customFormat="1" ht="12"/>
    <row r="21171" s="7" customFormat="1" ht="12"/>
    <row r="21172" s="7" customFormat="1" ht="12"/>
    <row r="21173" s="7" customFormat="1" ht="12"/>
    <row r="21174" s="7" customFormat="1" ht="12"/>
    <row r="21175" s="7" customFormat="1" ht="12"/>
    <row r="21176" s="7" customFormat="1" ht="12"/>
    <row r="21177" s="7" customFormat="1" ht="12"/>
    <row r="21178" s="7" customFormat="1" ht="12"/>
    <row r="21179" s="7" customFormat="1" ht="12"/>
    <row r="21180" s="7" customFormat="1" ht="12"/>
    <row r="21181" s="7" customFormat="1" ht="12"/>
    <row r="21182" s="7" customFormat="1" ht="12"/>
    <row r="21183" s="7" customFormat="1" ht="12"/>
    <row r="21184" s="7" customFormat="1" ht="12"/>
    <row r="21185" s="7" customFormat="1" ht="12"/>
    <row r="21186" s="7" customFormat="1" ht="12"/>
    <row r="21187" s="7" customFormat="1" ht="12"/>
    <row r="21188" s="7" customFormat="1" ht="12"/>
    <row r="21189" s="7" customFormat="1" ht="12"/>
    <row r="21190" s="7" customFormat="1" ht="12"/>
    <row r="21191" s="7" customFormat="1" ht="12"/>
    <row r="21192" s="7" customFormat="1" ht="12"/>
    <row r="21193" s="7" customFormat="1" ht="12"/>
    <row r="21194" s="7" customFormat="1" ht="12"/>
    <row r="21195" s="7" customFormat="1" ht="12"/>
    <row r="21196" s="7" customFormat="1" ht="12"/>
    <row r="21197" s="7" customFormat="1" ht="12"/>
    <row r="21198" s="7" customFormat="1" ht="12"/>
    <row r="21199" s="7" customFormat="1" ht="12"/>
    <row r="21200" s="7" customFormat="1" ht="12"/>
    <row r="21201" s="7" customFormat="1" ht="12"/>
    <row r="21202" s="7" customFormat="1" ht="12"/>
    <row r="21203" s="7" customFormat="1" ht="12"/>
    <row r="21204" s="7" customFormat="1" ht="12"/>
    <row r="21205" s="7" customFormat="1" ht="12"/>
    <row r="21206" s="7" customFormat="1" ht="12"/>
    <row r="21207" s="7" customFormat="1" ht="12"/>
    <row r="21208" s="7" customFormat="1" ht="12"/>
    <row r="21209" s="7" customFormat="1" ht="12"/>
    <row r="21210" s="7" customFormat="1" ht="12"/>
    <row r="21211" s="7" customFormat="1" ht="12"/>
    <row r="21212" s="7" customFormat="1" ht="12"/>
    <row r="21213" s="7" customFormat="1" ht="12"/>
    <row r="21214" s="7" customFormat="1" ht="12"/>
    <row r="21215" s="7" customFormat="1" ht="12"/>
    <row r="21216" s="7" customFormat="1" ht="12"/>
    <row r="21217" s="7" customFormat="1" ht="12"/>
    <row r="21218" s="7" customFormat="1" ht="12"/>
    <row r="21219" s="7" customFormat="1" ht="12"/>
    <row r="21220" s="7" customFormat="1" ht="12"/>
    <row r="21221" s="7" customFormat="1" ht="12"/>
    <row r="21222" s="7" customFormat="1" ht="12"/>
    <row r="21223" s="7" customFormat="1" ht="12"/>
    <row r="21224" s="7" customFormat="1" ht="12"/>
    <row r="21225" s="7" customFormat="1" ht="12"/>
    <row r="21226" s="7" customFormat="1" ht="12"/>
    <row r="21227" s="7" customFormat="1" ht="12"/>
    <row r="21228" s="7" customFormat="1" ht="12"/>
    <row r="21229" s="7" customFormat="1" ht="12"/>
    <row r="21230" s="7" customFormat="1" ht="12"/>
    <row r="21231" s="7" customFormat="1" ht="12"/>
    <row r="21232" s="7" customFormat="1" ht="12"/>
    <row r="21233" s="7" customFormat="1" ht="12"/>
    <row r="21234" s="7" customFormat="1" ht="12"/>
    <row r="21235" s="7" customFormat="1" ht="12"/>
    <row r="21236" s="7" customFormat="1" ht="12"/>
    <row r="21237" s="7" customFormat="1" ht="12"/>
    <row r="21238" s="7" customFormat="1" ht="12"/>
    <row r="21239" s="7" customFormat="1" ht="12"/>
    <row r="21240" s="7" customFormat="1" ht="12"/>
    <row r="21241" s="7" customFormat="1" ht="12"/>
    <row r="21242" s="7" customFormat="1" ht="12"/>
    <row r="21243" s="7" customFormat="1" ht="12"/>
    <row r="21244" s="7" customFormat="1" ht="12"/>
    <row r="21245" s="7" customFormat="1" ht="12"/>
    <row r="21246" s="7" customFormat="1" ht="12"/>
    <row r="21247" s="7" customFormat="1" ht="12"/>
    <row r="21248" s="7" customFormat="1" ht="12"/>
    <row r="21249" s="7" customFormat="1" ht="12"/>
    <row r="21250" s="7" customFormat="1" ht="12"/>
    <row r="21251" s="7" customFormat="1" ht="12"/>
    <row r="21252" s="7" customFormat="1" ht="12"/>
    <row r="21253" s="7" customFormat="1" ht="12"/>
    <row r="21254" s="7" customFormat="1" ht="12"/>
    <row r="21255" s="7" customFormat="1" ht="12"/>
    <row r="21256" s="7" customFormat="1" ht="12"/>
    <row r="21257" s="7" customFormat="1" ht="12"/>
    <row r="21258" s="7" customFormat="1" ht="12"/>
    <row r="21259" s="7" customFormat="1" ht="12"/>
    <row r="21260" s="7" customFormat="1" ht="12"/>
    <row r="21261" s="7" customFormat="1" ht="12"/>
    <row r="21262" s="7" customFormat="1" ht="12"/>
    <row r="21263" s="7" customFormat="1" ht="12"/>
    <row r="21264" s="7" customFormat="1" ht="12"/>
    <row r="21265" s="7" customFormat="1" ht="12"/>
    <row r="21266" s="7" customFormat="1" ht="12"/>
    <row r="21267" s="7" customFormat="1" ht="12"/>
    <row r="21268" s="7" customFormat="1" ht="12"/>
    <row r="21269" s="7" customFormat="1" ht="12"/>
    <row r="21270" s="7" customFormat="1" ht="12"/>
    <row r="21271" s="7" customFormat="1" ht="12"/>
    <row r="21272" s="7" customFormat="1" ht="12"/>
    <row r="21273" s="7" customFormat="1" ht="12"/>
    <row r="21274" s="7" customFormat="1" ht="12"/>
    <row r="21275" s="7" customFormat="1" ht="12"/>
    <row r="21276" s="7" customFormat="1" ht="12"/>
    <row r="21277" s="7" customFormat="1" ht="12"/>
    <row r="21278" s="7" customFormat="1" ht="12"/>
    <row r="21279" s="7" customFormat="1" ht="12"/>
    <row r="21280" s="7" customFormat="1" ht="12"/>
    <row r="21281" s="7" customFormat="1" ht="12"/>
    <row r="21282" s="7" customFormat="1" ht="12"/>
    <row r="21283" s="7" customFormat="1" ht="12"/>
    <row r="21284" s="7" customFormat="1" ht="12"/>
    <row r="21285" s="7" customFormat="1" ht="12"/>
    <row r="21286" s="7" customFormat="1" ht="12"/>
    <row r="21287" s="7" customFormat="1" ht="12"/>
    <row r="21288" s="7" customFormat="1" ht="12"/>
    <row r="21289" s="7" customFormat="1" ht="12"/>
    <row r="21290" s="7" customFormat="1" ht="12"/>
    <row r="21291" s="7" customFormat="1" ht="12"/>
    <row r="21292" s="7" customFormat="1" ht="12"/>
    <row r="21293" s="7" customFormat="1" ht="12"/>
    <row r="21294" s="7" customFormat="1" ht="12"/>
    <row r="21295" s="7" customFormat="1" ht="12"/>
    <row r="21296" s="7" customFormat="1" ht="12"/>
    <row r="21297" s="7" customFormat="1" ht="12"/>
    <row r="21298" s="7" customFormat="1" ht="12"/>
    <row r="21299" s="7" customFormat="1" ht="12"/>
    <row r="21300" s="7" customFormat="1" ht="12"/>
    <row r="21301" s="7" customFormat="1" ht="12"/>
    <row r="21302" s="7" customFormat="1" ht="12"/>
    <row r="21303" s="7" customFormat="1" ht="12"/>
    <row r="21304" s="7" customFormat="1" ht="12"/>
    <row r="21305" s="7" customFormat="1" ht="12"/>
    <row r="21306" s="7" customFormat="1" ht="12"/>
    <row r="21307" s="7" customFormat="1" ht="12"/>
    <row r="21308" s="7" customFormat="1" ht="12"/>
    <row r="21309" s="7" customFormat="1" ht="12"/>
    <row r="21310" s="7" customFormat="1" ht="12"/>
    <row r="21311" s="7" customFormat="1" ht="12"/>
    <row r="21312" s="7" customFormat="1" ht="12"/>
    <row r="21313" s="7" customFormat="1" ht="12"/>
    <row r="21314" s="7" customFormat="1" ht="12"/>
    <row r="21315" s="7" customFormat="1" ht="12"/>
    <row r="21316" s="7" customFormat="1" ht="12"/>
    <row r="21317" s="7" customFormat="1" ht="12"/>
    <row r="21318" s="7" customFormat="1" ht="12"/>
    <row r="21319" s="7" customFormat="1" ht="12"/>
    <row r="21320" s="7" customFormat="1" ht="12"/>
    <row r="21321" s="7" customFormat="1" ht="12"/>
    <row r="21322" s="7" customFormat="1" ht="12"/>
    <row r="21323" s="7" customFormat="1" ht="12"/>
    <row r="21324" s="7" customFormat="1" ht="12"/>
    <row r="21325" s="7" customFormat="1" ht="12"/>
    <row r="21326" s="7" customFormat="1" ht="12"/>
    <row r="21327" s="7" customFormat="1" ht="12"/>
    <row r="21328" s="7" customFormat="1" ht="12"/>
    <row r="21329" s="7" customFormat="1" ht="12"/>
    <row r="21330" s="7" customFormat="1" ht="12"/>
    <row r="21331" s="7" customFormat="1" ht="12"/>
    <row r="21332" s="7" customFormat="1" ht="12"/>
    <row r="21333" s="7" customFormat="1" ht="12"/>
    <row r="21334" s="7" customFormat="1" ht="12"/>
    <row r="21335" s="7" customFormat="1" ht="12"/>
    <row r="21336" s="7" customFormat="1" ht="12"/>
    <row r="21337" s="7" customFormat="1" ht="12"/>
    <row r="21338" s="7" customFormat="1" ht="12"/>
    <row r="21339" s="7" customFormat="1" ht="12"/>
    <row r="21340" s="7" customFormat="1" ht="12"/>
    <row r="21341" s="7" customFormat="1" ht="12"/>
    <row r="21342" s="7" customFormat="1" ht="12"/>
    <row r="21343" s="7" customFormat="1" ht="12"/>
    <row r="21344" s="7" customFormat="1" ht="12"/>
    <row r="21345" s="7" customFormat="1" ht="12"/>
    <row r="21346" s="7" customFormat="1" ht="12"/>
    <row r="21347" s="7" customFormat="1" ht="12"/>
    <row r="21348" s="7" customFormat="1" ht="12"/>
    <row r="21349" s="7" customFormat="1" ht="12"/>
    <row r="21350" s="7" customFormat="1" ht="12"/>
    <row r="21351" s="7" customFormat="1" ht="12"/>
    <row r="21352" s="7" customFormat="1" ht="12"/>
    <row r="21353" s="7" customFormat="1" ht="12"/>
    <row r="21354" s="7" customFormat="1" ht="12"/>
    <row r="21355" s="7" customFormat="1" ht="12"/>
    <row r="21356" s="7" customFormat="1" ht="12"/>
    <row r="21357" s="7" customFormat="1" ht="12"/>
    <row r="21358" s="7" customFormat="1" ht="12"/>
    <row r="21359" s="7" customFormat="1" ht="12"/>
    <row r="21360" s="7" customFormat="1" ht="12"/>
    <row r="21361" s="7" customFormat="1" ht="12"/>
    <row r="21362" s="7" customFormat="1" ht="12"/>
    <row r="21363" s="7" customFormat="1" ht="12"/>
    <row r="21364" s="7" customFormat="1" ht="12"/>
    <row r="21365" s="7" customFormat="1" ht="12"/>
    <row r="21366" s="7" customFormat="1" ht="12"/>
    <row r="21367" s="7" customFormat="1" ht="12"/>
    <row r="21368" s="7" customFormat="1" ht="12"/>
    <row r="21369" s="7" customFormat="1" ht="12"/>
    <row r="21370" s="7" customFormat="1" ht="12"/>
    <row r="21371" s="7" customFormat="1" ht="12"/>
    <row r="21372" s="7" customFormat="1" ht="12"/>
    <row r="21373" s="7" customFormat="1" ht="12"/>
    <row r="21374" s="7" customFormat="1" ht="12"/>
    <row r="21375" s="7" customFormat="1" ht="12"/>
    <row r="21376" s="7" customFormat="1" ht="12"/>
    <row r="21377" s="7" customFormat="1" ht="12"/>
    <row r="21378" s="7" customFormat="1" ht="12"/>
    <row r="21379" s="7" customFormat="1" ht="12"/>
    <row r="21380" s="7" customFormat="1" ht="12"/>
    <row r="21381" s="7" customFormat="1" ht="12"/>
    <row r="21382" s="7" customFormat="1" ht="12"/>
    <row r="21383" s="7" customFormat="1" ht="12"/>
    <row r="21384" s="7" customFormat="1" ht="12"/>
    <row r="21385" s="7" customFormat="1" ht="12"/>
    <row r="21386" s="7" customFormat="1" ht="12"/>
    <row r="21387" s="7" customFormat="1" ht="12"/>
    <row r="21388" s="7" customFormat="1" ht="12"/>
    <row r="21389" s="7" customFormat="1" ht="12"/>
    <row r="21390" s="7" customFormat="1" ht="12"/>
    <row r="21391" s="7" customFormat="1" ht="12"/>
    <row r="21392" s="7" customFormat="1" ht="12"/>
    <row r="21393" s="7" customFormat="1" ht="12"/>
    <row r="21394" s="7" customFormat="1" ht="12"/>
    <row r="21395" s="7" customFormat="1" ht="12"/>
    <row r="21396" s="7" customFormat="1" ht="12"/>
    <row r="21397" s="7" customFormat="1" ht="12"/>
    <row r="21398" s="7" customFormat="1" ht="12"/>
    <row r="21399" s="7" customFormat="1" ht="12"/>
    <row r="21400" s="7" customFormat="1" ht="12"/>
    <row r="21401" s="7" customFormat="1" ht="12"/>
    <row r="21402" s="7" customFormat="1" ht="12"/>
    <row r="21403" s="7" customFormat="1" ht="12"/>
    <row r="21404" s="7" customFormat="1" ht="12"/>
    <row r="21405" s="7" customFormat="1" ht="12"/>
    <row r="21406" s="7" customFormat="1" ht="12"/>
    <row r="21407" s="7" customFormat="1" ht="12"/>
    <row r="21408" s="7" customFormat="1" ht="12"/>
    <row r="21409" s="7" customFormat="1" ht="12"/>
    <row r="21410" s="7" customFormat="1" ht="12"/>
    <row r="21411" s="7" customFormat="1" ht="12"/>
    <row r="21412" s="7" customFormat="1" ht="12"/>
    <row r="21413" s="7" customFormat="1" ht="12"/>
    <row r="21414" s="7" customFormat="1" ht="12"/>
    <row r="21415" s="7" customFormat="1" ht="12"/>
    <row r="21416" s="7" customFormat="1" ht="12"/>
    <row r="21417" s="7" customFormat="1" ht="12"/>
    <row r="21418" s="7" customFormat="1" ht="12"/>
    <row r="21419" s="7" customFormat="1" ht="12"/>
    <row r="21420" s="7" customFormat="1" ht="12"/>
    <row r="21421" s="7" customFormat="1" ht="12"/>
    <row r="21422" s="7" customFormat="1" ht="12"/>
    <row r="21423" s="7" customFormat="1" ht="12"/>
    <row r="21424" s="7" customFormat="1" ht="12"/>
    <row r="21425" s="7" customFormat="1" ht="12"/>
    <row r="21426" s="7" customFormat="1" ht="12"/>
    <row r="21427" s="7" customFormat="1" ht="12"/>
    <row r="21428" s="7" customFormat="1" ht="12"/>
    <row r="21429" s="7" customFormat="1" ht="12"/>
    <row r="21430" s="7" customFormat="1" ht="12"/>
    <row r="21431" s="7" customFormat="1" ht="12"/>
    <row r="21432" s="7" customFormat="1" ht="12"/>
    <row r="21433" s="7" customFormat="1" ht="12"/>
    <row r="21434" s="7" customFormat="1" ht="12"/>
    <row r="21435" s="7" customFormat="1" ht="12"/>
    <row r="21436" s="7" customFormat="1" ht="12"/>
    <row r="21437" s="7" customFormat="1" ht="12"/>
    <row r="21438" s="7" customFormat="1" ht="12"/>
    <row r="21439" s="7" customFormat="1" ht="12"/>
    <row r="21440" s="7" customFormat="1" ht="12"/>
    <row r="21441" s="7" customFormat="1" ht="12"/>
    <row r="21442" s="7" customFormat="1" ht="12"/>
    <row r="21443" s="7" customFormat="1" ht="12"/>
    <row r="21444" s="7" customFormat="1" ht="12"/>
    <row r="21445" s="7" customFormat="1" ht="12"/>
    <row r="21446" s="7" customFormat="1" ht="12"/>
    <row r="21447" s="7" customFormat="1" ht="12"/>
    <row r="21448" s="7" customFormat="1" ht="12"/>
    <row r="21449" s="7" customFormat="1" ht="12"/>
    <row r="21450" s="7" customFormat="1" ht="12"/>
    <row r="21451" s="7" customFormat="1" ht="12"/>
    <row r="21452" s="7" customFormat="1" ht="12"/>
    <row r="21453" s="7" customFormat="1" ht="12"/>
    <row r="21454" s="7" customFormat="1" ht="12"/>
    <row r="21455" s="7" customFormat="1" ht="12"/>
    <row r="21456" s="7" customFormat="1" ht="12"/>
    <row r="21457" s="7" customFormat="1" ht="12"/>
    <row r="21458" s="7" customFormat="1" ht="12"/>
    <row r="21459" s="7" customFormat="1" ht="12"/>
    <row r="21460" s="7" customFormat="1" ht="12"/>
    <row r="21461" s="7" customFormat="1" ht="12"/>
    <row r="21462" s="7" customFormat="1" ht="12"/>
    <row r="21463" s="7" customFormat="1" ht="12"/>
    <row r="21464" s="7" customFormat="1" ht="12"/>
    <row r="21465" s="7" customFormat="1" ht="12"/>
    <row r="21466" s="7" customFormat="1" ht="12"/>
    <row r="21467" s="7" customFormat="1" ht="12"/>
    <row r="21468" s="7" customFormat="1" ht="12"/>
    <row r="21469" s="7" customFormat="1" ht="12"/>
    <row r="21470" s="7" customFormat="1" ht="12"/>
    <row r="21471" s="7" customFormat="1" ht="12"/>
    <row r="21472" s="7" customFormat="1" ht="12"/>
    <row r="21473" s="7" customFormat="1" ht="12"/>
    <row r="21474" s="7" customFormat="1" ht="12"/>
    <row r="21475" s="7" customFormat="1" ht="12"/>
    <row r="21476" s="7" customFormat="1" ht="12"/>
    <row r="21477" s="7" customFormat="1" ht="12"/>
    <row r="21478" s="7" customFormat="1" ht="12"/>
    <row r="21479" s="7" customFormat="1" ht="12"/>
    <row r="21480" s="7" customFormat="1" ht="12"/>
    <row r="21481" s="7" customFormat="1" ht="12"/>
    <row r="21482" s="7" customFormat="1" ht="12"/>
    <row r="21483" s="7" customFormat="1" ht="12"/>
    <row r="21484" s="7" customFormat="1" ht="12"/>
    <row r="21485" s="7" customFormat="1" ht="12"/>
    <row r="21486" s="7" customFormat="1" ht="12"/>
    <row r="21487" s="7" customFormat="1" ht="12"/>
    <row r="21488" s="7" customFormat="1" ht="12"/>
    <row r="21489" s="7" customFormat="1" ht="12"/>
    <row r="21490" s="7" customFormat="1" ht="12"/>
    <row r="21491" s="7" customFormat="1" ht="12"/>
    <row r="21492" s="7" customFormat="1" ht="12"/>
    <row r="21493" s="7" customFormat="1" ht="12"/>
    <row r="21494" s="7" customFormat="1" ht="12"/>
    <row r="21495" s="7" customFormat="1" ht="12"/>
    <row r="21496" s="7" customFormat="1" ht="12"/>
    <row r="21497" s="7" customFormat="1" ht="12"/>
    <row r="21498" s="7" customFormat="1" ht="12"/>
    <row r="21499" s="7" customFormat="1" ht="12"/>
    <row r="21500" s="7" customFormat="1" ht="12"/>
    <row r="21501" s="7" customFormat="1" ht="12"/>
    <row r="21502" s="7" customFormat="1" ht="12"/>
    <row r="21503" s="7" customFormat="1" ht="12"/>
    <row r="21504" s="7" customFormat="1" ht="12"/>
    <row r="21505" s="7" customFormat="1" ht="12"/>
    <row r="21506" s="7" customFormat="1" ht="12"/>
    <row r="21507" s="7" customFormat="1" ht="12"/>
    <row r="21508" s="7" customFormat="1" ht="12"/>
    <row r="21509" s="7" customFormat="1" ht="12"/>
    <row r="21510" s="7" customFormat="1" ht="12"/>
    <row r="21511" s="7" customFormat="1" ht="12"/>
    <row r="21512" s="7" customFormat="1" ht="12"/>
    <row r="21513" s="7" customFormat="1" ht="12"/>
    <row r="21514" s="7" customFormat="1" ht="12"/>
    <row r="21515" s="7" customFormat="1" ht="12"/>
    <row r="21516" s="7" customFormat="1" ht="12"/>
    <row r="21517" s="7" customFormat="1" ht="12"/>
    <row r="21518" s="7" customFormat="1" ht="12"/>
    <row r="21519" s="7" customFormat="1" ht="12"/>
    <row r="21520" s="7" customFormat="1" ht="12"/>
    <row r="21521" s="7" customFormat="1" ht="12"/>
    <row r="21522" s="7" customFormat="1" ht="12"/>
    <row r="21523" s="7" customFormat="1" ht="12"/>
    <row r="21524" s="7" customFormat="1" ht="12"/>
    <row r="21525" s="7" customFormat="1" ht="12"/>
    <row r="21526" s="7" customFormat="1" ht="12"/>
    <row r="21527" s="7" customFormat="1" ht="12"/>
    <row r="21528" s="7" customFormat="1" ht="12"/>
    <row r="21529" s="7" customFormat="1" ht="12"/>
    <row r="21530" s="7" customFormat="1" ht="12"/>
    <row r="21531" s="7" customFormat="1" ht="12"/>
    <row r="21532" s="7" customFormat="1" ht="12"/>
    <row r="21533" s="7" customFormat="1" ht="12"/>
    <row r="21534" s="7" customFormat="1" ht="12"/>
    <row r="21535" s="7" customFormat="1" ht="12"/>
    <row r="21536" s="7" customFormat="1" ht="12"/>
    <row r="21537" s="7" customFormat="1" ht="12"/>
    <row r="21538" s="7" customFormat="1" ht="12"/>
    <row r="21539" s="7" customFormat="1" ht="12"/>
    <row r="21540" s="7" customFormat="1" ht="12"/>
    <row r="21541" s="7" customFormat="1" ht="12"/>
    <row r="21542" s="7" customFormat="1" ht="12"/>
    <row r="21543" s="7" customFormat="1" ht="12"/>
    <row r="21544" s="7" customFormat="1" ht="12"/>
    <row r="21545" s="7" customFormat="1" ht="12"/>
    <row r="21546" s="7" customFormat="1" ht="12"/>
    <row r="21547" s="7" customFormat="1" ht="12"/>
    <row r="21548" s="7" customFormat="1" ht="12"/>
    <row r="21549" s="7" customFormat="1" ht="12"/>
    <row r="21550" s="7" customFormat="1" ht="12"/>
    <row r="21551" s="7" customFormat="1" ht="12"/>
    <row r="21552" s="7" customFormat="1" ht="12"/>
    <row r="21553" s="7" customFormat="1" ht="12"/>
    <row r="21554" s="7" customFormat="1" ht="12"/>
    <row r="21555" s="7" customFormat="1" ht="12"/>
    <row r="21556" s="7" customFormat="1" ht="12"/>
    <row r="21557" s="7" customFormat="1" ht="12"/>
    <row r="21558" s="7" customFormat="1" ht="12"/>
    <row r="21559" s="7" customFormat="1" ht="12"/>
    <row r="21560" s="7" customFormat="1" ht="12"/>
    <row r="21561" s="7" customFormat="1" ht="12"/>
    <row r="21562" s="7" customFormat="1" ht="12"/>
    <row r="21563" s="7" customFormat="1" ht="12"/>
    <row r="21564" s="7" customFormat="1" ht="12"/>
    <row r="21565" s="7" customFormat="1" ht="12"/>
    <row r="21566" s="7" customFormat="1" ht="12"/>
    <row r="21567" s="7" customFormat="1" ht="12"/>
    <row r="21568" s="7" customFormat="1" ht="12"/>
    <row r="21569" s="7" customFormat="1" ht="12"/>
    <row r="21570" s="7" customFormat="1" ht="12"/>
    <row r="21571" s="7" customFormat="1" ht="12"/>
    <row r="21572" s="7" customFormat="1" ht="12"/>
    <row r="21573" s="7" customFormat="1" ht="12"/>
    <row r="21574" s="7" customFormat="1" ht="12"/>
    <row r="21575" s="7" customFormat="1" ht="12"/>
    <row r="21576" s="7" customFormat="1" ht="12"/>
    <row r="21577" s="7" customFormat="1" ht="12"/>
    <row r="21578" s="7" customFormat="1" ht="12"/>
    <row r="21579" s="7" customFormat="1" ht="12"/>
    <row r="21580" s="7" customFormat="1" ht="12"/>
    <row r="21581" s="7" customFormat="1" ht="12"/>
    <row r="21582" s="7" customFormat="1" ht="12"/>
    <row r="21583" s="7" customFormat="1" ht="12"/>
    <row r="21584" s="7" customFormat="1" ht="12"/>
    <row r="21585" s="7" customFormat="1" ht="12"/>
    <row r="21586" s="7" customFormat="1" ht="12"/>
    <row r="21587" s="7" customFormat="1" ht="12"/>
    <row r="21588" s="7" customFormat="1" ht="12"/>
    <row r="21589" s="7" customFormat="1" ht="12"/>
    <row r="21590" s="7" customFormat="1" ht="12"/>
    <row r="21591" s="7" customFormat="1" ht="12"/>
    <row r="21592" s="7" customFormat="1" ht="12"/>
    <row r="21593" s="7" customFormat="1" ht="12"/>
    <row r="21594" s="7" customFormat="1" ht="12"/>
    <row r="21595" s="7" customFormat="1" ht="12"/>
    <row r="21596" s="7" customFormat="1" ht="12"/>
    <row r="21597" s="7" customFormat="1" ht="12"/>
    <row r="21598" s="7" customFormat="1" ht="12"/>
    <row r="21599" s="7" customFormat="1" ht="12"/>
    <row r="21600" s="7" customFormat="1" ht="12"/>
    <row r="21601" s="7" customFormat="1" ht="12"/>
    <row r="21602" s="7" customFormat="1" ht="12"/>
    <row r="21603" s="7" customFormat="1" ht="12"/>
    <row r="21604" s="7" customFormat="1" ht="12"/>
    <row r="21605" s="7" customFormat="1" ht="12"/>
    <row r="21606" s="7" customFormat="1" ht="12"/>
    <row r="21607" s="7" customFormat="1" ht="12"/>
    <row r="21608" s="7" customFormat="1" ht="12"/>
    <row r="21609" s="7" customFormat="1" ht="12"/>
    <row r="21610" s="7" customFormat="1" ht="12"/>
    <row r="21611" s="7" customFormat="1" ht="12"/>
    <row r="21612" s="7" customFormat="1" ht="12"/>
    <row r="21613" s="7" customFormat="1" ht="12"/>
    <row r="21614" s="7" customFormat="1" ht="12"/>
    <row r="21615" s="7" customFormat="1" ht="12"/>
    <row r="21616" s="7" customFormat="1" ht="12"/>
    <row r="21617" s="7" customFormat="1" ht="12"/>
    <row r="21618" s="7" customFormat="1" ht="12"/>
    <row r="21619" s="7" customFormat="1" ht="12"/>
    <row r="21620" s="7" customFormat="1" ht="12"/>
    <row r="21621" s="7" customFormat="1" ht="12"/>
    <row r="21622" s="7" customFormat="1" ht="12"/>
    <row r="21623" s="7" customFormat="1" ht="12"/>
    <row r="21624" s="7" customFormat="1" ht="12"/>
    <row r="21625" s="7" customFormat="1" ht="12"/>
    <row r="21626" s="7" customFormat="1" ht="12"/>
    <row r="21627" s="7" customFormat="1" ht="12"/>
    <row r="21628" s="7" customFormat="1" ht="12"/>
    <row r="21629" s="7" customFormat="1" ht="12"/>
    <row r="21630" s="7" customFormat="1" ht="12"/>
    <row r="21631" s="7" customFormat="1" ht="12"/>
    <row r="21632" s="7" customFormat="1" ht="12"/>
    <row r="21633" s="7" customFormat="1" ht="12"/>
    <row r="21634" s="7" customFormat="1" ht="12"/>
    <row r="21635" s="7" customFormat="1" ht="12"/>
    <row r="21636" s="7" customFormat="1" ht="12"/>
    <row r="21637" s="7" customFormat="1" ht="12"/>
    <row r="21638" s="7" customFormat="1" ht="12"/>
    <row r="21639" s="7" customFormat="1" ht="12"/>
    <row r="21640" s="7" customFormat="1" ht="12"/>
    <row r="21641" s="7" customFormat="1" ht="12"/>
    <row r="21642" s="7" customFormat="1" ht="12"/>
    <row r="21643" s="7" customFormat="1" ht="12"/>
    <row r="21644" s="7" customFormat="1" ht="12"/>
    <row r="21645" s="7" customFormat="1" ht="12"/>
    <row r="21646" s="7" customFormat="1" ht="12"/>
    <row r="21647" s="7" customFormat="1" ht="12"/>
    <row r="21648" s="7" customFormat="1" ht="12"/>
    <row r="21649" s="7" customFormat="1" ht="12"/>
    <row r="21650" s="7" customFormat="1" ht="12"/>
    <row r="21651" s="7" customFormat="1" ht="12"/>
    <row r="21652" s="7" customFormat="1" ht="12"/>
    <row r="21653" s="7" customFormat="1" ht="12"/>
    <row r="21654" s="7" customFormat="1" ht="12"/>
    <row r="21655" s="7" customFormat="1" ht="12"/>
    <row r="21656" s="7" customFormat="1" ht="12"/>
    <row r="21657" s="7" customFormat="1" ht="12"/>
    <row r="21658" s="7" customFormat="1" ht="12"/>
    <row r="21659" s="7" customFormat="1" ht="12"/>
    <row r="21660" s="7" customFormat="1" ht="12"/>
    <row r="21661" s="7" customFormat="1" ht="12"/>
    <row r="21662" s="7" customFormat="1" ht="12"/>
    <row r="21663" s="7" customFormat="1" ht="12"/>
    <row r="21664" s="7" customFormat="1" ht="12"/>
    <row r="21665" s="7" customFormat="1" ht="12"/>
    <row r="21666" s="7" customFormat="1" ht="12"/>
    <row r="21667" s="7" customFormat="1" ht="12"/>
    <row r="21668" s="7" customFormat="1" ht="12"/>
    <row r="21669" s="7" customFormat="1" ht="12"/>
    <row r="21670" s="7" customFormat="1" ht="12"/>
    <row r="21671" s="7" customFormat="1" ht="12"/>
    <row r="21672" s="7" customFormat="1" ht="12"/>
    <row r="21673" s="7" customFormat="1" ht="12"/>
    <row r="21674" s="7" customFormat="1" ht="12"/>
    <row r="21675" s="7" customFormat="1" ht="12"/>
    <row r="21676" s="7" customFormat="1" ht="12"/>
    <row r="21677" s="7" customFormat="1" ht="12"/>
    <row r="21678" s="7" customFormat="1" ht="12"/>
    <row r="21679" s="7" customFormat="1" ht="12"/>
    <row r="21680" s="7" customFormat="1" ht="12"/>
    <row r="21681" s="7" customFormat="1" ht="12"/>
    <row r="21682" s="7" customFormat="1" ht="12"/>
    <row r="21683" s="7" customFormat="1" ht="12"/>
    <row r="21684" s="7" customFormat="1" ht="12"/>
    <row r="21685" s="7" customFormat="1" ht="12"/>
    <row r="21686" s="7" customFormat="1" ht="12"/>
    <row r="21687" s="7" customFormat="1" ht="12"/>
    <row r="21688" s="7" customFormat="1" ht="12"/>
    <row r="21689" s="7" customFormat="1" ht="12"/>
    <row r="21690" s="7" customFormat="1" ht="12"/>
    <row r="21691" s="7" customFormat="1" ht="12"/>
    <row r="21692" s="7" customFormat="1" ht="12"/>
    <row r="21693" s="7" customFormat="1" ht="12"/>
    <row r="21694" s="7" customFormat="1" ht="12"/>
    <row r="21695" s="7" customFormat="1" ht="12"/>
    <row r="21696" s="7" customFormat="1" ht="12"/>
    <row r="21697" s="7" customFormat="1" ht="12"/>
    <row r="21698" s="7" customFormat="1" ht="12"/>
    <row r="21699" s="7" customFormat="1" ht="12"/>
    <row r="21700" s="7" customFormat="1" ht="12"/>
    <row r="21701" s="7" customFormat="1" ht="12"/>
    <row r="21702" s="7" customFormat="1" ht="12"/>
    <row r="21703" s="7" customFormat="1" ht="12"/>
    <row r="21704" s="7" customFormat="1" ht="12"/>
    <row r="21705" s="7" customFormat="1" ht="12"/>
    <row r="21706" s="7" customFormat="1" ht="12"/>
    <row r="21707" s="7" customFormat="1" ht="12"/>
    <row r="21708" s="7" customFormat="1" ht="12"/>
    <row r="21709" s="7" customFormat="1" ht="12"/>
    <row r="21710" s="7" customFormat="1" ht="12"/>
    <row r="21711" s="7" customFormat="1" ht="12"/>
    <row r="21712" s="7" customFormat="1" ht="12"/>
    <row r="21713" s="7" customFormat="1" ht="12"/>
    <row r="21714" s="7" customFormat="1" ht="12"/>
    <row r="21715" s="7" customFormat="1" ht="12"/>
    <row r="21716" s="7" customFormat="1" ht="12"/>
    <row r="21717" s="7" customFormat="1" ht="12"/>
    <row r="21718" s="7" customFormat="1" ht="12"/>
    <row r="21719" s="7" customFormat="1" ht="12"/>
    <row r="21720" s="7" customFormat="1" ht="12"/>
    <row r="21721" s="7" customFormat="1" ht="12"/>
    <row r="21722" s="7" customFormat="1" ht="12"/>
    <row r="21723" s="7" customFormat="1" ht="12"/>
    <row r="21724" s="7" customFormat="1" ht="12"/>
    <row r="21725" s="7" customFormat="1" ht="12"/>
    <row r="21726" s="7" customFormat="1" ht="12"/>
    <row r="21727" s="7" customFormat="1" ht="12"/>
    <row r="21728" s="7" customFormat="1" ht="12"/>
    <row r="21729" s="7" customFormat="1" ht="12"/>
    <row r="21730" s="7" customFormat="1" ht="12"/>
    <row r="21731" s="7" customFormat="1" ht="12"/>
    <row r="21732" s="7" customFormat="1" ht="12"/>
    <row r="21733" s="7" customFormat="1" ht="12"/>
    <row r="21734" s="7" customFormat="1" ht="12"/>
    <row r="21735" s="7" customFormat="1" ht="12"/>
    <row r="21736" s="7" customFormat="1" ht="12"/>
    <row r="21737" s="7" customFormat="1" ht="12"/>
    <row r="21738" s="7" customFormat="1" ht="12"/>
    <row r="21739" s="7" customFormat="1" ht="12"/>
    <row r="21740" s="7" customFormat="1" ht="12"/>
    <row r="21741" s="7" customFormat="1" ht="12"/>
    <row r="21742" s="7" customFormat="1" ht="12"/>
    <row r="21743" s="7" customFormat="1" ht="12"/>
    <row r="21744" s="7" customFormat="1" ht="12"/>
    <row r="21745" s="7" customFormat="1" ht="12"/>
    <row r="21746" s="7" customFormat="1" ht="12"/>
    <row r="21747" s="7" customFormat="1" ht="12"/>
    <row r="21748" s="7" customFormat="1" ht="12"/>
    <row r="21749" s="7" customFormat="1" ht="12"/>
    <row r="21750" s="7" customFormat="1" ht="12"/>
    <row r="21751" s="7" customFormat="1" ht="12"/>
    <row r="21752" s="7" customFormat="1" ht="12"/>
    <row r="21753" s="7" customFormat="1" ht="12"/>
    <row r="21754" s="7" customFormat="1" ht="12"/>
    <row r="21755" s="7" customFormat="1" ht="12"/>
    <row r="21756" s="7" customFormat="1" ht="12"/>
    <row r="21757" s="7" customFormat="1" ht="12"/>
    <row r="21758" s="7" customFormat="1" ht="12"/>
    <row r="21759" s="7" customFormat="1" ht="12"/>
    <row r="21760" s="7" customFormat="1" ht="12"/>
    <row r="21761" s="7" customFormat="1" ht="12"/>
    <row r="21762" s="7" customFormat="1" ht="12"/>
    <row r="21763" s="7" customFormat="1" ht="12"/>
    <row r="21764" s="7" customFormat="1" ht="12"/>
    <row r="21765" s="7" customFormat="1" ht="12"/>
    <row r="21766" s="7" customFormat="1" ht="12"/>
    <row r="21767" s="7" customFormat="1" ht="12"/>
    <row r="21768" s="7" customFormat="1" ht="12"/>
    <row r="21769" s="7" customFormat="1" ht="12"/>
    <row r="21770" s="7" customFormat="1" ht="12"/>
    <row r="21771" s="7" customFormat="1" ht="12"/>
    <row r="21772" s="7" customFormat="1" ht="12"/>
    <row r="21773" s="7" customFormat="1" ht="12"/>
    <row r="21774" s="7" customFormat="1" ht="12"/>
    <row r="21775" s="7" customFormat="1" ht="12"/>
    <row r="21776" s="7" customFormat="1" ht="12"/>
    <row r="21777" s="7" customFormat="1" ht="12"/>
    <row r="21778" s="7" customFormat="1" ht="12"/>
    <row r="21779" s="7" customFormat="1" ht="12"/>
    <row r="21780" s="7" customFormat="1" ht="12"/>
    <row r="21781" s="7" customFormat="1" ht="12"/>
    <row r="21782" s="7" customFormat="1" ht="12"/>
    <row r="21783" s="7" customFormat="1" ht="12"/>
    <row r="21784" s="7" customFormat="1" ht="12"/>
    <row r="21785" s="7" customFormat="1" ht="12"/>
    <row r="21786" s="7" customFormat="1" ht="12"/>
    <row r="21787" s="7" customFormat="1" ht="12"/>
    <row r="21788" s="7" customFormat="1" ht="12"/>
    <row r="21789" s="7" customFormat="1" ht="12"/>
    <row r="21790" s="7" customFormat="1" ht="12"/>
    <row r="21791" s="7" customFormat="1" ht="12"/>
    <row r="21792" s="7" customFormat="1" ht="12"/>
    <row r="21793" s="7" customFormat="1" ht="12"/>
    <row r="21794" s="7" customFormat="1" ht="12"/>
    <row r="21795" s="7" customFormat="1" ht="12"/>
    <row r="21796" s="7" customFormat="1" ht="12"/>
    <row r="21797" s="7" customFormat="1" ht="12"/>
    <row r="21798" s="7" customFormat="1" ht="12"/>
    <row r="21799" s="7" customFormat="1" ht="12"/>
    <row r="21800" s="7" customFormat="1" ht="12"/>
    <row r="21801" s="7" customFormat="1" ht="12"/>
    <row r="21802" s="7" customFormat="1" ht="12"/>
    <row r="21803" s="7" customFormat="1" ht="12"/>
    <row r="21804" s="7" customFormat="1" ht="12"/>
    <row r="21805" s="7" customFormat="1" ht="12"/>
    <row r="21806" s="7" customFormat="1" ht="12"/>
    <row r="21807" s="7" customFormat="1" ht="12"/>
    <row r="21808" s="7" customFormat="1" ht="12"/>
    <row r="21809" s="7" customFormat="1" ht="12"/>
    <row r="21810" s="7" customFormat="1" ht="12"/>
    <row r="21811" s="7" customFormat="1" ht="12"/>
    <row r="21812" s="7" customFormat="1" ht="12"/>
    <row r="21813" s="7" customFormat="1" ht="12"/>
    <row r="21814" s="7" customFormat="1" ht="12"/>
    <row r="21815" s="7" customFormat="1" ht="12"/>
    <row r="21816" s="7" customFormat="1" ht="12"/>
    <row r="21817" s="7" customFormat="1" ht="12"/>
    <row r="21818" s="7" customFormat="1" ht="12"/>
    <row r="21819" s="7" customFormat="1" ht="12"/>
    <row r="21820" s="7" customFormat="1" ht="12"/>
    <row r="21821" s="7" customFormat="1" ht="12"/>
    <row r="21822" s="7" customFormat="1" ht="12"/>
    <row r="21823" s="7" customFormat="1" ht="12"/>
    <row r="21824" s="7" customFormat="1" ht="12"/>
    <row r="21825" s="7" customFormat="1" ht="12"/>
    <row r="21826" s="7" customFormat="1" ht="12"/>
    <row r="21827" s="7" customFormat="1" ht="12"/>
    <row r="21828" s="7" customFormat="1" ht="12"/>
    <row r="21829" s="7" customFormat="1" ht="12"/>
    <row r="21830" s="7" customFormat="1" ht="12"/>
    <row r="21831" s="7" customFormat="1" ht="12"/>
    <row r="21832" s="7" customFormat="1" ht="12"/>
    <row r="21833" s="7" customFormat="1" ht="12"/>
    <row r="21834" s="7" customFormat="1" ht="12"/>
    <row r="21835" s="7" customFormat="1" ht="12"/>
    <row r="21836" s="7" customFormat="1" ht="12"/>
    <row r="21837" s="7" customFormat="1" ht="12"/>
    <row r="21838" s="7" customFormat="1" ht="12"/>
    <row r="21839" s="7" customFormat="1" ht="12"/>
    <row r="21840" s="7" customFormat="1" ht="12"/>
    <row r="21841" s="7" customFormat="1" ht="12"/>
    <row r="21842" s="7" customFormat="1" ht="12"/>
    <row r="21843" s="7" customFormat="1" ht="12"/>
    <row r="21844" s="7" customFormat="1" ht="12"/>
    <row r="21845" s="7" customFormat="1" ht="12"/>
    <row r="21846" s="7" customFormat="1" ht="12"/>
    <row r="21847" s="7" customFormat="1" ht="12"/>
    <row r="21848" s="7" customFormat="1" ht="12"/>
    <row r="21849" s="7" customFormat="1" ht="12"/>
    <row r="21850" s="7" customFormat="1" ht="12"/>
    <row r="21851" s="7" customFormat="1" ht="12"/>
    <row r="21852" s="7" customFormat="1" ht="12"/>
    <row r="21853" s="7" customFormat="1" ht="12"/>
    <row r="21854" s="7" customFormat="1" ht="12"/>
    <row r="21855" s="7" customFormat="1" ht="12"/>
    <row r="21856" s="7" customFormat="1" ht="12"/>
    <row r="21857" s="7" customFormat="1" ht="12"/>
    <row r="21858" s="7" customFormat="1" ht="12"/>
    <row r="21859" s="7" customFormat="1" ht="12"/>
    <row r="21860" s="7" customFormat="1" ht="12"/>
    <row r="21861" s="7" customFormat="1" ht="12"/>
    <row r="21862" s="7" customFormat="1" ht="12"/>
    <row r="21863" s="7" customFormat="1" ht="12"/>
    <row r="21864" s="7" customFormat="1" ht="12"/>
    <row r="21865" s="7" customFormat="1" ht="12"/>
    <row r="21866" s="7" customFormat="1" ht="12"/>
    <row r="21867" s="7" customFormat="1" ht="12"/>
    <row r="21868" s="7" customFormat="1" ht="12"/>
    <row r="21869" s="7" customFormat="1" ht="12"/>
    <row r="21870" s="7" customFormat="1" ht="12"/>
    <row r="21871" s="7" customFormat="1" ht="12"/>
    <row r="21872" s="7" customFormat="1" ht="12"/>
    <row r="21873" s="7" customFormat="1" ht="12"/>
    <row r="21874" s="7" customFormat="1" ht="12"/>
    <row r="21875" s="7" customFormat="1" ht="12"/>
    <row r="21876" s="7" customFormat="1" ht="12"/>
    <row r="21877" s="7" customFormat="1" ht="12"/>
    <row r="21878" s="7" customFormat="1" ht="12"/>
    <row r="21879" s="7" customFormat="1" ht="12"/>
    <row r="21880" s="7" customFormat="1" ht="12"/>
    <row r="21881" s="7" customFormat="1" ht="12"/>
    <row r="21882" s="7" customFormat="1" ht="12"/>
    <row r="21883" s="7" customFormat="1" ht="12"/>
    <row r="21884" s="7" customFormat="1" ht="12"/>
    <row r="21885" s="7" customFormat="1" ht="12"/>
    <row r="21886" s="7" customFormat="1" ht="12"/>
    <row r="21887" s="7" customFormat="1" ht="12"/>
    <row r="21888" s="7" customFormat="1" ht="12"/>
    <row r="21889" s="7" customFormat="1" ht="12"/>
    <row r="21890" s="7" customFormat="1" ht="12"/>
    <row r="21891" s="7" customFormat="1" ht="12"/>
    <row r="21892" s="7" customFormat="1" ht="12"/>
    <row r="21893" s="7" customFormat="1" ht="12"/>
    <row r="21894" s="7" customFormat="1" ht="12"/>
    <row r="21895" s="7" customFormat="1" ht="12"/>
    <row r="21896" s="7" customFormat="1" ht="12"/>
    <row r="21897" s="7" customFormat="1" ht="12"/>
    <row r="21898" s="7" customFormat="1" ht="12"/>
    <row r="21899" s="7" customFormat="1" ht="12"/>
    <row r="21900" s="7" customFormat="1" ht="12"/>
    <row r="21901" s="7" customFormat="1" ht="12"/>
    <row r="21902" s="7" customFormat="1" ht="12"/>
    <row r="21903" s="7" customFormat="1" ht="12"/>
    <row r="21904" s="7" customFormat="1" ht="12"/>
    <row r="21905" s="7" customFormat="1" ht="12"/>
    <row r="21906" s="7" customFormat="1" ht="12"/>
    <row r="21907" s="7" customFormat="1" ht="12"/>
    <row r="21908" s="7" customFormat="1" ht="12"/>
    <row r="21909" s="7" customFormat="1" ht="12"/>
    <row r="21910" s="7" customFormat="1" ht="12"/>
    <row r="21911" s="7" customFormat="1" ht="12"/>
    <row r="21912" s="7" customFormat="1" ht="12"/>
    <row r="21913" s="7" customFormat="1" ht="12"/>
    <row r="21914" s="7" customFormat="1" ht="12"/>
    <row r="21915" s="7" customFormat="1" ht="12"/>
    <row r="21916" s="7" customFormat="1" ht="12"/>
    <row r="21917" s="7" customFormat="1" ht="12"/>
    <row r="21918" s="7" customFormat="1" ht="12"/>
    <row r="21919" s="7" customFormat="1" ht="12"/>
    <row r="21920" s="7" customFormat="1" ht="12"/>
    <row r="21921" s="7" customFormat="1" ht="12"/>
    <row r="21922" s="7" customFormat="1" ht="12"/>
    <row r="21923" s="7" customFormat="1" ht="12"/>
    <row r="21924" s="7" customFormat="1" ht="12"/>
    <row r="21925" s="7" customFormat="1" ht="12"/>
    <row r="21926" s="7" customFormat="1" ht="12"/>
    <row r="21927" s="7" customFormat="1" ht="12"/>
    <row r="21928" s="7" customFormat="1" ht="12"/>
    <row r="21929" s="7" customFormat="1" ht="12"/>
    <row r="21930" s="7" customFormat="1" ht="12"/>
    <row r="21931" s="7" customFormat="1" ht="12"/>
    <row r="21932" s="7" customFormat="1" ht="12"/>
    <row r="21933" s="7" customFormat="1" ht="12"/>
    <row r="21934" s="7" customFormat="1" ht="12"/>
    <row r="21935" s="7" customFormat="1" ht="12"/>
    <row r="21936" s="7" customFormat="1" ht="12"/>
    <row r="21937" s="7" customFormat="1" ht="12"/>
    <row r="21938" s="7" customFormat="1" ht="12"/>
    <row r="21939" s="7" customFormat="1" ht="12"/>
    <row r="21940" s="7" customFormat="1" ht="12"/>
    <row r="21941" s="7" customFormat="1" ht="12"/>
    <row r="21942" s="7" customFormat="1" ht="12"/>
    <row r="21943" s="7" customFormat="1" ht="12"/>
    <row r="21944" s="7" customFormat="1" ht="12"/>
    <row r="21945" s="7" customFormat="1" ht="12"/>
    <row r="21946" s="7" customFormat="1" ht="12"/>
    <row r="21947" s="7" customFormat="1" ht="12"/>
    <row r="21948" s="7" customFormat="1" ht="12"/>
    <row r="21949" s="7" customFormat="1" ht="12"/>
    <row r="21950" s="7" customFormat="1" ht="12"/>
    <row r="21951" s="7" customFormat="1" ht="12"/>
    <row r="21952" s="7" customFormat="1" ht="12"/>
    <row r="21953" s="7" customFormat="1" ht="12"/>
    <row r="21954" s="7" customFormat="1" ht="12"/>
    <row r="21955" s="7" customFormat="1" ht="12"/>
    <row r="21956" s="7" customFormat="1" ht="12"/>
    <row r="21957" s="7" customFormat="1" ht="12"/>
    <row r="21958" s="7" customFormat="1" ht="12"/>
    <row r="21959" s="7" customFormat="1" ht="12"/>
    <row r="21960" s="7" customFormat="1" ht="12"/>
    <row r="21961" s="7" customFormat="1" ht="12"/>
    <row r="21962" s="7" customFormat="1" ht="12"/>
    <row r="21963" s="7" customFormat="1" ht="12"/>
    <row r="21964" s="7" customFormat="1" ht="12"/>
    <row r="21965" s="7" customFormat="1" ht="12"/>
    <row r="21966" s="7" customFormat="1" ht="12"/>
    <row r="21967" s="7" customFormat="1" ht="12"/>
    <row r="21968" s="7" customFormat="1" ht="12"/>
    <row r="21969" s="7" customFormat="1" ht="12"/>
    <row r="21970" s="7" customFormat="1" ht="12"/>
    <row r="21971" s="7" customFormat="1" ht="12"/>
    <row r="21972" s="7" customFormat="1" ht="12"/>
    <row r="21973" s="7" customFormat="1" ht="12"/>
    <row r="21974" s="7" customFormat="1" ht="12"/>
    <row r="21975" s="7" customFormat="1" ht="12"/>
    <row r="21976" s="7" customFormat="1" ht="12"/>
    <row r="21977" s="7" customFormat="1" ht="12"/>
    <row r="21978" s="7" customFormat="1" ht="12"/>
    <row r="21979" s="7" customFormat="1" ht="12"/>
    <row r="21980" s="7" customFormat="1" ht="12"/>
    <row r="21981" s="7" customFormat="1" ht="12"/>
    <row r="21982" s="7" customFormat="1" ht="12"/>
    <row r="21983" s="7" customFormat="1" ht="12"/>
    <row r="21984" s="7" customFormat="1" ht="12"/>
    <row r="21985" s="7" customFormat="1" ht="12"/>
    <row r="21986" s="7" customFormat="1" ht="12"/>
    <row r="21987" s="7" customFormat="1" ht="12"/>
    <row r="21988" s="7" customFormat="1" ht="12"/>
    <row r="21989" s="7" customFormat="1" ht="12"/>
    <row r="21990" s="7" customFormat="1" ht="12"/>
    <row r="21991" s="7" customFormat="1" ht="12"/>
    <row r="21992" s="7" customFormat="1" ht="12"/>
    <row r="21993" s="7" customFormat="1" ht="12"/>
    <row r="21994" s="7" customFormat="1" ht="12"/>
    <row r="21995" s="7" customFormat="1" ht="12"/>
    <row r="21996" s="7" customFormat="1" ht="12"/>
    <row r="21997" s="7" customFormat="1" ht="12"/>
    <row r="21998" s="7" customFormat="1" ht="12"/>
    <row r="21999" s="7" customFormat="1" ht="12"/>
    <row r="22000" s="7" customFormat="1" ht="12"/>
    <row r="22001" s="7" customFormat="1" ht="12"/>
    <row r="22002" s="7" customFormat="1" ht="12"/>
    <row r="22003" s="7" customFormat="1" ht="12"/>
    <row r="22004" s="7" customFormat="1" ht="12"/>
    <row r="22005" s="7" customFormat="1" ht="12"/>
    <row r="22006" s="7" customFormat="1" ht="12"/>
    <row r="22007" s="7" customFormat="1" ht="12"/>
    <row r="22008" s="7" customFormat="1" ht="12"/>
    <row r="22009" s="7" customFormat="1" ht="12"/>
    <row r="22010" s="7" customFormat="1" ht="12"/>
    <row r="22011" s="7" customFormat="1" ht="12"/>
    <row r="22012" s="7" customFormat="1" ht="12"/>
    <row r="22013" s="7" customFormat="1" ht="12"/>
    <row r="22014" s="7" customFormat="1" ht="12"/>
    <row r="22015" s="7" customFormat="1" ht="12"/>
    <row r="22016" s="7" customFormat="1" ht="12"/>
    <row r="22017" s="7" customFormat="1" ht="12"/>
    <row r="22018" s="7" customFormat="1" ht="12"/>
    <row r="22019" s="7" customFormat="1" ht="12"/>
    <row r="22020" s="7" customFormat="1" ht="12"/>
    <row r="22021" s="7" customFormat="1" ht="12"/>
    <row r="22022" s="7" customFormat="1" ht="12"/>
    <row r="22023" s="7" customFormat="1" ht="12"/>
    <row r="22024" s="7" customFormat="1" ht="12"/>
    <row r="22025" s="7" customFormat="1" ht="12"/>
    <row r="22026" s="7" customFormat="1" ht="12"/>
    <row r="22027" s="7" customFormat="1" ht="12"/>
    <row r="22028" s="7" customFormat="1" ht="12"/>
    <row r="22029" s="7" customFormat="1" ht="12"/>
    <row r="22030" s="7" customFormat="1" ht="12"/>
    <row r="22031" s="7" customFormat="1" ht="12"/>
    <row r="22032" s="7" customFormat="1" ht="12"/>
    <row r="22033" s="7" customFormat="1" ht="12"/>
    <row r="22034" s="7" customFormat="1" ht="12"/>
    <row r="22035" s="7" customFormat="1" ht="12"/>
    <row r="22036" s="7" customFormat="1" ht="12"/>
    <row r="22037" s="7" customFormat="1" ht="12"/>
    <row r="22038" s="7" customFormat="1" ht="12"/>
    <row r="22039" s="7" customFormat="1" ht="12"/>
    <row r="22040" s="7" customFormat="1" ht="12"/>
    <row r="22041" s="7" customFormat="1" ht="12"/>
    <row r="22042" s="7" customFormat="1" ht="12"/>
    <row r="22043" s="7" customFormat="1" ht="12"/>
    <row r="22044" s="7" customFormat="1" ht="12"/>
    <row r="22045" s="7" customFormat="1" ht="12"/>
    <row r="22046" s="7" customFormat="1" ht="12"/>
    <row r="22047" s="7" customFormat="1" ht="12"/>
    <row r="22048" s="7" customFormat="1" ht="12"/>
    <row r="22049" s="7" customFormat="1" ht="12"/>
    <row r="22050" s="7" customFormat="1" ht="12"/>
    <row r="22051" s="7" customFormat="1" ht="12"/>
    <row r="22052" s="7" customFormat="1" ht="12"/>
    <row r="22053" s="7" customFormat="1" ht="12"/>
    <row r="22054" s="7" customFormat="1" ht="12"/>
    <row r="22055" s="7" customFormat="1" ht="12"/>
    <row r="22056" s="7" customFormat="1" ht="12"/>
    <row r="22057" s="7" customFormat="1" ht="12"/>
    <row r="22058" s="7" customFormat="1" ht="12"/>
    <row r="22059" s="7" customFormat="1" ht="12"/>
    <row r="22060" s="7" customFormat="1" ht="12"/>
    <row r="22061" s="7" customFormat="1" ht="12"/>
    <row r="22062" s="7" customFormat="1" ht="12"/>
    <row r="22063" s="7" customFormat="1" ht="12"/>
    <row r="22064" s="7" customFormat="1" ht="12"/>
    <row r="22065" s="7" customFormat="1" ht="12"/>
    <row r="22066" s="7" customFormat="1" ht="12"/>
    <row r="22067" s="7" customFormat="1" ht="12"/>
    <row r="22068" s="7" customFormat="1" ht="12"/>
    <row r="22069" s="7" customFormat="1" ht="12"/>
    <row r="22070" s="7" customFormat="1" ht="12"/>
    <row r="22071" s="7" customFormat="1" ht="12"/>
    <row r="22072" s="7" customFormat="1" ht="12"/>
    <row r="22073" s="7" customFormat="1" ht="12"/>
    <row r="22074" s="7" customFormat="1" ht="12"/>
    <row r="22075" s="7" customFormat="1" ht="12"/>
    <row r="22076" s="7" customFormat="1" ht="12"/>
    <row r="22077" s="7" customFormat="1" ht="12"/>
    <row r="22078" s="7" customFormat="1" ht="12"/>
    <row r="22079" s="7" customFormat="1" ht="12"/>
    <row r="22080" s="7" customFormat="1" ht="12"/>
    <row r="22081" s="7" customFormat="1" ht="12"/>
    <row r="22082" s="7" customFormat="1" ht="12"/>
    <row r="22083" s="7" customFormat="1" ht="12"/>
    <row r="22084" s="7" customFormat="1" ht="12"/>
    <row r="22085" s="7" customFormat="1" ht="12"/>
    <row r="22086" s="7" customFormat="1" ht="12"/>
    <row r="22087" s="7" customFormat="1" ht="12"/>
    <row r="22088" s="7" customFormat="1" ht="12"/>
    <row r="22089" s="7" customFormat="1" ht="12"/>
    <row r="22090" s="7" customFormat="1" ht="12"/>
    <row r="22091" s="7" customFormat="1" ht="12"/>
    <row r="22092" s="7" customFormat="1" ht="12"/>
    <row r="22093" s="7" customFormat="1" ht="12"/>
    <row r="22094" s="7" customFormat="1" ht="12"/>
    <row r="22095" s="7" customFormat="1" ht="12"/>
    <row r="22096" s="7" customFormat="1" ht="12"/>
    <row r="22097" s="7" customFormat="1" ht="12"/>
    <row r="22098" s="7" customFormat="1" ht="12"/>
    <row r="22099" s="7" customFormat="1" ht="12"/>
    <row r="22100" s="7" customFormat="1" ht="12"/>
    <row r="22101" s="7" customFormat="1" ht="12"/>
    <row r="22102" s="7" customFormat="1" ht="12"/>
    <row r="22103" s="7" customFormat="1" ht="12"/>
    <row r="22104" s="7" customFormat="1" ht="12"/>
    <row r="22105" s="7" customFormat="1" ht="12"/>
    <row r="22106" s="7" customFormat="1" ht="12"/>
    <row r="22107" s="7" customFormat="1" ht="12"/>
    <row r="22108" s="7" customFormat="1" ht="12"/>
    <row r="22109" s="7" customFormat="1" ht="12"/>
    <row r="22110" s="7" customFormat="1" ht="12"/>
    <row r="22111" s="7" customFormat="1" ht="12"/>
    <row r="22112" s="7" customFormat="1" ht="12"/>
    <row r="22113" s="7" customFormat="1" ht="12"/>
    <row r="22114" s="7" customFormat="1" ht="12"/>
    <row r="22115" s="7" customFormat="1" ht="12"/>
    <row r="22116" s="7" customFormat="1" ht="12"/>
    <row r="22117" s="7" customFormat="1" ht="12"/>
    <row r="22118" s="7" customFormat="1" ht="12"/>
    <row r="22119" s="7" customFormat="1" ht="12"/>
    <row r="22120" s="7" customFormat="1" ht="12"/>
    <row r="22121" s="7" customFormat="1" ht="12"/>
    <row r="22122" s="7" customFormat="1" ht="12"/>
    <row r="22123" s="7" customFormat="1" ht="12"/>
    <row r="22124" s="7" customFormat="1" ht="12"/>
    <row r="22125" s="7" customFormat="1" ht="12"/>
    <row r="22126" s="7" customFormat="1" ht="12"/>
    <row r="22127" s="7" customFormat="1" ht="12"/>
    <row r="22128" s="7" customFormat="1" ht="12"/>
    <row r="22129" s="7" customFormat="1" ht="12"/>
    <row r="22130" s="7" customFormat="1" ht="12"/>
    <row r="22131" s="7" customFormat="1" ht="12"/>
    <row r="22132" s="7" customFormat="1" ht="12"/>
    <row r="22133" s="7" customFormat="1" ht="12"/>
    <row r="22134" s="7" customFormat="1" ht="12"/>
    <row r="22135" s="7" customFormat="1" ht="12"/>
    <row r="22136" s="7" customFormat="1" ht="12"/>
    <row r="22137" s="7" customFormat="1" ht="12"/>
    <row r="22138" s="7" customFormat="1" ht="12"/>
    <row r="22139" s="7" customFormat="1" ht="12"/>
    <row r="22140" s="7" customFormat="1" ht="12"/>
    <row r="22141" s="7" customFormat="1" ht="12"/>
    <row r="22142" s="7" customFormat="1" ht="12"/>
    <row r="22143" s="7" customFormat="1" ht="12"/>
    <row r="22144" s="7" customFormat="1" ht="12"/>
    <row r="22145" s="7" customFormat="1" ht="12"/>
    <row r="22146" s="7" customFormat="1" ht="12"/>
    <row r="22147" s="7" customFormat="1" ht="12"/>
    <row r="22148" s="7" customFormat="1" ht="12"/>
    <row r="22149" s="7" customFormat="1" ht="12"/>
    <row r="22150" s="7" customFormat="1" ht="12"/>
    <row r="22151" s="7" customFormat="1" ht="12"/>
    <row r="22152" s="7" customFormat="1" ht="12"/>
    <row r="22153" s="7" customFormat="1" ht="12"/>
    <row r="22154" s="7" customFormat="1" ht="12"/>
    <row r="22155" s="7" customFormat="1" ht="12"/>
    <row r="22156" s="7" customFormat="1" ht="12"/>
    <row r="22157" s="7" customFormat="1" ht="12"/>
    <row r="22158" s="7" customFormat="1" ht="12"/>
    <row r="22159" s="7" customFormat="1" ht="12"/>
    <row r="22160" s="7" customFormat="1" ht="12"/>
    <row r="22161" s="7" customFormat="1" ht="12"/>
    <row r="22162" s="7" customFormat="1" ht="12"/>
    <row r="22163" s="7" customFormat="1" ht="12"/>
    <row r="22164" s="7" customFormat="1" ht="12"/>
    <row r="22165" s="7" customFormat="1" ht="12"/>
    <row r="22166" s="7" customFormat="1" ht="12"/>
    <row r="22167" s="7" customFormat="1" ht="12"/>
    <row r="22168" s="7" customFormat="1" ht="12"/>
    <row r="22169" s="7" customFormat="1" ht="12"/>
    <row r="22170" s="7" customFormat="1" ht="12"/>
    <row r="22171" s="7" customFormat="1" ht="12"/>
    <row r="22172" s="7" customFormat="1" ht="12"/>
    <row r="22173" s="7" customFormat="1" ht="12"/>
    <row r="22174" s="7" customFormat="1" ht="12"/>
    <row r="22175" s="7" customFormat="1" ht="12"/>
    <row r="22176" s="7" customFormat="1" ht="12"/>
    <row r="22177" s="7" customFormat="1" ht="12"/>
    <row r="22178" s="7" customFormat="1" ht="12"/>
    <row r="22179" s="7" customFormat="1" ht="12"/>
    <row r="22180" s="7" customFormat="1" ht="12"/>
    <row r="22181" s="7" customFormat="1" ht="12"/>
    <row r="22182" s="7" customFormat="1" ht="12"/>
    <row r="22183" s="7" customFormat="1" ht="12"/>
    <row r="22184" s="7" customFormat="1" ht="12"/>
    <row r="22185" s="7" customFormat="1" ht="12"/>
    <row r="22186" s="7" customFormat="1" ht="12"/>
    <row r="22187" s="7" customFormat="1" ht="12"/>
    <row r="22188" s="7" customFormat="1" ht="12"/>
    <row r="22189" s="7" customFormat="1" ht="12"/>
    <row r="22190" s="7" customFormat="1" ht="12"/>
    <row r="22191" s="7" customFormat="1" ht="12"/>
    <row r="22192" s="7" customFormat="1" ht="12"/>
    <row r="22193" s="7" customFormat="1" ht="12"/>
    <row r="22194" s="7" customFormat="1" ht="12"/>
    <row r="22195" s="7" customFormat="1" ht="12"/>
    <row r="22196" s="7" customFormat="1" ht="12"/>
    <row r="22197" s="7" customFormat="1" ht="12"/>
    <row r="22198" s="7" customFormat="1" ht="12"/>
    <row r="22199" s="7" customFormat="1" ht="12"/>
    <row r="22200" s="7" customFormat="1" ht="12"/>
    <row r="22201" s="7" customFormat="1" ht="12"/>
    <row r="22202" s="7" customFormat="1" ht="12"/>
    <row r="22203" s="7" customFormat="1" ht="12"/>
    <row r="22204" s="7" customFormat="1" ht="12"/>
    <row r="22205" s="7" customFormat="1" ht="12"/>
    <row r="22206" s="7" customFormat="1" ht="12"/>
    <row r="22207" s="7" customFormat="1" ht="12"/>
    <row r="22208" s="7" customFormat="1" ht="12"/>
    <row r="22209" s="7" customFormat="1" ht="12"/>
    <row r="22210" s="7" customFormat="1" ht="12"/>
    <row r="22211" s="7" customFormat="1" ht="12"/>
    <row r="22212" s="7" customFormat="1" ht="12"/>
    <row r="22213" s="7" customFormat="1" ht="12"/>
    <row r="22214" s="7" customFormat="1" ht="12"/>
    <row r="22215" s="7" customFormat="1" ht="12"/>
    <row r="22216" s="7" customFormat="1" ht="12"/>
    <row r="22217" s="7" customFormat="1" ht="12"/>
    <row r="22218" s="7" customFormat="1" ht="12"/>
    <row r="22219" s="7" customFormat="1" ht="12"/>
    <row r="22220" s="7" customFormat="1" ht="12"/>
    <row r="22221" s="7" customFormat="1" ht="12"/>
    <row r="22222" s="7" customFormat="1" ht="12"/>
    <row r="22223" s="7" customFormat="1" ht="12"/>
    <row r="22224" s="7" customFormat="1" ht="12"/>
    <row r="22225" s="7" customFormat="1" ht="12"/>
    <row r="22226" s="7" customFormat="1" ht="12"/>
    <row r="22227" s="7" customFormat="1" ht="12"/>
    <row r="22228" s="7" customFormat="1" ht="12"/>
    <row r="22229" s="7" customFormat="1" ht="12"/>
    <row r="22230" s="7" customFormat="1" ht="12"/>
    <row r="22231" s="7" customFormat="1" ht="12"/>
    <row r="22232" s="7" customFormat="1" ht="12"/>
    <row r="22233" s="7" customFormat="1" ht="12"/>
    <row r="22234" s="7" customFormat="1" ht="12"/>
    <row r="22235" s="7" customFormat="1" ht="12"/>
    <row r="22236" s="7" customFormat="1" ht="12"/>
    <row r="22237" s="7" customFormat="1" ht="12"/>
    <row r="22238" s="7" customFormat="1" ht="12"/>
    <row r="22239" s="7" customFormat="1" ht="12"/>
    <row r="22240" s="7" customFormat="1" ht="12"/>
    <row r="22241" s="7" customFormat="1" ht="12"/>
    <row r="22242" s="7" customFormat="1" ht="12"/>
    <row r="22243" s="7" customFormat="1" ht="12"/>
    <row r="22244" s="7" customFormat="1" ht="12"/>
    <row r="22245" s="7" customFormat="1" ht="12"/>
    <row r="22246" s="7" customFormat="1" ht="12"/>
    <row r="22247" s="7" customFormat="1" ht="12"/>
    <row r="22248" s="7" customFormat="1" ht="12"/>
    <row r="22249" s="7" customFormat="1" ht="12"/>
    <row r="22250" s="7" customFormat="1" ht="12"/>
    <row r="22251" s="7" customFormat="1" ht="12"/>
    <row r="22252" s="7" customFormat="1" ht="12"/>
    <row r="22253" s="7" customFormat="1" ht="12"/>
    <row r="22254" s="7" customFormat="1" ht="12"/>
    <row r="22255" s="7" customFormat="1" ht="12"/>
    <row r="22256" s="7" customFormat="1" ht="12"/>
    <row r="22257" s="7" customFormat="1" ht="12"/>
    <row r="22258" s="7" customFormat="1" ht="12"/>
    <row r="22259" s="7" customFormat="1" ht="12"/>
    <row r="22260" s="7" customFormat="1" ht="12"/>
    <row r="22261" s="7" customFormat="1" ht="12"/>
    <row r="22262" s="7" customFormat="1" ht="12"/>
    <row r="22263" s="7" customFormat="1" ht="12"/>
    <row r="22264" s="7" customFormat="1" ht="12"/>
    <row r="22265" s="7" customFormat="1" ht="12"/>
    <row r="22266" s="7" customFormat="1" ht="12"/>
    <row r="22267" s="7" customFormat="1" ht="12"/>
    <row r="22268" s="7" customFormat="1" ht="12"/>
    <row r="22269" s="7" customFormat="1" ht="12"/>
    <row r="22270" s="7" customFormat="1" ht="12"/>
    <row r="22271" s="7" customFormat="1" ht="12"/>
    <row r="22272" s="7" customFormat="1" ht="12"/>
    <row r="22273" s="7" customFormat="1" ht="12"/>
    <row r="22274" s="7" customFormat="1" ht="12"/>
    <row r="22275" s="7" customFormat="1" ht="12"/>
    <row r="22276" s="7" customFormat="1" ht="12"/>
    <row r="22277" s="7" customFormat="1" ht="12"/>
    <row r="22278" s="7" customFormat="1" ht="12"/>
    <row r="22279" s="7" customFormat="1" ht="12"/>
    <row r="22280" s="7" customFormat="1" ht="12"/>
    <row r="22281" s="7" customFormat="1" ht="12"/>
    <row r="22282" s="7" customFormat="1" ht="12"/>
    <row r="22283" s="7" customFormat="1" ht="12"/>
    <row r="22284" s="7" customFormat="1" ht="12"/>
    <row r="22285" s="7" customFormat="1" ht="12"/>
    <row r="22286" s="7" customFormat="1" ht="12"/>
    <row r="22287" s="7" customFormat="1" ht="12"/>
    <row r="22288" s="7" customFormat="1" ht="12"/>
    <row r="22289" s="7" customFormat="1" ht="12"/>
    <row r="22290" s="7" customFormat="1" ht="12"/>
    <row r="22291" s="7" customFormat="1" ht="12"/>
    <row r="22292" s="7" customFormat="1" ht="12"/>
    <row r="22293" s="7" customFormat="1" ht="12"/>
    <row r="22294" s="7" customFormat="1" ht="12"/>
    <row r="22295" s="7" customFormat="1" ht="12"/>
    <row r="22296" s="7" customFormat="1" ht="12"/>
    <row r="22297" s="7" customFormat="1" ht="12"/>
    <row r="22298" s="7" customFormat="1" ht="12"/>
    <row r="22299" s="7" customFormat="1" ht="12"/>
    <row r="22300" s="7" customFormat="1" ht="12"/>
    <row r="22301" s="7" customFormat="1" ht="12"/>
    <row r="22302" s="7" customFormat="1" ht="12"/>
    <row r="22303" s="7" customFormat="1" ht="12"/>
    <row r="22304" s="7" customFormat="1" ht="12"/>
    <row r="22305" s="7" customFormat="1" ht="12"/>
    <row r="22306" s="7" customFormat="1" ht="12"/>
    <row r="22307" s="7" customFormat="1" ht="12"/>
    <row r="22308" s="7" customFormat="1" ht="12"/>
    <row r="22309" s="7" customFormat="1" ht="12"/>
    <row r="22310" s="7" customFormat="1" ht="12"/>
    <row r="22311" s="7" customFormat="1" ht="12"/>
    <row r="22312" s="7" customFormat="1" ht="12"/>
    <row r="22313" s="7" customFormat="1" ht="12"/>
    <row r="22314" s="7" customFormat="1" ht="12"/>
    <row r="22315" s="7" customFormat="1" ht="12"/>
    <row r="22316" s="7" customFormat="1" ht="12"/>
    <row r="22317" s="7" customFormat="1" ht="12"/>
    <row r="22318" s="7" customFormat="1" ht="12"/>
    <row r="22319" s="7" customFormat="1" ht="12"/>
    <row r="22320" s="7" customFormat="1" ht="12"/>
    <row r="22321" s="7" customFormat="1" ht="12"/>
    <row r="22322" s="7" customFormat="1" ht="12"/>
    <row r="22323" s="7" customFormat="1" ht="12"/>
    <row r="22324" s="7" customFormat="1" ht="12"/>
    <row r="22325" s="7" customFormat="1" ht="12"/>
    <row r="22326" s="7" customFormat="1" ht="12"/>
    <row r="22327" s="7" customFormat="1" ht="12"/>
    <row r="22328" s="7" customFormat="1" ht="12"/>
    <row r="22329" s="7" customFormat="1" ht="12"/>
    <row r="22330" s="7" customFormat="1" ht="12"/>
    <row r="22331" s="7" customFormat="1" ht="12"/>
    <row r="22332" s="7" customFormat="1" ht="12"/>
    <row r="22333" s="7" customFormat="1" ht="12"/>
    <row r="22334" s="7" customFormat="1" ht="12"/>
    <row r="22335" s="7" customFormat="1" ht="12"/>
    <row r="22336" s="7" customFormat="1" ht="12"/>
    <row r="22337" s="7" customFormat="1" ht="12"/>
    <row r="22338" s="7" customFormat="1" ht="12"/>
    <row r="22339" s="7" customFormat="1" ht="12"/>
    <row r="22340" s="7" customFormat="1" ht="12"/>
    <row r="22341" s="7" customFormat="1" ht="12"/>
    <row r="22342" s="7" customFormat="1" ht="12"/>
    <row r="22343" s="7" customFormat="1" ht="12"/>
    <row r="22344" s="7" customFormat="1" ht="12"/>
    <row r="22345" s="7" customFormat="1" ht="12"/>
    <row r="22346" s="7" customFormat="1" ht="12"/>
    <row r="22347" s="7" customFormat="1" ht="12"/>
    <row r="22348" s="7" customFormat="1" ht="12"/>
    <row r="22349" s="7" customFormat="1" ht="12"/>
    <row r="22350" s="7" customFormat="1" ht="12"/>
    <row r="22351" s="7" customFormat="1" ht="12"/>
    <row r="22352" s="7" customFormat="1" ht="12"/>
    <row r="22353" s="7" customFormat="1" ht="12"/>
    <row r="22354" s="7" customFormat="1" ht="12"/>
    <row r="22355" s="7" customFormat="1" ht="12"/>
    <row r="22356" s="7" customFormat="1" ht="12"/>
    <row r="22357" s="7" customFormat="1" ht="12"/>
    <row r="22358" s="7" customFormat="1" ht="12"/>
    <row r="22359" s="7" customFormat="1" ht="12"/>
    <row r="22360" s="7" customFormat="1" ht="12"/>
    <row r="22361" s="7" customFormat="1" ht="12"/>
    <row r="22362" s="7" customFormat="1" ht="12"/>
    <row r="22363" s="7" customFormat="1" ht="12"/>
    <row r="22364" s="7" customFormat="1" ht="12"/>
    <row r="22365" s="7" customFormat="1" ht="12"/>
    <row r="22366" s="7" customFormat="1" ht="12"/>
    <row r="22367" s="7" customFormat="1" ht="12"/>
    <row r="22368" s="7" customFormat="1" ht="12"/>
    <row r="22369" s="7" customFormat="1" ht="12"/>
    <row r="22370" s="7" customFormat="1" ht="12"/>
    <row r="22371" s="7" customFormat="1" ht="12"/>
    <row r="22372" s="7" customFormat="1" ht="12"/>
    <row r="22373" s="7" customFormat="1" ht="12"/>
    <row r="22374" s="7" customFormat="1" ht="12"/>
    <row r="22375" s="7" customFormat="1" ht="12"/>
    <row r="22376" s="7" customFormat="1" ht="12"/>
    <row r="22377" s="7" customFormat="1" ht="12"/>
    <row r="22378" s="7" customFormat="1" ht="12"/>
    <row r="22379" s="7" customFormat="1" ht="12"/>
    <row r="22380" s="7" customFormat="1" ht="12"/>
    <row r="22381" s="7" customFormat="1" ht="12"/>
    <row r="22382" s="7" customFormat="1" ht="12"/>
    <row r="22383" s="7" customFormat="1" ht="12"/>
    <row r="22384" s="7" customFormat="1" ht="12"/>
    <row r="22385" s="7" customFormat="1" ht="12"/>
    <row r="22386" s="7" customFormat="1" ht="12"/>
    <row r="22387" s="7" customFormat="1" ht="12"/>
    <row r="22388" s="7" customFormat="1" ht="12"/>
    <row r="22389" s="7" customFormat="1" ht="12"/>
    <row r="22390" s="7" customFormat="1" ht="12"/>
    <row r="22391" s="7" customFormat="1" ht="12"/>
    <row r="22392" s="7" customFormat="1" ht="12"/>
    <row r="22393" s="7" customFormat="1" ht="12"/>
    <row r="22394" s="7" customFormat="1" ht="12"/>
    <row r="22395" s="7" customFormat="1" ht="12"/>
    <row r="22396" s="7" customFormat="1" ht="12"/>
    <row r="22397" s="7" customFormat="1" ht="12"/>
    <row r="22398" s="7" customFormat="1" ht="12"/>
    <row r="22399" s="7" customFormat="1" ht="12"/>
    <row r="22400" s="7" customFormat="1" ht="12"/>
    <row r="22401" s="7" customFormat="1" ht="12"/>
    <row r="22402" s="7" customFormat="1" ht="12"/>
    <row r="22403" s="7" customFormat="1" ht="12"/>
    <row r="22404" s="7" customFormat="1" ht="12"/>
    <row r="22405" s="7" customFormat="1" ht="12"/>
    <row r="22406" s="7" customFormat="1" ht="12"/>
    <row r="22407" s="7" customFormat="1" ht="12"/>
    <row r="22408" s="7" customFormat="1" ht="12"/>
    <row r="22409" s="7" customFormat="1" ht="12"/>
    <row r="22410" s="7" customFormat="1" ht="12"/>
    <row r="22411" s="7" customFormat="1" ht="12"/>
    <row r="22412" s="7" customFormat="1" ht="12"/>
    <row r="22413" s="7" customFormat="1" ht="12"/>
    <row r="22414" s="7" customFormat="1" ht="12"/>
    <row r="22415" s="7" customFormat="1" ht="12"/>
    <row r="22416" s="7" customFormat="1" ht="12"/>
    <row r="22417" s="7" customFormat="1" ht="12"/>
    <row r="22418" s="7" customFormat="1" ht="12"/>
    <row r="22419" s="7" customFormat="1" ht="12"/>
    <row r="22420" s="7" customFormat="1" ht="12"/>
    <row r="22421" s="7" customFormat="1" ht="12"/>
    <row r="22422" s="7" customFormat="1" ht="12"/>
    <row r="22423" s="7" customFormat="1" ht="12"/>
    <row r="22424" s="7" customFormat="1" ht="12"/>
    <row r="22425" s="7" customFormat="1" ht="12"/>
    <row r="22426" s="7" customFormat="1" ht="12"/>
    <row r="22427" s="7" customFormat="1" ht="12"/>
    <row r="22428" s="7" customFormat="1" ht="12"/>
    <row r="22429" s="7" customFormat="1" ht="12"/>
    <row r="22430" s="7" customFormat="1" ht="12"/>
    <row r="22431" s="7" customFormat="1" ht="12"/>
    <row r="22432" s="7" customFormat="1" ht="12"/>
    <row r="22433" s="7" customFormat="1" ht="12"/>
    <row r="22434" s="7" customFormat="1" ht="12"/>
    <row r="22435" s="7" customFormat="1" ht="12"/>
    <row r="22436" s="7" customFormat="1" ht="12"/>
    <row r="22437" s="7" customFormat="1" ht="12"/>
    <row r="22438" s="7" customFormat="1" ht="12"/>
    <row r="22439" s="7" customFormat="1" ht="12"/>
    <row r="22440" s="7" customFormat="1" ht="12"/>
    <row r="22441" s="7" customFormat="1" ht="12"/>
    <row r="22442" s="7" customFormat="1" ht="12"/>
    <row r="22443" s="7" customFormat="1" ht="12"/>
    <row r="22444" s="7" customFormat="1" ht="12"/>
    <row r="22445" s="7" customFormat="1" ht="12"/>
    <row r="22446" s="7" customFormat="1" ht="12"/>
    <row r="22447" s="7" customFormat="1" ht="12"/>
    <row r="22448" s="7" customFormat="1" ht="12"/>
    <row r="22449" s="7" customFormat="1" ht="12"/>
    <row r="22450" s="7" customFormat="1" ht="12"/>
    <row r="22451" s="7" customFormat="1" ht="12"/>
    <row r="22452" s="7" customFormat="1" ht="12"/>
    <row r="22453" s="7" customFormat="1" ht="12"/>
    <row r="22454" s="7" customFormat="1" ht="12"/>
    <row r="22455" s="7" customFormat="1" ht="12"/>
    <row r="22456" s="7" customFormat="1" ht="12"/>
    <row r="22457" s="7" customFormat="1" ht="12"/>
    <row r="22458" s="7" customFormat="1" ht="12"/>
    <row r="22459" s="7" customFormat="1" ht="12"/>
    <row r="22460" s="7" customFormat="1" ht="12"/>
    <row r="22461" s="7" customFormat="1" ht="12"/>
    <row r="22462" s="7" customFormat="1" ht="12"/>
    <row r="22463" s="7" customFormat="1" ht="12"/>
    <row r="22464" s="7" customFormat="1" ht="12"/>
    <row r="22465" s="7" customFormat="1" ht="12"/>
    <row r="22466" s="7" customFormat="1" ht="12"/>
    <row r="22467" s="7" customFormat="1" ht="12"/>
    <row r="22468" s="7" customFormat="1" ht="12"/>
    <row r="22469" s="7" customFormat="1" ht="12"/>
    <row r="22470" s="7" customFormat="1" ht="12"/>
    <row r="22471" s="7" customFormat="1" ht="12"/>
    <row r="22472" s="7" customFormat="1" ht="12"/>
    <row r="22473" s="7" customFormat="1" ht="12"/>
    <row r="22474" s="7" customFormat="1" ht="12"/>
    <row r="22475" s="7" customFormat="1" ht="12"/>
    <row r="22476" s="7" customFormat="1" ht="12"/>
    <row r="22477" s="7" customFormat="1" ht="12"/>
    <row r="22478" s="7" customFormat="1" ht="12"/>
    <row r="22479" s="7" customFormat="1" ht="12"/>
    <row r="22480" s="7" customFormat="1" ht="12"/>
    <row r="22481" s="7" customFormat="1" ht="12"/>
    <row r="22482" s="7" customFormat="1" ht="12"/>
    <row r="22483" s="7" customFormat="1" ht="12"/>
    <row r="22484" s="7" customFormat="1" ht="12"/>
    <row r="22485" s="7" customFormat="1" ht="12"/>
    <row r="22486" s="7" customFormat="1" ht="12"/>
    <row r="22487" s="7" customFormat="1" ht="12"/>
    <row r="22488" s="7" customFormat="1" ht="12"/>
    <row r="22489" s="7" customFormat="1" ht="12"/>
    <row r="22490" s="7" customFormat="1" ht="12"/>
    <row r="22491" s="7" customFormat="1" ht="12"/>
    <row r="22492" s="7" customFormat="1" ht="12"/>
    <row r="22493" s="7" customFormat="1" ht="12"/>
    <row r="22494" s="7" customFormat="1" ht="12"/>
    <row r="22495" s="7" customFormat="1" ht="12"/>
    <row r="22496" s="7" customFormat="1" ht="12"/>
    <row r="22497" s="7" customFormat="1" ht="12"/>
    <row r="22498" s="7" customFormat="1" ht="12"/>
    <row r="22499" s="7" customFormat="1" ht="12"/>
    <row r="22500" s="7" customFormat="1" ht="12"/>
    <row r="22501" s="7" customFormat="1" ht="12"/>
    <row r="22502" s="7" customFormat="1" ht="12"/>
    <row r="22503" s="7" customFormat="1" ht="12"/>
    <row r="22504" s="7" customFormat="1" ht="12"/>
    <row r="22505" s="7" customFormat="1" ht="12"/>
    <row r="22506" s="7" customFormat="1" ht="12"/>
    <row r="22507" s="7" customFormat="1" ht="12"/>
    <row r="22508" s="7" customFormat="1" ht="12"/>
    <row r="22509" s="7" customFormat="1" ht="12"/>
    <row r="22510" s="7" customFormat="1" ht="12"/>
    <row r="22511" s="7" customFormat="1" ht="12"/>
    <row r="22512" s="7" customFormat="1" ht="12"/>
    <row r="22513" s="7" customFormat="1" ht="12"/>
    <row r="22514" s="7" customFormat="1" ht="12"/>
    <row r="22515" s="7" customFormat="1" ht="12"/>
    <row r="22516" s="7" customFormat="1" ht="12"/>
    <row r="22517" s="7" customFormat="1" ht="12"/>
    <row r="22518" s="7" customFormat="1" ht="12"/>
    <row r="22519" s="7" customFormat="1" ht="12"/>
    <row r="22520" s="7" customFormat="1" ht="12"/>
    <row r="22521" s="7" customFormat="1" ht="12"/>
    <row r="22522" s="7" customFormat="1" ht="12"/>
    <row r="22523" s="7" customFormat="1" ht="12"/>
    <row r="22524" s="7" customFormat="1" ht="12"/>
    <row r="22525" s="7" customFormat="1" ht="12"/>
    <row r="22526" s="7" customFormat="1" ht="12"/>
    <row r="22527" s="7" customFormat="1" ht="12"/>
    <row r="22528" s="7" customFormat="1" ht="12"/>
    <row r="22529" s="7" customFormat="1" ht="12"/>
    <row r="22530" s="7" customFormat="1" ht="12"/>
    <row r="22531" s="7" customFormat="1" ht="12"/>
    <row r="22532" s="7" customFormat="1" ht="12"/>
    <row r="22533" s="7" customFormat="1" ht="12"/>
    <row r="22534" s="7" customFormat="1" ht="12"/>
    <row r="22535" s="7" customFormat="1" ht="12"/>
    <row r="22536" s="7" customFormat="1" ht="12"/>
    <row r="22537" s="7" customFormat="1" ht="12"/>
    <row r="22538" s="7" customFormat="1" ht="12"/>
    <row r="22539" s="7" customFormat="1" ht="12"/>
    <row r="22540" s="7" customFormat="1" ht="12"/>
    <row r="22541" s="7" customFormat="1" ht="12"/>
    <row r="22542" s="7" customFormat="1" ht="12"/>
    <row r="22543" s="7" customFormat="1" ht="12"/>
    <row r="22544" s="7" customFormat="1" ht="12"/>
    <row r="22545" s="7" customFormat="1" ht="12"/>
    <row r="22546" s="7" customFormat="1" ht="12"/>
    <row r="22547" s="7" customFormat="1" ht="12"/>
    <row r="22548" s="7" customFormat="1" ht="12"/>
    <row r="22549" s="7" customFormat="1" ht="12"/>
    <row r="22550" s="7" customFormat="1" ht="12"/>
    <row r="22551" s="7" customFormat="1" ht="12"/>
    <row r="22552" s="7" customFormat="1" ht="12"/>
    <row r="22553" s="7" customFormat="1" ht="12"/>
    <row r="22554" s="7" customFormat="1" ht="12"/>
    <row r="22555" s="7" customFormat="1" ht="12"/>
    <row r="22556" s="7" customFormat="1" ht="12"/>
    <row r="22557" s="7" customFormat="1" ht="12"/>
    <row r="22558" s="7" customFormat="1" ht="12"/>
    <row r="22559" s="7" customFormat="1" ht="12"/>
    <row r="22560" s="7" customFormat="1" ht="12"/>
    <row r="22561" s="7" customFormat="1" ht="12"/>
    <row r="22562" s="7" customFormat="1" ht="12"/>
    <row r="22563" s="7" customFormat="1" ht="12"/>
    <row r="22564" s="7" customFormat="1" ht="12"/>
    <row r="22565" s="7" customFormat="1" ht="12"/>
    <row r="22566" s="7" customFormat="1" ht="12"/>
    <row r="22567" s="7" customFormat="1" ht="12"/>
    <row r="22568" s="7" customFormat="1" ht="12"/>
    <row r="22569" s="7" customFormat="1" ht="12"/>
    <row r="22570" s="7" customFormat="1" ht="12"/>
    <row r="22571" s="7" customFormat="1" ht="12"/>
    <row r="22572" s="7" customFormat="1" ht="12"/>
    <row r="22573" s="7" customFormat="1" ht="12"/>
    <row r="22574" s="7" customFormat="1" ht="12"/>
    <row r="22575" s="7" customFormat="1" ht="12"/>
    <row r="22576" s="7" customFormat="1" ht="12"/>
    <row r="22577" s="7" customFormat="1" ht="12"/>
    <row r="22578" s="7" customFormat="1" ht="12"/>
    <row r="22579" s="7" customFormat="1" ht="12"/>
    <row r="22580" s="7" customFormat="1" ht="12"/>
    <row r="22581" s="7" customFormat="1" ht="12"/>
    <row r="22582" s="7" customFormat="1" ht="12"/>
    <row r="22583" s="7" customFormat="1" ht="12"/>
    <row r="22584" s="7" customFormat="1" ht="12"/>
    <row r="22585" s="7" customFormat="1" ht="12"/>
    <row r="22586" s="7" customFormat="1" ht="12"/>
    <row r="22587" s="7" customFormat="1" ht="12"/>
    <row r="22588" s="7" customFormat="1" ht="12"/>
    <row r="22589" s="7" customFormat="1" ht="12"/>
    <row r="22590" s="7" customFormat="1" ht="12"/>
    <row r="22591" s="7" customFormat="1" ht="12"/>
    <row r="22592" s="7" customFormat="1" ht="12"/>
    <row r="22593" s="7" customFormat="1" ht="12"/>
    <row r="22594" s="7" customFormat="1" ht="12"/>
    <row r="22595" s="7" customFormat="1" ht="12"/>
    <row r="22596" s="7" customFormat="1" ht="12"/>
    <row r="22597" s="7" customFormat="1" ht="12"/>
    <row r="22598" s="7" customFormat="1" ht="12"/>
    <row r="22599" s="7" customFormat="1" ht="12"/>
    <row r="22600" s="7" customFormat="1" ht="12"/>
    <row r="22601" s="7" customFormat="1" ht="12"/>
    <row r="22602" s="7" customFormat="1" ht="12"/>
    <row r="22603" s="7" customFormat="1" ht="12"/>
    <row r="22604" s="7" customFormat="1" ht="12"/>
    <row r="22605" s="7" customFormat="1" ht="12"/>
    <row r="22606" s="7" customFormat="1" ht="12"/>
    <row r="22607" s="7" customFormat="1" ht="12"/>
    <row r="22608" s="7" customFormat="1" ht="12"/>
    <row r="22609" s="7" customFormat="1" ht="12"/>
    <row r="22610" s="7" customFormat="1" ht="12"/>
    <row r="22611" s="7" customFormat="1" ht="12"/>
    <row r="22612" s="7" customFormat="1" ht="12"/>
    <row r="22613" s="7" customFormat="1" ht="12"/>
    <row r="22614" s="7" customFormat="1" ht="12"/>
    <row r="22615" s="7" customFormat="1" ht="12"/>
    <row r="22616" s="7" customFormat="1" ht="12"/>
    <row r="22617" s="7" customFormat="1" ht="12"/>
    <row r="22618" s="7" customFormat="1" ht="12"/>
    <row r="22619" s="7" customFormat="1" ht="12"/>
    <row r="22620" s="7" customFormat="1" ht="12"/>
    <row r="22621" s="7" customFormat="1" ht="12"/>
    <row r="22622" s="7" customFormat="1" ht="12"/>
    <row r="22623" s="7" customFormat="1" ht="12"/>
    <row r="22624" s="7" customFormat="1" ht="12"/>
    <row r="22625" s="7" customFormat="1" ht="12"/>
    <row r="22626" s="7" customFormat="1" ht="12"/>
    <row r="22627" s="7" customFormat="1" ht="12"/>
    <row r="22628" s="7" customFormat="1" ht="12"/>
    <row r="22629" s="7" customFormat="1" ht="12"/>
    <row r="22630" s="7" customFormat="1" ht="12"/>
    <row r="22631" s="7" customFormat="1" ht="12"/>
    <row r="22632" s="7" customFormat="1" ht="12"/>
    <row r="22633" s="7" customFormat="1" ht="12"/>
    <row r="22634" s="7" customFormat="1" ht="12"/>
    <row r="22635" s="7" customFormat="1" ht="12"/>
    <row r="22636" s="7" customFormat="1" ht="12"/>
    <row r="22637" s="7" customFormat="1" ht="12"/>
    <row r="22638" s="7" customFormat="1" ht="12"/>
    <row r="22639" s="7" customFormat="1" ht="12"/>
    <row r="22640" s="7" customFormat="1" ht="12"/>
    <row r="22641" s="7" customFormat="1" ht="12"/>
    <row r="22642" s="7" customFormat="1" ht="12"/>
    <row r="22643" s="7" customFormat="1" ht="12"/>
    <row r="22644" s="7" customFormat="1" ht="12"/>
    <row r="22645" s="7" customFormat="1" ht="12"/>
    <row r="22646" s="7" customFormat="1" ht="12"/>
    <row r="22647" s="7" customFormat="1" ht="12"/>
    <row r="22648" s="7" customFormat="1" ht="12"/>
    <row r="22649" s="7" customFormat="1" ht="12"/>
    <row r="22650" s="7" customFormat="1" ht="12"/>
    <row r="22651" s="7" customFormat="1" ht="12"/>
    <row r="22652" s="7" customFormat="1" ht="12"/>
    <row r="22653" s="7" customFormat="1" ht="12"/>
    <row r="22654" s="7" customFormat="1" ht="12"/>
    <row r="22655" s="7" customFormat="1" ht="12"/>
    <row r="22656" s="7" customFormat="1" ht="12"/>
    <row r="22657" s="7" customFormat="1" ht="12"/>
    <row r="22658" s="7" customFormat="1" ht="12"/>
    <row r="22659" s="7" customFormat="1" ht="12"/>
    <row r="22660" s="7" customFormat="1" ht="12"/>
    <row r="22661" s="7" customFormat="1" ht="12"/>
    <row r="22662" s="7" customFormat="1" ht="12"/>
    <row r="22663" s="7" customFormat="1" ht="12"/>
    <row r="22664" s="7" customFormat="1" ht="12"/>
    <row r="22665" s="7" customFormat="1" ht="12"/>
    <row r="22666" s="7" customFormat="1" ht="12"/>
    <row r="22667" s="7" customFormat="1" ht="12"/>
    <row r="22668" s="7" customFormat="1" ht="12"/>
    <row r="22669" s="7" customFormat="1" ht="12"/>
    <row r="22670" s="7" customFormat="1" ht="12"/>
    <row r="22671" s="7" customFormat="1" ht="12"/>
    <row r="22672" s="7" customFormat="1" ht="12"/>
    <row r="22673" s="7" customFormat="1" ht="12"/>
    <row r="22674" s="7" customFormat="1" ht="12"/>
    <row r="22675" s="7" customFormat="1" ht="12"/>
    <row r="22676" s="7" customFormat="1" ht="12"/>
    <row r="22677" s="7" customFormat="1" ht="12"/>
    <row r="22678" s="7" customFormat="1" ht="12"/>
    <row r="22679" s="7" customFormat="1" ht="12"/>
    <row r="22680" s="7" customFormat="1" ht="12"/>
    <row r="22681" s="7" customFormat="1" ht="12"/>
    <row r="22682" s="7" customFormat="1" ht="12"/>
    <row r="22683" s="7" customFormat="1" ht="12"/>
    <row r="22684" s="7" customFormat="1" ht="12"/>
    <row r="22685" s="7" customFormat="1" ht="12"/>
    <row r="22686" s="7" customFormat="1" ht="12"/>
    <row r="22687" s="7" customFormat="1" ht="12"/>
    <row r="22688" s="7" customFormat="1" ht="12"/>
    <row r="22689" s="7" customFormat="1" ht="12"/>
    <row r="22690" s="7" customFormat="1" ht="12"/>
    <row r="22691" s="7" customFormat="1" ht="12"/>
    <row r="22692" s="7" customFormat="1" ht="12"/>
    <row r="22693" s="7" customFormat="1" ht="12"/>
    <row r="22694" s="7" customFormat="1" ht="12"/>
    <row r="22695" s="7" customFormat="1" ht="12"/>
    <row r="22696" s="7" customFormat="1" ht="12"/>
    <row r="22697" s="7" customFormat="1" ht="12"/>
    <row r="22698" s="7" customFormat="1" ht="12"/>
    <row r="22699" s="7" customFormat="1" ht="12"/>
    <row r="22700" s="7" customFormat="1" ht="12"/>
    <row r="22701" s="7" customFormat="1" ht="12"/>
    <row r="22702" s="7" customFormat="1" ht="12"/>
    <row r="22703" s="7" customFormat="1" ht="12"/>
    <row r="22704" s="7" customFormat="1" ht="12"/>
    <row r="22705" s="7" customFormat="1" ht="12"/>
    <row r="22706" s="7" customFormat="1" ht="12"/>
    <row r="22707" s="7" customFormat="1" ht="12"/>
    <row r="22708" s="7" customFormat="1" ht="12"/>
    <row r="22709" s="7" customFormat="1" ht="12"/>
    <row r="22710" s="7" customFormat="1" ht="12"/>
    <row r="22711" s="7" customFormat="1" ht="12"/>
    <row r="22712" s="7" customFormat="1" ht="12"/>
    <row r="22713" s="7" customFormat="1" ht="12"/>
    <row r="22714" s="7" customFormat="1" ht="12"/>
    <row r="22715" s="7" customFormat="1" ht="12"/>
    <row r="22716" s="7" customFormat="1" ht="12"/>
    <row r="22717" s="7" customFormat="1" ht="12"/>
    <row r="22718" s="7" customFormat="1" ht="12"/>
    <row r="22719" s="7" customFormat="1" ht="12"/>
    <row r="22720" s="7" customFormat="1" ht="12"/>
    <row r="22721" s="7" customFormat="1" ht="12"/>
    <row r="22722" s="7" customFormat="1" ht="12"/>
    <row r="22723" s="7" customFormat="1" ht="12"/>
    <row r="22724" s="7" customFormat="1" ht="12"/>
    <row r="22725" s="7" customFormat="1" ht="12"/>
    <row r="22726" s="7" customFormat="1" ht="12"/>
    <row r="22727" s="7" customFormat="1" ht="12"/>
    <row r="22728" s="7" customFormat="1" ht="12"/>
    <row r="22729" s="7" customFormat="1" ht="12"/>
    <row r="22730" s="7" customFormat="1" ht="12"/>
    <row r="22731" s="7" customFormat="1" ht="12"/>
    <row r="22732" s="7" customFormat="1" ht="12"/>
    <row r="22733" s="7" customFormat="1" ht="12"/>
    <row r="22734" s="7" customFormat="1" ht="12"/>
    <row r="22735" s="7" customFormat="1" ht="12"/>
    <row r="22736" s="7" customFormat="1" ht="12"/>
    <row r="22737" s="7" customFormat="1" ht="12"/>
    <row r="22738" s="7" customFormat="1" ht="12"/>
    <row r="22739" s="7" customFormat="1" ht="12"/>
    <row r="22740" s="7" customFormat="1" ht="12"/>
    <row r="22741" s="7" customFormat="1" ht="12"/>
    <row r="22742" s="7" customFormat="1" ht="12"/>
    <row r="22743" s="7" customFormat="1" ht="12"/>
    <row r="22744" s="7" customFormat="1" ht="12"/>
    <row r="22745" s="7" customFormat="1" ht="12"/>
    <row r="22746" s="7" customFormat="1" ht="12"/>
    <row r="22747" s="7" customFormat="1" ht="12"/>
    <row r="22748" s="7" customFormat="1" ht="12"/>
    <row r="22749" s="7" customFormat="1" ht="12"/>
    <row r="22750" s="7" customFormat="1" ht="12"/>
    <row r="22751" s="7" customFormat="1" ht="12"/>
    <row r="22752" s="7" customFormat="1" ht="12"/>
    <row r="22753" s="7" customFormat="1" ht="12"/>
    <row r="22754" s="7" customFormat="1" ht="12"/>
    <row r="22755" s="7" customFormat="1" ht="12"/>
    <row r="22756" s="7" customFormat="1" ht="12"/>
    <row r="22757" s="7" customFormat="1" ht="12"/>
    <row r="22758" s="7" customFormat="1" ht="12"/>
    <row r="22759" s="7" customFormat="1" ht="12"/>
    <row r="22760" s="7" customFormat="1" ht="12"/>
    <row r="22761" s="7" customFormat="1" ht="12"/>
    <row r="22762" s="7" customFormat="1" ht="12"/>
    <row r="22763" s="7" customFormat="1" ht="12"/>
    <row r="22764" s="7" customFormat="1" ht="12"/>
    <row r="22765" s="7" customFormat="1" ht="12"/>
    <row r="22766" s="7" customFormat="1" ht="12"/>
    <row r="22767" s="7" customFormat="1" ht="12"/>
    <row r="22768" s="7" customFormat="1" ht="12"/>
    <row r="22769" s="7" customFormat="1" ht="12"/>
    <row r="22770" s="7" customFormat="1" ht="12"/>
    <row r="22771" s="7" customFormat="1" ht="12"/>
    <row r="22772" s="7" customFormat="1" ht="12"/>
    <row r="22773" s="7" customFormat="1" ht="12"/>
    <row r="22774" s="7" customFormat="1" ht="12"/>
    <row r="22775" s="7" customFormat="1" ht="12"/>
    <row r="22776" s="7" customFormat="1" ht="12"/>
    <row r="22777" s="7" customFormat="1" ht="12"/>
    <row r="22778" s="7" customFormat="1" ht="12"/>
    <row r="22779" s="7" customFormat="1" ht="12"/>
    <row r="22780" s="7" customFormat="1" ht="12"/>
    <row r="22781" s="7" customFormat="1" ht="12"/>
    <row r="22782" s="7" customFormat="1" ht="12"/>
    <row r="22783" s="7" customFormat="1" ht="12"/>
    <row r="22784" s="7" customFormat="1" ht="12"/>
    <row r="22785" s="7" customFormat="1" ht="12"/>
    <row r="22786" s="7" customFormat="1" ht="12"/>
    <row r="22787" s="7" customFormat="1" ht="12"/>
    <row r="22788" s="7" customFormat="1" ht="12"/>
    <row r="22789" s="7" customFormat="1" ht="12"/>
    <row r="22790" s="7" customFormat="1" ht="12"/>
    <row r="22791" s="7" customFormat="1" ht="12"/>
    <row r="22792" s="7" customFormat="1" ht="12"/>
    <row r="22793" s="7" customFormat="1" ht="12"/>
    <row r="22794" s="7" customFormat="1" ht="12"/>
    <row r="22795" s="7" customFormat="1" ht="12"/>
    <row r="22796" s="7" customFormat="1" ht="12"/>
    <row r="22797" s="7" customFormat="1" ht="12"/>
    <row r="22798" s="7" customFormat="1" ht="12"/>
    <row r="22799" s="7" customFormat="1" ht="12"/>
    <row r="22800" s="7" customFormat="1" ht="12"/>
    <row r="22801" s="7" customFormat="1" ht="12"/>
    <row r="22802" s="7" customFormat="1" ht="12"/>
    <row r="22803" s="7" customFormat="1" ht="12"/>
    <row r="22804" s="7" customFormat="1" ht="12"/>
    <row r="22805" s="7" customFormat="1" ht="12"/>
    <row r="22806" s="7" customFormat="1" ht="12"/>
    <row r="22807" s="7" customFormat="1" ht="12"/>
    <row r="22808" s="7" customFormat="1" ht="12"/>
    <row r="22809" s="7" customFormat="1" ht="12"/>
    <row r="22810" s="7" customFormat="1" ht="12"/>
    <row r="22811" s="7" customFormat="1" ht="12"/>
    <row r="22812" s="7" customFormat="1" ht="12"/>
    <row r="22813" s="7" customFormat="1" ht="12"/>
    <row r="22814" s="7" customFormat="1" ht="12"/>
    <row r="22815" s="7" customFormat="1" ht="12"/>
    <row r="22816" s="7" customFormat="1" ht="12"/>
    <row r="22817" s="7" customFormat="1" ht="12"/>
    <row r="22818" s="7" customFormat="1" ht="12"/>
    <row r="22819" s="7" customFormat="1" ht="12"/>
    <row r="22820" s="7" customFormat="1" ht="12"/>
    <row r="22821" s="7" customFormat="1" ht="12"/>
    <row r="22822" s="7" customFormat="1" ht="12"/>
    <row r="22823" s="7" customFormat="1" ht="12"/>
    <row r="22824" s="7" customFormat="1" ht="12"/>
    <row r="22825" s="7" customFormat="1" ht="12"/>
    <row r="22826" s="7" customFormat="1" ht="12"/>
    <row r="22827" s="7" customFormat="1" ht="12"/>
    <row r="22828" s="7" customFormat="1" ht="12"/>
    <row r="22829" s="7" customFormat="1" ht="12"/>
    <row r="22830" s="7" customFormat="1" ht="12"/>
    <row r="22831" s="7" customFormat="1" ht="12"/>
    <row r="22832" s="7" customFormat="1" ht="12"/>
    <row r="22833" s="7" customFormat="1" ht="12"/>
    <row r="22834" s="7" customFormat="1" ht="12"/>
    <row r="22835" s="7" customFormat="1" ht="12"/>
    <row r="22836" s="7" customFormat="1" ht="12"/>
    <row r="22837" s="7" customFormat="1" ht="12"/>
    <row r="22838" s="7" customFormat="1" ht="12"/>
    <row r="22839" s="7" customFormat="1" ht="12"/>
    <row r="22840" s="7" customFormat="1" ht="12"/>
    <row r="22841" s="7" customFormat="1" ht="12"/>
    <row r="22842" s="7" customFormat="1" ht="12"/>
    <row r="22843" s="7" customFormat="1" ht="12"/>
    <row r="22844" s="7" customFormat="1" ht="12"/>
    <row r="22845" s="7" customFormat="1" ht="12"/>
    <row r="22846" s="7" customFormat="1" ht="12"/>
    <row r="22847" s="7" customFormat="1" ht="12"/>
    <row r="22848" s="7" customFormat="1" ht="12"/>
    <row r="22849" s="7" customFormat="1" ht="12"/>
    <row r="22850" s="7" customFormat="1" ht="12"/>
    <row r="22851" s="7" customFormat="1" ht="12"/>
    <row r="22852" s="7" customFormat="1" ht="12"/>
    <row r="22853" s="7" customFormat="1" ht="12"/>
    <row r="22854" s="7" customFormat="1" ht="12"/>
    <row r="22855" s="7" customFormat="1" ht="12"/>
    <row r="22856" s="7" customFormat="1" ht="12"/>
    <row r="22857" s="7" customFormat="1" ht="12"/>
    <row r="22858" s="7" customFormat="1" ht="12"/>
    <row r="22859" s="7" customFormat="1" ht="12"/>
    <row r="22860" s="7" customFormat="1" ht="12"/>
    <row r="22861" s="7" customFormat="1" ht="12"/>
    <row r="22862" s="7" customFormat="1" ht="12"/>
    <row r="22863" s="7" customFormat="1" ht="12"/>
    <row r="22864" s="7" customFormat="1" ht="12"/>
    <row r="22865" s="7" customFormat="1" ht="12"/>
    <row r="22866" s="7" customFormat="1" ht="12"/>
    <row r="22867" s="7" customFormat="1" ht="12"/>
    <row r="22868" s="7" customFormat="1" ht="12"/>
    <row r="22869" s="7" customFormat="1" ht="12"/>
    <row r="22870" s="7" customFormat="1" ht="12"/>
    <row r="22871" s="7" customFormat="1" ht="12"/>
    <row r="22872" s="7" customFormat="1" ht="12"/>
    <row r="22873" s="7" customFormat="1" ht="12"/>
    <row r="22874" s="7" customFormat="1" ht="12"/>
    <row r="22875" s="7" customFormat="1" ht="12"/>
    <row r="22876" s="7" customFormat="1" ht="12"/>
    <row r="22877" s="7" customFormat="1" ht="12"/>
    <row r="22878" s="7" customFormat="1" ht="12"/>
    <row r="22879" s="7" customFormat="1" ht="12"/>
    <row r="22880" s="7" customFormat="1" ht="12"/>
    <row r="22881" s="7" customFormat="1" ht="12"/>
    <row r="22882" s="7" customFormat="1" ht="12"/>
    <row r="22883" s="7" customFormat="1" ht="12"/>
    <row r="22884" s="7" customFormat="1" ht="12"/>
    <row r="22885" s="7" customFormat="1" ht="12"/>
    <row r="22886" s="7" customFormat="1" ht="12"/>
    <row r="22887" s="7" customFormat="1" ht="12"/>
    <row r="22888" s="7" customFormat="1" ht="12"/>
    <row r="22889" s="7" customFormat="1" ht="12"/>
    <row r="22890" s="7" customFormat="1" ht="12"/>
    <row r="22891" s="7" customFormat="1" ht="12"/>
    <row r="22892" s="7" customFormat="1" ht="12"/>
    <row r="22893" s="7" customFormat="1" ht="12"/>
    <row r="22894" s="7" customFormat="1" ht="12"/>
    <row r="22895" s="7" customFormat="1" ht="12"/>
    <row r="22896" s="7" customFormat="1" ht="12"/>
    <row r="22897" s="7" customFormat="1" ht="12"/>
    <row r="22898" s="7" customFormat="1" ht="12"/>
    <row r="22899" s="7" customFormat="1" ht="12"/>
    <row r="22900" s="7" customFormat="1" ht="12"/>
    <row r="22901" s="7" customFormat="1" ht="12"/>
    <row r="22902" s="7" customFormat="1" ht="12"/>
    <row r="22903" s="7" customFormat="1" ht="12"/>
    <row r="22904" s="7" customFormat="1" ht="12"/>
    <row r="22905" s="7" customFormat="1" ht="12"/>
    <row r="22906" s="7" customFormat="1" ht="12"/>
    <row r="22907" s="7" customFormat="1" ht="12"/>
    <row r="22908" s="7" customFormat="1" ht="12"/>
    <row r="22909" s="7" customFormat="1" ht="12"/>
    <row r="22910" s="7" customFormat="1" ht="12"/>
    <row r="22911" s="7" customFormat="1" ht="12"/>
    <row r="22912" s="7" customFormat="1" ht="12"/>
    <row r="22913" s="7" customFormat="1" ht="12"/>
    <row r="22914" s="7" customFormat="1" ht="12"/>
    <row r="22915" s="7" customFormat="1" ht="12"/>
    <row r="22916" s="7" customFormat="1" ht="12"/>
    <row r="22917" s="7" customFormat="1" ht="12"/>
    <row r="22918" s="7" customFormat="1" ht="12"/>
    <row r="22919" s="7" customFormat="1" ht="12"/>
    <row r="22920" s="7" customFormat="1" ht="12"/>
    <row r="22921" s="7" customFormat="1" ht="12"/>
    <row r="22922" s="7" customFormat="1" ht="12"/>
    <row r="22923" s="7" customFormat="1" ht="12"/>
    <row r="22924" s="7" customFormat="1" ht="12"/>
    <row r="22925" s="7" customFormat="1" ht="12"/>
    <row r="22926" s="7" customFormat="1" ht="12"/>
    <row r="22927" s="7" customFormat="1" ht="12"/>
    <row r="22928" s="7" customFormat="1" ht="12"/>
    <row r="22929" s="7" customFormat="1" ht="12"/>
    <row r="22930" s="7" customFormat="1" ht="12"/>
    <row r="22931" s="7" customFormat="1" ht="12"/>
    <row r="22932" s="7" customFormat="1" ht="12"/>
    <row r="22933" s="7" customFormat="1" ht="12"/>
    <row r="22934" s="7" customFormat="1" ht="12"/>
    <row r="22935" s="7" customFormat="1" ht="12"/>
    <row r="22936" s="7" customFormat="1" ht="12"/>
    <row r="22937" s="7" customFormat="1" ht="12"/>
    <row r="22938" s="7" customFormat="1" ht="12"/>
    <row r="22939" s="7" customFormat="1" ht="12"/>
    <row r="22940" s="7" customFormat="1" ht="12"/>
    <row r="22941" s="7" customFormat="1" ht="12"/>
    <row r="22942" s="7" customFormat="1" ht="12"/>
    <row r="22943" s="7" customFormat="1" ht="12"/>
    <row r="22944" s="7" customFormat="1" ht="12"/>
    <row r="22945" s="7" customFormat="1" ht="12"/>
    <row r="22946" s="7" customFormat="1" ht="12"/>
    <row r="22947" s="7" customFormat="1" ht="12"/>
    <row r="22948" s="7" customFormat="1" ht="12"/>
    <row r="22949" s="7" customFormat="1" ht="12"/>
    <row r="22950" s="7" customFormat="1" ht="12"/>
    <row r="22951" s="7" customFormat="1" ht="12"/>
    <row r="22952" s="7" customFormat="1" ht="12"/>
    <row r="22953" s="7" customFormat="1" ht="12"/>
    <row r="22954" s="7" customFormat="1" ht="12"/>
    <row r="22955" s="7" customFormat="1" ht="12"/>
    <row r="22956" s="7" customFormat="1" ht="12"/>
    <row r="22957" s="7" customFormat="1" ht="12"/>
    <row r="22958" s="7" customFormat="1" ht="12"/>
    <row r="22959" s="7" customFormat="1" ht="12"/>
    <row r="22960" s="7" customFormat="1" ht="12"/>
    <row r="22961" s="7" customFormat="1" ht="12"/>
    <row r="22962" s="7" customFormat="1" ht="12"/>
    <row r="22963" s="7" customFormat="1" ht="12"/>
    <row r="22964" s="7" customFormat="1" ht="12"/>
    <row r="22965" s="7" customFormat="1" ht="12"/>
    <row r="22966" s="7" customFormat="1" ht="12"/>
    <row r="22967" s="7" customFormat="1" ht="12"/>
    <row r="22968" s="7" customFormat="1" ht="12"/>
    <row r="22969" s="7" customFormat="1" ht="12"/>
    <row r="22970" s="7" customFormat="1" ht="12"/>
    <row r="22971" s="7" customFormat="1" ht="12"/>
    <row r="22972" s="7" customFormat="1" ht="12"/>
    <row r="22973" s="7" customFormat="1" ht="12"/>
    <row r="22974" s="7" customFormat="1" ht="12"/>
    <row r="22975" s="7" customFormat="1" ht="12"/>
    <row r="22976" s="7" customFormat="1" ht="12"/>
    <row r="22977" s="7" customFormat="1" ht="12"/>
    <row r="22978" s="7" customFormat="1" ht="12"/>
    <row r="22979" s="7" customFormat="1" ht="12"/>
    <row r="22980" s="7" customFormat="1" ht="12"/>
    <row r="22981" s="7" customFormat="1" ht="12"/>
    <row r="22982" s="7" customFormat="1" ht="12"/>
    <row r="22983" s="7" customFormat="1" ht="12"/>
    <row r="22984" s="7" customFormat="1" ht="12"/>
    <row r="22985" s="7" customFormat="1" ht="12"/>
    <row r="22986" s="7" customFormat="1" ht="12"/>
    <row r="22987" s="7" customFormat="1" ht="12"/>
    <row r="22988" s="7" customFormat="1" ht="12"/>
    <row r="22989" s="7" customFormat="1" ht="12"/>
    <row r="22990" s="7" customFormat="1" ht="12"/>
    <row r="22991" s="7" customFormat="1" ht="12"/>
    <row r="22992" s="7" customFormat="1" ht="12"/>
    <row r="22993" s="7" customFormat="1" ht="12"/>
    <row r="22994" s="7" customFormat="1" ht="12"/>
    <row r="22995" s="7" customFormat="1" ht="12"/>
    <row r="22996" s="7" customFormat="1" ht="12"/>
    <row r="22997" s="7" customFormat="1" ht="12"/>
    <row r="22998" s="7" customFormat="1" ht="12"/>
    <row r="22999" s="7" customFormat="1" ht="12"/>
    <row r="23000" s="7" customFormat="1" ht="12"/>
    <row r="23001" s="7" customFormat="1" ht="12"/>
    <row r="23002" s="7" customFormat="1" ht="12"/>
    <row r="23003" s="7" customFormat="1" ht="12"/>
    <row r="23004" s="7" customFormat="1" ht="12"/>
    <row r="23005" s="7" customFormat="1" ht="12"/>
    <row r="23006" s="7" customFormat="1" ht="12"/>
    <row r="23007" s="7" customFormat="1" ht="12"/>
    <row r="23008" s="7" customFormat="1" ht="12"/>
    <row r="23009" s="7" customFormat="1" ht="12"/>
    <row r="23010" s="7" customFormat="1" ht="12"/>
    <row r="23011" s="7" customFormat="1" ht="12"/>
    <row r="23012" s="7" customFormat="1" ht="12"/>
    <row r="23013" s="7" customFormat="1" ht="12"/>
    <row r="23014" s="7" customFormat="1" ht="12"/>
    <row r="23015" s="7" customFormat="1" ht="12"/>
    <row r="23016" s="7" customFormat="1" ht="12"/>
    <row r="23017" s="7" customFormat="1" ht="12"/>
    <row r="23018" s="7" customFormat="1" ht="12"/>
    <row r="23019" s="7" customFormat="1" ht="12"/>
    <row r="23020" s="7" customFormat="1" ht="12"/>
    <row r="23021" s="7" customFormat="1" ht="12"/>
    <row r="23022" s="7" customFormat="1" ht="12"/>
    <row r="23023" s="7" customFormat="1" ht="12"/>
    <row r="23024" s="7" customFormat="1" ht="12"/>
    <row r="23025" s="7" customFormat="1" ht="12"/>
    <row r="23026" s="7" customFormat="1" ht="12"/>
    <row r="23027" s="7" customFormat="1" ht="12"/>
    <row r="23028" s="7" customFormat="1" ht="12"/>
    <row r="23029" s="7" customFormat="1" ht="12"/>
    <row r="23030" s="7" customFormat="1" ht="12"/>
    <row r="23031" s="7" customFormat="1" ht="12"/>
    <row r="23032" s="7" customFormat="1" ht="12"/>
    <row r="23033" s="7" customFormat="1" ht="12"/>
    <row r="23034" s="7" customFormat="1" ht="12"/>
    <row r="23035" s="7" customFormat="1" ht="12"/>
    <row r="23036" s="7" customFormat="1" ht="12"/>
    <row r="23037" s="7" customFormat="1" ht="12"/>
    <row r="23038" s="7" customFormat="1" ht="12"/>
    <row r="23039" s="7" customFormat="1" ht="12"/>
    <row r="23040" s="7" customFormat="1" ht="12"/>
    <row r="23041" s="7" customFormat="1" ht="12"/>
    <row r="23042" s="7" customFormat="1" ht="12"/>
    <row r="23043" s="7" customFormat="1" ht="12"/>
    <row r="23044" s="7" customFormat="1" ht="12"/>
    <row r="23045" s="7" customFormat="1" ht="12"/>
    <row r="23046" s="7" customFormat="1" ht="12"/>
    <row r="23047" s="7" customFormat="1" ht="12"/>
    <row r="23048" s="7" customFormat="1" ht="12"/>
    <row r="23049" s="7" customFormat="1" ht="12"/>
    <row r="23050" s="7" customFormat="1" ht="12"/>
    <row r="23051" s="7" customFormat="1" ht="12"/>
    <row r="23052" s="7" customFormat="1" ht="12"/>
    <row r="23053" s="7" customFormat="1" ht="12"/>
    <row r="23054" s="7" customFormat="1" ht="12"/>
    <row r="23055" s="7" customFormat="1" ht="12"/>
    <row r="23056" s="7" customFormat="1" ht="12"/>
    <row r="23057" s="7" customFormat="1" ht="12"/>
    <row r="23058" s="7" customFormat="1" ht="12"/>
    <row r="23059" s="7" customFormat="1" ht="12"/>
    <row r="23060" s="7" customFormat="1" ht="12"/>
    <row r="23061" s="7" customFormat="1" ht="12"/>
    <row r="23062" s="7" customFormat="1" ht="12"/>
    <row r="23063" s="7" customFormat="1" ht="12"/>
    <row r="23064" s="7" customFormat="1" ht="12"/>
    <row r="23065" s="7" customFormat="1" ht="12"/>
    <row r="23066" s="7" customFormat="1" ht="12"/>
    <row r="23067" s="7" customFormat="1" ht="12"/>
    <row r="23068" s="7" customFormat="1" ht="12"/>
    <row r="23069" s="7" customFormat="1" ht="12"/>
    <row r="23070" s="7" customFormat="1" ht="12"/>
    <row r="23071" s="7" customFormat="1" ht="12"/>
    <row r="23072" s="7" customFormat="1" ht="12"/>
    <row r="23073" s="7" customFormat="1" ht="12"/>
    <row r="23074" s="7" customFormat="1" ht="12"/>
    <row r="23075" s="7" customFormat="1" ht="12"/>
    <row r="23076" s="7" customFormat="1" ht="12"/>
    <row r="23077" s="7" customFormat="1" ht="12"/>
    <row r="23078" s="7" customFormat="1" ht="12"/>
    <row r="23079" s="7" customFormat="1" ht="12"/>
    <row r="23080" s="7" customFormat="1" ht="12"/>
    <row r="23081" s="7" customFormat="1" ht="12"/>
    <row r="23082" s="7" customFormat="1" ht="12"/>
    <row r="23083" s="7" customFormat="1" ht="12"/>
    <row r="23084" s="7" customFormat="1" ht="12"/>
    <row r="23085" s="7" customFormat="1" ht="12"/>
    <row r="23086" s="7" customFormat="1" ht="12"/>
    <row r="23087" s="7" customFormat="1" ht="12"/>
    <row r="23088" s="7" customFormat="1" ht="12"/>
    <row r="23089" s="7" customFormat="1" ht="12"/>
    <row r="23090" s="7" customFormat="1" ht="12"/>
    <row r="23091" s="7" customFormat="1" ht="12"/>
    <row r="23092" s="7" customFormat="1" ht="12"/>
    <row r="23093" s="7" customFormat="1" ht="12"/>
    <row r="23094" s="7" customFormat="1" ht="12"/>
    <row r="23095" s="7" customFormat="1" ht="12"/>
    <row r="23096" s="7" customFormat="1" ht="12"/>
    <row r="23097" s="7" customFormat="1" ht="12"/>
    <row r="23098" s="7" customFormat="1" ht="12"/>
    <row r="23099" s="7" customFormat="1" ht="12"/>
    <row r="23100" s="7" customFormat="1" ht="12"/>
    <row r="23101" s="7" customFormat="1" ht="12"/>
    <row r="23102" s="7" customFormat="1" ht="12"/>
    <row r="23103" s="7" customFormat="1" ht="12"/>
    <row r="23104" s="7" customFormat="1" ht="12"/>
    <row r="23105" s="7" customFormat="1" ht="12"/>
    <row r="23106" s="7" customFormat="1" ht="12"/>
    <row r="23107" s="7" customFormat="1" ht="12"/>
    <row r="23108" s="7" customFormat="1" ht="12"/>
    <row r="23109" s="7" customFormat="1" ht="12"/>
    <row r="23110" s="7" customFormat="1" ht="12"/>
    <row r="23111" s="7" customFormat="1" ht="12"/>
    <row r="23112" s="7" customFormat="1" ht="12"/>
    <row r="23113" s="7" customFormat="1" ht="12"/>
    <row r="23114" s="7" customFormat="1" ht="12"/>
    <row r="23115" s="7" customFormat="1" ht="12"/>
    <row r="23116" s="7" customFormat="1" ht="12"/>
    <row r="23117" s="7" customFormat="1" ht="12"/>
    <row r="23118" s="7" customFormat="1" ht="12"/>
    <row r="23119" s="7" customFormat="1" ht="12"/>
    <row r="23120" s="7" customFormat="1" ht="12"/>
    <row r="23121" s="7" customFormat="1" ht="12"/>
    <row r="23122" s="7" customFormat="1" ht="12"/>
    <row r="23123" s="7" customFormat="1" ht="12"/>
    <row r="23124" s="7" customFormat="1" ht="12"/>
    <row r="23125" s="7" customFormat="1" ht="12"/>
    <row r="23126" s="7" customFormat="1" ht="12"/>
    <row r="23127" s="7" customFormat="1" ht="12"/>
    <row r="23128" s="7" customFormat="1" ht="12"/>
    <row r="23129" s="7" customFormat="1" ht="12"/>
    <row r="23130" s="7" customFormat="1" ht="12"/>
    <row r="23131" s="7" customFormat="1" ht="12"/>
    <row r="23132" s="7" customFormat="1" ht="12"/>
    <row r="23133" s="7" customFormat="1" ht="12"/>
    <row r="23134" s="7" customFormat="1" ht="12"/>
    <row r="23135" s="7" customFormat="1" ht="12"/>
    <row r="23136" s="7" customFormat="1" ht="12"/>
    <row r="23137" s="7" customFormat="1" ht="12"/>
    <row r="23138" s="7" customFormat="1" ht="12"/>
    <row r="23139" s="7" customFormat="1" ht="12"/>
    <row r="23140" s="7" customFormat="1" ht="12"/>
    <row r="23141" s="7" customFormat="1" ht="12"/>
    <row r="23142" s="7" customFormat="1" ht="12"/>
    <row r="23143" s="7" customFormat="1" ht="12"/>
    <row r="23144" s="7" customFormat="1" ht="12"/>
    <row r="23145" s="7" customFormat="1" ht="12"/>
    <row r="23146" s="7" customFormat="1" ht="12"/>
    <row r="23147" s="7" customFormat="1" ht="12"/>
    <row r="23148" s="7" customFormat="1" ht="12"/>
    <row r="23149" s="7" customFormat="1" ht="12"/>
    <row r="23150" s="7" customFormat="1" ht="12"/>
    <row r="23151" s="7" customFormat="1" ht="12"/>
    <row r="23152" s="7" customFormat="1" ht="12"/>
    <row r="23153" s="7" customFormat="1" ht="12"/>
    <row r="23154" s="7" customFormat="1" ht="12"/>
    <row r="23155" s="7" customFormat="1" ht="12"/>
    <row r="23156" s="7" customFormat="1" ht="12"/>
    <row r="23157" s="7" customFormat="1" ht="12"/>
    <row r="23158" s="7" customFormat="1" ht="12"/>
    <row r="23159" s="7" customFormat="1" ht="12"/>
    <row r="23160" s="7" customFormat="1" ht="12"/>
    <row r="23161" s="7" customFormat="1" ht="12"/>
    <row r="23162" s="7" customFormat="1" ht="12"/>
    <row r="23163" s="7" customFormat="1" ht="12"/>
    <row r="23164" s="7" customFormat="1" ht="12"/>
    <row r="23165" s="7" customFormat="1" ht="12"/>
    <row r="23166" s="7" customFormat="1" ht="12"/>
    <row r="23167" s="7" customFormat="1" ht="12"/>
    <row r="23168" s="7" customFormat="1" ht="12"/>
    <row r="23169" s="7" customFormat="1" ht="12"/>
    <row r="23170" s="7" customFormat="1" ht="12"/>
    <row r="23171" s="7" customFormat="1" ht="12"/>
    <row r="23172" s="7" customFormat="1" ht="12"/>
    <row r="23173" s="7" customFormat="1" ht="12"/>
    <row r="23174" s="7" customFormat="1" ht="12"/>
    <row r="23175" s="7" customFormat="1" ht="12"/>
    <row r="23176" s="7" customFormat="1" ht="12"/>
    <row r="23177" s="7" customFormat="1" ht="12"/>
    <row r="23178" s="7" customFormat="1" ht="12"/>
    <row r="23179" s="7" customFormat="1" ht="12"/>
    <row r="23180" s="7" customFormat="1" ht="12"/>
    <row r="23181" s="7" customFormat="1" ht="12"/>
    <row r="23182" s="7" customFormat="1" ht="12"/>
    <row r="23183" s="7" customFormat="1" ht="12"/>
    <row r="23184" s="7" customFormat="1" ht="12"/>
    <row r="23185" s="7" customFormat="1" ht="12"/>
    <row r="23186" s="7" customFormat="1" ht="12"/>
    <row r="23187" s="7" customFormat="1" ht="12"/>
    <row r="23188" s="7" customFormat="1" ht="12"/>
    <row r="23189" s="7" customFormat="1" ht="12"/>
    <row r="23190" s="7" customFormat="1" ht="12"/>
    <row r="23191" s="7" customFormat="1" ht="12"/>
    <row r="23192" s="7" customFormat="1" ht="12"/>
    <row r="23193" s="7" customFormat="1" ht="12"/>
    <row r="23194" s="7" customFormat="1" ht="12"/>
    <row r="23195" s="7" customFormat="1" ht="12"/>
    <row r="23196" s="7" customFormat="1" ht="12"/>
    <row r="23197" s="7" customFormat="1" ht="12"/>
    <row r="23198" s="7" customFormat="1" ht="12"/>
    <row r="23199" s="7" customFormat="1" ht="12"/>
    <row r="23200" s="7" customFormat="1" ht="12"/>
    <row r="23201" s="7" customFormat="1" ht="12"/>
    <row r="23202" s="7" customFormat="1" ht="12"/>
    <row r="23203" s="7" customFormat="1" ht="12"/>
    <row r="23204" s="7" customFormat="1" ht="12"/>
    <row r="23205" s="7" customFormat="1" ht="12"/>
    <row r="23206" s="7" customFormat="1" ht="12"/>
    <row r="23207" s="7" customFormat="1" ht="12"/>
    <row r="23208" s="7" customFormat="1" ht="12"/>
    <row r="23209" s="7" customFormat="1" ht="12"/>
    <row r="23210" s="7" customFormat="1" ht="12"/>
    <row r="23211" s="7" customFormat="1" ht="12"/>
    <row r="23212" s="7" customFormat="1" ht="12"/>
    <row r="23213" s="7" customFormat="1" ht="12"/>
    <row r="23214" s="7" customFormat="1" ht="12"/>
    <row r="23215" s="7" customFormat="1" ht="12"/>
    <row r="23216" s="7" customFormat="1" ht="12"/>
    <row r="23217" s="7" customFormat="1" ht="12"/>
    <row r="23218" s="7" customFormat="1" ht="12"/>
    <row r="23219" s="7" customFormat="1" ht="12"/>
    <row r="23220" s="7" customFormat="1" ht="12"/>
    <row r="23221" s="7" customFormat="1" ht="12"/>
    <row r="23222" s="7" customFormat="1" ht="12"/>
    <row r="23223" s="7" customFormat="1" ht="12"/>
    <row r="23224" s="7" customFormat="1" ht="12"/>
    <row r="23225" s="7" customFormat="1" ht="12"/>
    <row r="23226" s="7" customFormat="1" ht="12"/>
    <row r="23227" s="7" customFormat="1" ht="12"/>
    <row r="23228" s="7" customFormat="1" ht="12"/>
    <row r="23229" s="7" customFormat="1" ht="12"/>
    <row r="23230" s="7" customFormat="1" ht="12"/>
    <row r="23231" s="7" customFormat="1" ht="12"/>
    <row r="23232" s="7" customFormat="1" ht="12"/>
    <row r="23233" s="7" customFormat="1" ht="12"/>
    <row r="23234" s="7" customFormat="1" ht="12"/>
    <row r="23235" s="7" customFormat="1" ht="12"/>
    <row r="23236" s="7" customFormat="1" ht="12"/>
    <row r="23237" s="7" customFormat="1" ht="12"/>
    <row r="23238" s="7" customFormat="1" ht="12"/>
    <row r="23239" s="7" customFormat="1" ht="12"/>
    <row r="23240" s="7" customFormat="1" ht="12"/>
    <row r="23241" s="7" customFormat="1" ht="12"/>
    <row r="23242" s="7" customFormat="1" ht="12"/>
    <row r="23243" s="7" customFormat="1" ht="12"/>
    <row r="23244" s="7" customFormat="1" ht="12"/>
    <row r="23245" s="7" customFormat="1" ht="12"/>
    <row r="23246" s="7" customFormat="1" ht="12"/>
    <row r="23247" s="7" customFormat="1" ht="12"/>
    <row r="23248" s="7" customFormat="1" ht="12"/>
    <row r="23249" s="7" customFormat="1" ht="12"/>
    <row r="23250" s="7" customFormat="1" ht="12"/>
    <row r="23251" s="7" customFormat="1" ht="12"/>
    <row r="23252" s="7" customFormat="1" ht="12"/>
    <row r="23253" s="7" customFormat="1" ht="12"/>
    <row r="23254" s="7" customFormat="1" ht="12"/>
    <row r="23255" s="7" customFormat="1" ht="12"/>
    <row r="23256" s="7" customFormat="1" ht="12"/>
    <row r="23257" s="7" customFormat="1" ht="12"/>
    <row r="23258" s="7" customFormat="1" ht="12"/>
    <row r="23259" s="7" customFormat="1" ht="12"/>
    <row r="23260" s="7" customFormat="1" ht="12"/>
    <row r="23261" s="7" customFormat="1" ht="12"/>
    <row r="23262" s="7" customFormat="1" ht="12"/>
    <row r="23263" s="7" customFormat="1" ht="12"/>
    <row r="23264" s="7" customFormat="1" ht="12"/>
    <row r="23265" s="7" customFormat="1" ht="12"/>
    <row r="23266" s="7" customFormat="1" ht="12"/>
    <row r="23267" s="7" customFormat="1" ht="12"/>
    <row r="23268" s="7" customFormat="1" ht="12"/>
    <row r="23269" s="7" customFormat="1" ht="12"/>
    <row r="23270" s="7" customFormat="1" ht="12"/>
    <row r="23271" s="7" customFormat="1" ht="12"/>
    <row r="23272" s="7" customFormat="1" ht="12"/>
    <row r="23273" s="7" customFormat="1" ht="12"/>
    <row r="23274" s="7" customFormat="1" ht="12"/>
    <row r="23275" s="7" customFormat="1" ht="12"/>
    <row r="23276" s="7" customFormat="1" ht="12"/>
    <row r="23277" s="7" customFormat="1" ht="12"/>
    <row r="23278" s="7" customFormat="1" ht="12"/>
    <row r="23279" s="7" customFormat="1" ht="12"/>
    <row r="23280" s="7" customFormat="1" ht="12"/>
    <row r="23281" s="7" customFormat="1" ht="12"/>
    <row r="23282" s="7" customFormat="1" ht="12"/>
    <row r="23283" s="7" customFormat="1" ht="12"/>
    <row r="23284" s="7" customFormat="1" ht="12"/>
    <row r="23285" s="7" customFormat="1" ht="12"/>
    <row r="23286" s="7" customFormat="1" ht="12"/>
    <row r="23287" s="7" customFormat="1" ht="12"/>
    <row r="23288" s="7" customFormat="1" ht="12"/>
    <row r="23289" s="7" customFormat="1" ht="12"/>
    <row r="23290" s="7" customFormat="1" ht="12"/>
    <row r="23291" s="7" customFormat="1" ht="12"/>
    <row r="23292" s="7" customFormat="1" ht="12"/>
    <row r="23293" s="7" customFormat="1" ht="12"/>
    <row r="23294" s="7" customFormat="1" ht="12"/>
    <row r="23295" s="7" customFormat="1" ht="12"/>
    <row r="23296" s="7" customFormat="1" ht="12"/>
    <row r="23297" s="7" customFormat="1" ht="12"/>
    <row r="23298" s="7" customFormat="1" ht="12"/>
    <row r="23299" s="7" customFormat="1" ht="12"/>
    <row r="23300" s="7" customFormat="1" ht="12"/>
    <row r="23301" s="7" customFormat="1" ht="12"/>
    <row r="23302" s="7" customFormat="1" ht="12"/>
    <row r="23303" s="7" customFormat="1" ht="12"/>
    <row r="23304" s="7" customFormat="1" ht="12"/>
    <row r="23305" s="7" customFormat="1" ht="12"/>
    <row r="23306" s="7" customFormat="1" ht="12"/>
    <row r="23307" s="7" customFormat="1" ht="12"/>
    <row r="23308" s="7" customFormat="1" ht="12"/>
    <row r="23309" s="7" customFormat="1" ht="12"/>
    <row r="23310" s="7" customFormat="1" ht="12"/>
    <row r="23311" s="7" customFormat="1" ht="12"/>
    <row r="23312" s="7" customFormat="1" ht="12"/>
    <row r="23313" s="7" customFormat="1" ht="12"/>
    <row r="23314" s="7" customFormat="1" ht="12"/>
    <row r="23315" s="7" customFormat="1" ht="12"/>
    <row r="23316" s="7" customFormat="1" ht="12"/>
    <row r="23317" s="7" customFormat="1" ht="12"/>
    <row r="23318" s="7" customFormat="1" ht="12"/>
    <row r="23319" s="7" customFormat="1" ht="12"/>
    <row r="23320" s="7" customFormat="1" ht="12"/>
    <row r="23321" s="7" customFormat="1" ht="12"/>
    <row r="23322" s="7" customFormat="1" ht="12"/>
    <row r="23323" s="7" customFormat="1" ht="12"/>
    <row r="23324" s="7" customFormat="1" ht="12"/>
    <row r="23325" s="7" customFormat="1" ht="12"/>
    <row r="23326" s="7" customFormat="1" ht="12"/>
    <row r="23327" s="7" customFormat="1" ht="12"/>
    <row r="23328" s="7" customFormat="1" ht="12"/>
    <row r="23329" s="7" customFormat="1" ht="12"/>
    <row r="23330" s="7" customFormat="1" ht="12"/>
    <row r="23331" s="7" customFormat="1" ht="12"/>
    <row r="23332" s="7" customFormat="1" ht="12"/>
    <row r="23333" s="7" customFormat="1" ht="12"/>
    <row r="23334" s="7" customFormat="1" ht="12"/>
    <row r="23335" s="7" customFormat="1" ht="12"/>
    <row r="23336" s="7" customFormat="1" ht="12"/>
    <row r="23337" s="7" customFormat="1" ht="12"/>
    <row r="23338" s="7" customFormat="1" ht="12"/>
    <row r="23339" s="7" customFormat="1" ht="12"/>
    <row r="23340" s="7" customFormat="1" ht="12"/>
    <row r="23341" s="7" customFormat="1" ht="12"/>
    <row r="23342" s="7" customFormat="1" ht="12"/>
    <row r="23343" s="7" customFormat="1" ht="12"/>
    <row r="23344" s="7" customFormat="1" ht="12"/>
    <row r="23345" s="7" customFormat="1" ht="12"/>
    <row r="23346" s="7" customFormat="1" ht="12"/>
    <row r="23347" s="7" customFormat="1" ht="12"/>
    <row r="23348" s="7" customFormat="1" ht="12"/>
    <row r="23349" s="7" customFormat="1" ht="12"/>
    <row r="23350" s="7" customFormat="1" ht="12"/>
    <row r="23351" s="7" customFormat="1" ht="12"/>
    <row r="23352" s="7" customFormat="1" ht="12"/>
    <row r="23353" s="7" customFormat="1" ht="12"/>
    <row r="23354" s="7" customFormat="1" ht="12"/>
    <row r="23355" s="7" customFormat="1" ht="12"/>
    <row r="23356" s="7" customFormat="1" ht="12"/>
    <row r="23357" s="7" customFormat="1" ht="12"/>
    <row r="23358" s="7" customFormat="1" ht="12"/>
    <row r="23359" s="7" customFormat="1" ht="12"/>
    <row r="23360" s="7" customFormat="1" ht="12"/>
    <row r="23361" s="7" customFormat="1" ht="12"/>
    <row r="23362" s="7" customFormat="1" ht="12"/>
    <row r="23363" s="7" customFormat="1" ht="12"/>
    <row r="23364" s="7" customFormat="1" ht="12"/>
    <row r="23365" s="7" customFormat="1" ht="12"/>
    <row r="23366" s="7" customFormat="1" ht="12"/>
    <row r="23367" s="7" customFormat="1" ht="12"/>
    <row r="23368" s="7" customFormat="1" ht="12"/>
    <row r="23369" s="7" customFormat="1" ht="12"/>
    <row r="23370" s="7" customFormat="1" ht="12"/>
    <row r="23371" s="7" customFormat="1" ht="12"/>
    <row r="23372" s="7" customFormat="1" ht="12"/>
    <row r="23373" s="7" customFormat="1" ht="12"/>
    <row r="23374" s="7" customFormat="1" ht="12"/>
    <row r="23375" s="7" customFormat="1" ht="12"/>
    <row r="23376" s="7" customFormat="1" ht="12"/>
    <row r="23377" s="7" customFormat="1" ht="12"/>
    <row r="23378" s="7" customFormat="1" ht="12"/>
    <row r="23379" s="7" customFormat="1" ht="12"/>
    <row r="23380" s="7" customFormat="1" ht="12"/>
    <row r="23381" s="7" customFormat="1" ht="12"/>
    <row r="23382" s="7" customFormat="1" ht="12"/>
    <row r="23383" s="7" customFormat="1" ht="12"/>
    <row r="23384" s="7" customFormat="1" ht="12"/>
    <row r="23385" s="7" customFormat="1" ht="12"/>
    <row r="23386" s="7" customFormat="1" ht="12"/>
    <row r="23387" s="7" customFormat="1" ht="12"/>
    <row r="23388" s="7" customFormat="1" ht="12"/>
    <row r="23389" s="7" customFormat="1" ht="12"/>
    <row r="23390" s="7" customFormat="1" ht="12"/>
    <row r="23391" s="7" customFormat="1" ht="12"/>
    <row r="23392" s="7" customFormat="1" ht="12"/>
    <row r="23393" s="7" customFormat="1" ht="12"/>
    <row r="23394" s="7" customFormat="1" ht="12"/>
    <row r="23395" s="7" customFormat="1" ht="12"/>
    <row r="23396" s="7" customFormat="1" ht="12"/>
    <row r="23397" s="7" customFormat="1" ht="12"/>
    <row r="23398" s="7" customFormat="1" ht="12"/>
    <row r="23399" s="7" customFormat="1" ht="12"/>
    <row r="23400" s="7" customFormat="1" ht="12"/>
    <row r="23401" s="7" customFormat="1" ht="12"/>
    <row r="23402" s="7" customFormat="1" ht="12"/>
    <row r="23403" s="7" customFormat="1" ht="12"/>
    <row r="23404" s="7" customFormat="1" ht="12"/>
    <row r="23405" s="7" customFormat="1" ht="12"/>
    <row r="23406" s="7" customFormat="1" ht="12"/>
    <row r="23407" s="7" customFormat="1" ht="12"/>
    <row r="23408" s="7" customFormat="1" ht="12"/>
    <row r="23409" s="7" customFormat="1" ht="12"/>
    <row r="23410" s="7" customFormat="1" ht="12"/>
    <row r="23411" s="7" customFormat="1" ht="12"/>
    <row r="23412" s="7" customFormat="1" ht="12"/>
    <row r="23413" s="7" customFormat="1" ht="12"/>
    <row r="23414" s="7" customFormat="1" ht="12"/>
    <row r="23415" s="7" customFormat="1" ht="12"/>
    <row r="23416" s="7" customFormat="1" ht="12"/>
    <row r="23417" s="7" customFormat="1" ht="12"/>
    <row r="23418" s="7" customFormat="1" ht="12"/>
    <row r="23419" s="7" customFormat="1" ht="12"/>
    <row r="23420" s="7" customFormat="1" ht="12"/>
    <row r="23421" s="7" customFormat="1" ht="12"/>
    <row r="23422" s="7" customFormat="1" ht="12"/>
    <row r="23423" s="7" customFormat="1" ht="12"/>
    <row r="23424" s="7" customFormat="1" ht="12"/>
    <row r="23425" s="7" customFormat="1" ht="12"/>
    <row r="23426" s="7" customFormat="1" ht="12"/>
    <row r="23427" s="7" customFormat="1" ht="12"/>
    <row r="23428" s="7" customFormat="1" ht="12"/>
    <row r="23429" s="7" customFormat="1" ht="12"/>
    <row r="23430" s="7" customFormat="1" ht="12"/>
    <row r="23431" s="7" customFormat="1" ht="12"/>
    <row r="23432" s="7" customFormat="1" ht="12"/>
    <row r="23433" s="7" customFormat="1" ht="12"/>
    <row r="23434" s="7" customFormat="1" ht="12"/>
    <row r="23435" s="7" customFormat="1" ht="12"/>
    <row r="23436" s="7" customFormat="1" ht="12"/>
    <row r="23437" s="7" customFormat="1" ht="12"/>
    <row r="23438" s="7" customFormat="1" ht="12"/>
    <row r="23439" s="7" customFormat="1" ht="12"/>
    <row r="23440" s="7" customFormat="1" ht="12"/>
    <row r="23441" s="7" customFormat="1" ht="12"/>
    <row r="23442" s="7" customFormat="1" ht="12"/>
    <row r="23443" s="7" customFormat="1" ht="12"/>
    <row r="23444" s="7" customFormat="1" ht="12"/>
    <row r="23445" s="7" customFormat="1" ht="12"/>
    <row r="23446" s="7" customFormat="1" ht="12"/>
    <row r="23447" s="7" customFormat="1" ht="12"/>
    <row r="23448" s="7" customFormat="1" ht="12"/>
    <row r="23449" s="7" customFormat="1" ht="12"/>
    <row r="23450" s="7" customFormat="1" ht="12"/>
    <row r="23451" s="7" customFormat="1" ht="12"/>
    <row r="23452" s="7" customFormat="1" ht="12"/>
    <row r="23453" s="7" customFormat="1" ht="12"/>
    <row r="23454" s="7" customFormat="1" ht="12"/>
    <row r="23455" s="7" customFormat="1" ht="12"/>
    <row r="23456" s="7" customFormat="1" ht="12"/>
    <row r="23457" s="7" customFormat="1" ht="12"/>
    <row r="23458" s="7" customFormat="1" ht="12"/>
    <row r="23459" s="7" customFormat="1" ht="12"/>
    <row r="23460" s="7" customFormat="1" ht="12"/>
    <row r="23461" s="7" customFormat="1" ht="12"/>
    <row r="23462" s="7" customFormat="1" ht="12"/>
    <row r="23463" s="7" customFormat="1" ht="12"/>
    <row r="23464" s="7" customFormat="1" ht="12"/>
    <row r="23465" s="7" customFormat="1" ht="12"/>
    <row r="23466" s="7" customFormat="1" ht="12"/>
    <row r="23467" s="7" customFormat="1" ht="12"/>
    <row r="23468" s="7" customFormat="1" ht="12"/>
    <row r="23469" s="7" customFormat="1" ht="12"/>
    <row r="23470" s="7" customFormat="1" ht="12"/>
    <row r="23471" s="7" customFormat="1" ht="12"/>
    <row r="23472" s="7" customFormat="1" ht="12"/>
    <row r="23473" s="7" customFormat="1" ht="12"/>
    <row r="23474" s="7" customFormat="1" ht="12"/>
    <row r="23475" s="7" customFormat="1" ht="12"/>
    <row r="23476" s="7" customFormat="1" ht="12"/>
    <row r="23477" s="7" customFormat="1" ht="12"/>
    <row r="23478" s="7" customFormat="1" ht="12"/>
    <row r="23479" s="7" customFormat="1" ht="12"/>
    <row r="23480" s="7" customFormat="1" ht="12"/>
    <row r="23481" s="7" customFormat="1" ht="12"/>
    <row r="23482" s="7" customFormat="1" ht="12"/>
    <row r="23483" s="7" customFormat="1" ht="12"/>
    <row r="23484" s="7" customFormat="1" ht="12"/>
    <row r="23485" s="7" customFormat="1" ht="12"/>
    <row r="23486" s="7" customFormat="1" ht="12"/>
    <row r="23487" s="7" customFormat="1" ht="12"/>
    <row r="23488" s="7" customFormat="1" ht="12"/>
    <row r="23489" s="7" customFormat="1" ht="12"/>
    <row r="23490" s="7" customFormat="1" ht="12"/>
    <row r="23491" s="7" customFormat="1" ht="12"/>
    <row r="23492" s="7" customFormat="1" ht="12"/>
    <row r="23493" s="7" customFormat="1" ht="12"/>
    <row r="23494" s="7" customFormat="1" ht="12"/>
    <row r="23495" s="7" customFormat="1" ht="12"/>
    <row r="23496" s="7" customFormat="1" ht="12"/>
    <row r="23497" s="7" customFormat="1" ht="12"/>
    <row r="23498" s="7" customFormat="1" ht="12"/>
    <row r="23499" s="7" customFormat="1" ht="12"/>
    <row r="23500" s="7" customFormat="1" ht="12"/>
    <row r="23501" s="7" customFormat="1" ht="12"/>
    <row r="23502" s="7" customFormat="1" ht="12"/>
    <row r="23503" s="7" customFormat="1" ht="12"/>
    <row r="23504" s="7" customFormat="1" ht="12"/>
    <row r="23505" s="7" customFormat="1" ht="12"/>
    <row r="23506" s="7" customFormat="1" ht="12"/>
    <row r="23507" s="7" customFormat="1" ht="12"/>
    <row r="23508" s="7" customFormat="1" ht="12"/>
    <row r="23509" s="7" customFormat="1" ht="12"/>
    <row r="23510" s="7" customFormat="1" ht="12"/>
    <row r="23511" s="7" customFormat="1" ht="12"/>
    <row r="23512" s="7" customFormat="1" ht="12"/>
    <row r="23513" s="7" customFormat="1" ht="12"/>
    <row r="23514" s="7" customFormat="1" ht="12"/>
    <row r="23515" s="7" customFormat="1" ht="12"/>
    <row r="23516" s="7" customFormat="1" ht="12"/>
    <row r="23517" s="7" customFormat="1" ht="12"/>
    <row r="23518" s="7" customFormat="1" ht="12"/>
    <row r="23519" s="7" customFormat="1" ht="12"/>
    <row r="23520" s="7" customFormat="1" ht="12"/>
    <row r="23521" s="7" customFormat="1" ht="12"/>
    <row r="23522" s="7" customFormat="1" ht="12"/>
    <row r="23523" s="7" customFormat="1" ht="12"/>
    <row r="23524" s="7" customFormat="1" ht="12"/>
    <row r="23525" s="7" customFormat="1" ht="12"/>
    <row r="23526" s="7" customFormat="1" ht="12"/>
    <row r="23527" s="7" customFormat="1" ht="12"/>
    <row r="23528" s="7" customFormat="1" ht="12"/>
    <row r="23529" s="7" customFormat="1" ht="12"/>
    <row r="23530" s="7" customFormat="1" ht="12"/>
    <row r="23531" s="7" customFormat="1" ht="12"/>
    <row r="23532" s="7" customFormat="1" ht="12"/>
    <row r="23533" s="7" customFormat="1" ht="12"/>
    <row r="23534" s="7" customFormat="1" ht="12"/>
    <row r="23535" s="7" customFormat="1" ht="12"/>
    <row r="23536" s="7" customFormat="1" ht="12"/>
    <row r="23537" s="7" customFormat="1" ht="12"/>
    <row r="23538" s="7" customFormat="1" ht="12"/>
    <row r="23539" s="7" customFormat="1" ht="12"/>
    <row r="23540" s="7" customFormat="1" ht="12"/>
    <row r="23541" s="7" customFormat="1" ht="12"/>
    <row r="23542" s="7" customFormat="1" ht="12"/>
    <row r="23543" s="7" customFormat="1" ht="12"/>
    <row r="23544" s="7" customFormat="1" ht="12"/>
    <row r="23545" s="7" customFormat="1" ht="12"/>
    <row r="23546" s="7" customFormat="1" ht="12"/>
    <row r="23547" s="7" customFormat="1" ht="12"/>
    <row r="23548" s="7" customFormat="1" ht="12"/>
    <row r="23549" s="7" customFormat="1" ht="12"/>
    <row r="23550" s="7" customFormat="1" ht="12"/>
    <row r="23551" s="7" customFormat="1" ht="12"/>
    <row r="23552" s="7" customFormat="1" ht="12"/>
    <row r="23553" s="7" customFormat="1" ht="12"/>
    <row r="23554" s="7" customFormat="1" ht="12"/>
    <row r="23555" s="7" customFormat="1" ht="12"/>
    <row r="23556" s="7" customFormat="1" ht="12"/>
    <row r="23557" s="7" customFormat="1" ht="12"/>
    <row r="23558" s="7" customFormat="1" ht="12"/>
    <row r="23559" s="7" customFormat="1" ht="12"/>
    <row r="23560" s="7" customFormat="1" ht="12"/>
    <row r="23561" s="7" customFormat="1" ht="12"/>
    <row r="23562" s="7" customFormat="1" ht="12"/>
    <row r="23563" s="7" customFormat="1" ht="12"/>
    <row r="23564" s="7" customFormat="1" ht="12"/>
    <row r="23565" s="7" customFormat="1" ht="12"/>
    <row r="23566" s="7" customFormat="1" ht="12"/>
    <row r="23567" s="7" customFormat="1" ht="12"/>
    <row r="23568" s="7" customFormat="1" ht="12"/>
    <row r="23569" s="7" customFormat="1" ht="12"/>
    <row r="23570" s="7" customFormat="1" ht="12"/>
    <row r="23571" s="7" customFormat="1" ht="12"/>
    <row r="23572" s="7" customFormat="1" ht="12"/>
    <row r="23573" s="7" customFormat="1" ht="12"/>
    <row r="23574" s="7" customFormat="1" ht="12"/>
    <row r="23575" s="7" customFormat="1" ht="12"/>
    <row r="23576" s="7" customFormat="1" ht="12"/>
    <row r="23577" s="7" customFormat="1" ht="12"/>
    <row r="23578" s="7" customFormat="1" ht="12"/>
    <row r="23579" s="7" customFormat="1" ht="12"/>
    <row r="23580" s="7" customFormat="1" ht="12"/>
    <row r="23581" s="7" customFormat="1" ht="12"/>
    <row r="23582" s="7" customFormat="1" ht="12"/>
    <row r="23583" s="7" customFormat="1" ht="12"/>
    <row r="23584" s="7" customFormat="1" ht="12"/>
    <row r="23585" s="7" customFormat="1" ht="12"/>
    <row r="23586" s="7" customFormat="1" ht="12"/>
    <row r="23587" s="7" customFormat="1" ht="12"/>
    <row r="23588" s="7" customFormat="1" ht="12"/>
    <row r="23589" s="7" customFormat="1" ht="12"/>
    <row r="23590" s="7" customFormat="1" ht="12"/>
    <row r="23591" s="7" customFormat="1" ht="12"/>
    <row r="23592" s="7" customFormat="1" ht="12"/>
    <row r="23593" s="7" customFormat="1" ht="12"/>
    <row r="23594" s="7" customFormat="1" ht="12"/>
    <row r="23595" s="7" customFormat="1" ht="12"/>
    <row r="23596" s="7" customFormat="1" ht="12"/>
    <row r="23597" s="7" customFormat="1" ht="12"/>
    <row r="23598" s="7" customFormat="1" ht="12"/>
    <row r="23599" s="7" customFormat="1" ht="12"/>
    <row r="23600" s="7" customFormat="1" ht="12"/>
    <row r="23601" s="7" customFormat="1" ht="12"/>
    <row r="23602" s="7" customFormat="1" ht="12"/>
    <row r="23603" s="7" customFormat="1" ht="12"/>
    <row r="23604" s="7" customFormat="1" ht="12"/>
    <row r="23605" s="7" customFormat="1" ht="12"/>
    <row r="23606" s="7" customFormat="1" ht="12"/>
    <row r="23607" s="7" customFormat="1" ht="12"/>
    <row r="23608" s="7" customFormat="1" ht="12"/>
    <row r="23609" s="7" customFormat="1" ht="12"/>
    <row r="23610" s="7" customFormat="1" ht="12"/>
    <row r="23611" s="7" customFormat="1" ht="12"/>
    <row r="23612" s="7" customFormat="1" ht="12"/>
    <row r="23613" s="7" customFormat="1" ht="12"/>
    <row r="23614" s="7" customFormat="1" ht="12"/>
    <row r="23615" s="7" customFormat="1" ht="12"/>
    <row r="23616" s="7" customFormat="1" ht="12"/>
    <row r="23617" s="7" customFormat="1" ht="12"/>
    <row r="23618" s="7" customFormat="1" ht="12"/>
    <row r="23619" s="7" customFormat="1" ht="12"/>
    <row r="23620" s="7" customFormat="1" ht="12"/>
    <row r="23621" s="7" customFormat="1" ht="12"/>
    <row r="23622" s="7" customFormat="1" ht="12"/>
    <row r="23623" s="7" customFormat="1" ht="12"/>
    <row r="23624" s="7" customFormat="1" ht="12"/>
    <row r="23625" s="7" customFormat="1" ht="12"/>
    <row r="23626" s="7" customFormat="1" ht="12"/>
    <row r="23627" s="7" customFormat="1" ht="12"/>
    <row r="23628" s="7" customFormat="1" ht="12"/>
    <row r="23629" s="7" customFormat="1" ht="12"/>
    <row r="23630" s="7" customFormat="1" ht="12"/>
    <row r="23631" s="7" customFormat="1" ht="12"/>
    <row r="23632" s="7" customFormat="1" ht="12"/>
    <row r="23633" s="7" customFormat="1" ht="12"/>
    <row r="23634" s="7" customFormat="1" ht="12"/>
    <row r="23635" s="7" customFormat="1" ht="12"/>
    <row r="23636" s="7" customFormat="1" ht="12"/>
    <row r="23637" s="7" customFormat="1" ht="12"/>
    <row r="23638" s="7" customFormat="1" ht="12"/>
    <row r="23639" s="7" customFormat="1" ht="12"/>
    <row r="23640" s="7" customFormat="1" ht="12"/>
    <row r="23641" s="7" customFormat="1" ht="12"/>
    <row r="23642" s="7" customFormat="1" ht="12"/>
    <row r="23643" s="7" customFormat="1" ht="12"/>
    <row r="23644" s="7" customFormat="1" ht="12"/>
    <row r="23645" s="7" customFormat="1" ht="12"/>
    <row r="23646" s="7" customFormat="1" ht="12"/>
    <row r="23647" s="7" customFormat="1" ht="12"/>
    <row r="23648" s="7" customFormat="1" ht="12"/>
    <row r="23649" s="7" customFormat="1" ht="12"/>
    <row r="23650" s="7" customFormat="1" ht="12"/>
    <row r="23651" s="7" customFormat="1" ht="12"/>
    <row r="23652" s="7" customFormat="1" ht="12"/>
    <row r="23653" s="7" customFormat="1" ht="12"/>
    <row r="23654" s="7" customFormat="1" ht="12"/>
    <row r="23655" s="7" customFormat="1" ht="12"/>
    <row r="23656" s="7" customFormat="1" ht="12"/>
    <row r="23657" s="7" customFormat="1" ht="12"/>
    <row r="23658" s="7" customFormat="1" ht="12"/>
    <row r="23659" s="7" customFormat="1" ht="12"/>
    <row r="23660" s="7" customFormat="1" ht="12"/>
    <row r="23661" s="7" customFormat="1" ht="12"/>
    <row r="23662" s="7" customFormat="1" ht="12"/>
    <row r="23663" s="7" customFormat="1" ht="12"/>
    <row r="23664" s="7" customFormat="1" ht="12"/>
    <row r="23665" s="7" customFormat="1" ht="12"/>
    <row r="23666" s="7" customFormat="1" ht="12"/>
    <row r="23667" s="7" customFormat="1" ht="12"/>
    <row r="23668" s="7" customFormat="1" ht="12"/>
    <row r="23669" s="7" customFormat="1" ht="12"/>
    <row r="23670" s="7" customFormat="1" ht="12"/>
    <row r="23671" s="7" customFormat="1" ht="12"/>
    <row r="23672" s="7" customFormat="1" ht="12"/>
    <row r="23673" s="7" customFormat="1" ht="12"/>
    <row r="23674" s="7" customFormat="1" ht="12"/>
    <row r="23675" s="7" customFormat="1" ht="12"/>
    <row r="23676" s="7" customFormat="1" ht="12"/>
    <row r="23677" s="7" customFormat="1" ht="12"/>
    <row r="23678" s="7" customFormat="1" ht="12"/>
    <row r="23679" s="7" customFormat="1" ht="12"/>
    <row r="23680" s="7" customFormat="1" ht="12"/>
    <row r="23681" s="7" customFormat="1" ht="12"/>
    <row r="23682" s="7" customFormat="1" ht="12"/>
    <row r="23683" s="7" customFormat="1" ht="12"/>
    <row r="23684" s="7" customFormat="1" ht="12"/>
    <row r="23685" s="7" customFormat="1" ht="12"/>
    <row r="23686" s="7" customFormat="1" ht="12"/>
    <row r="23687" s="7" customFormat="1" ht="12"/>
    <row r="23688" s="7" customFormat="1" ht="12"/>
    <row r="23689" s="7" customFormat="1" ht="12"/>
    <row r="23690" s="7" customFormat="1" ht="12"/>
    <row r="23691" s="7" customFormat="1" ht="12"/>
    <row r="23692" s="7" customFormat="1" ht="12"/>
    <row r="23693" s="7" customFormat="1" ht="12"/>
    <row r="23694" s="7" customFormat="1" ht="12"/>
    <row r="23695" s="7" customFormat="1" ht="12"/>
    <row r="23696" s="7" customFormat="1" ht="12"/>
    <row r="23697" s="7" customFormat="1" ht="12"/>
    <row r="23698" s="7" customFormat="1" ht="12"/>
    <row r="23699" s="7" customFormat="1" ht="12"/>
    <row r="23700" s="7" customFormat="1" ht="12"/>
    <row r="23701" s="7" customFormat="1" ht="12"/>
    <row r="23702" s="7" customFormat="1" ht="12"/>
    <row r="23703" s="7" customFormat="1" ht="12"/>
    <row r="23704" s="7" customFormat="1" ht="12"/>
    <row r="23705" s="7" customFormat="1" ht="12"/>
    <row r="23706" s="7" customFormat="1" ht="12"/>
    <row r="23707" s="7" customFormat="1" ht="12"/>
    <row r="23708" s="7" customFormat="1" ht="12"/>
    <row r="23709" s="7" customFormat="1" ht="12"/>
    <row r="23710" s="7" customFormat="1" ht="12"/>
    <row r="23711" s="7" customFormat="1" ht="12"/>
    <row r="23712" s="7" customFormat="1" ht="12"/>
    <row r="23713" s="7" customFormat="1" ht="12"/>
    <row r="23714" s="7" customFormat="1" ht="12"/>
    <row r="23715" s="7" customFormat="1" ht="12"/>
    <row r="23716" s="7" customFormat="1" ht="12"/>
    <row r="23717" s="7" customFormat="1" ht="12"/>
    <row r="23718" s="7" customFormat="1" ht="12"/>
    <row r="23719" s="7" customFormat="1" ht="12"/>
    <row r="23720" s="7" customFormat="1" ht="12"/>
    <row r="23721" s="7" customFormat="1" ht="12"/>
    <row r="23722" s="7" customFormat="1" ht="12"/>
    <row r="23723" s="7" customFormat="1" ht="12"/>
    <row r="23724" s="7" customFormat="1" ht="12"/>
    <row r="23725" s="7" customFormat="1" ht="12"/>
    <row r="23726" s="7" customFormat="1" ht="12"/>
    <row r="23727" s="7" customFormat="1" ht="12"/>
    <row r="23728" s="7" customFormat="1" ht="12"/>
    <row r="23729" s="7" customFormat="1" ht="12"/>
    <row r="23730" s="7" customFormat="1" ht="12"/>
    <row r="23731" s="7" customFormat="1" ht="12"/>
    <row r="23732" s="7" customFormat="1" ht="12"/>
    <row r="23733" s="7" customFormat="1" ht="12"/>
    <row r="23734" s="7" customFormat="1" ht="12"/>
    <row r="23735" s="7" customFormat="1" ht="12"/>
    <row r="23736" s="7" customFormat="1" ht="12"/>
    <row r="23737" s="7" customFormat="1" ht="12"/>
    <row r="23738" s="7" customFormat="1" ht="12"/>
    <row r="23739" s="7" customFormat="1" ht="12"/>
    <row r="23740" s="7" customFormat="1" ht="12"/>
    <row r="23741" s="7" customFormat="1" ht="12"/>
    <row r="23742" s="7" customFormat="1" ht="12"/>
    <row r="23743" s="7" customFormat="1" ht="12"/>
    <row r="23744" s="7" customFormat="1" ht="12"/>
    <row r="23745" s="7" customFormat="1" ht="12"/>
    <row r="23746" s="7" customFormat="1" ht="12"/>
    <row r="23747" s="7" customFormat="1" ht="12"/>
    <row r="23748" s="7" customFormat="1" ht="12"/>
    <row r="23749" s="7" customFormat="1" ht="12"/>
    <row r="23750" s="7" customFormat="1" ht="12"/>
    <row r="23751" s="7" customFormat="1" ht="12"/>
    <row r="23752" s="7" customFormat="1" ht="12"/>
    <row r="23753" s="7" customFormat="1" ht="12"/>
    <row r="23754" s="7" customFormat="1" ht="12"/>
    <row r="23755" s="7" customFormat="1" ht="12"/>
    <row r="23756" s="7" customFormat="1" ht="12"/>
    <row r="23757" s="7" customFormat="1" ht="12"/>
    <row r="23758" s="7" customFormat="1" ht="12"/>
    <row r="23759" s="7" customFormat="1" ht="12"/>
    <row r="23760" s="7" customFormat="1" ht="12"/>
    <row r="23761" s="7" customFormat="1" ht="12"/>
    <row r="23762" s="7" customFormat="1" ht="12"/>
    <row r="23763" s="7" customFormat="1" ht="12"/>
    <row r="23764" s="7" customFormat="1" ht="12"/>
    <row r="23765" s="7" customFormat="1" ht="12"/>
    <row r="23766" s="7" customFormat="1" ht="12"/>
    <row r="23767" s="7" customFormat="1" ht="12"/>
    <row r="23768" s="7" customFormat="1" ht="12"/>
    <row r="23769" s="7" customFormat="1" ht="12"/>
    <row r="23770" s="7" customFormat="1" ht="12"/>
    <row r="23771" s="7" customFormat="1" ht="12"/>
    <row r="23772" s="7" customFormat="1" ht="12"/>
    <row r="23773" s="7" customFormat="1" ht="12"/>
    <row r="23774" s="7" customFormat="1" ht="12"/>
    <row r="23775" s="7" customFormat="1" ht="12"/>
    <row r="23776" s="7" customFormat="1" ht="12"/>
    <row r="23777" s="7" customFormat="1" ht="12"/>
    <row r="23778" s="7" customFormat="1" ht="12"/>
    <row r="23779" s="7" customFormat="1" ht="12"/>
    <row r="23780" s="7" customFormat="1" ht="12"/>
    <row r="23781" s="7" customFormat="1" ht="12"/>
    <row r="23782" s="7" customFormat="1" ht="12"/>
    <row r="23783" s="7" customFormat="1" ht="12"/>
    <row r="23784" s="7" customFormat="1" ht="12"/>
    <row r="23785" s="7" customFormat="1" ht="12"/>
    <row r="23786" s="7" customFormat="1" ht="12"/>
    <row r="23787" s="7" customFormat="1" ht="12"/>
    <row r="23788" s="7" customFormat="1" ht="12"/>
    <row r="23789" s="7" customFormat="1" ht="12"/>
    <row r="23790" s="7" customFormat="1" ht="12"/>
    <row r="23791" s="7" customFormat="1" ht="12"/>
    <row r="23792" s="7" customFormat="1" ht="12"/>
    <row r="23793" s="7" customFormat="1" ht="12"/>
    <row r="23794" s="7" customFormat="1" ht="12"/>
    <row r="23795" s="7" customFormat="1" ht="12"/>
    <row r="23796" s="7" customFormat="1" ht="12"/>
    <row r="23797" s="7" customFormat="1" ht="12"/>
    <row r="23798" s="7" customFormat="1" ht="12"/>
    <row r="23799" s="7" customFormat="1" ht="12"/>
    <row r="23800" s="7" customFormat="1" ht="12"/>
    <row r="23801" s="7" customFormat="1" ht="12"/>
    <row r="23802" s="7" customFormat="1" ht="12"/>
    <row r="23803" s="7" customFormat="1" ht="12"/>
    <row r="23804" s="7" customFormat="1" ht="12"/>
    <row r="23805" s="7" customFormat="1" ht="12"/>
    <row r="23806" s="7" customFormat="1" ht="12"/>
    <row r="23807" s="7" customFormat="1" ht="12"/>
    <row r="23808" s="7" customFormat="1" ht="12"/>
    <row r="23809" s="7" customFormat="1" ht="12"/>
    <row r="23810" s="7" customFormat="1" ht="12"/>
    <row r="23811" s="7" customFormat="1" ht="12"/>
    <row r="23812" s="7" customFormat="1" ht="12"/>
    <row r="23813" s="7" customFormat="1" ht="12"/>
    <row r="23814" s="7" customFormat="1" ht="12"/>
    <row r="23815" s="7" customFormat="1" ht="12"/>
    <row r="23816" s="7" customFormat="1" ht="12"/>
    <row r="23817" s="7" customFormat="1" ht="12"/>
    <row r="23818" s="7" customFormat="1" ht="12"/>
    <row r="23819" s="7" customFormat="1" ht="12"/>
    <row r="23820" s="7" customFormat="1" ht="12"/>
    <row r="23821" s="7" customFormat="1" ht="12"/>
    <row r="23822" s="7" customFormat="1" ht="12"/>
    <row r="23823" s="7" customFormat="1" ht="12"/>
    <row r="23824" s="7" customFormat="1" ht="12"/>
    <row r="23825" s="7" customFormat="1" ht="12"/>
    <row r="23826" s="7" customFormat="1" ht="12"/>
    <row r="23827" s="7" customFormat="1" ht="12"/>
    <row r="23828" s="7" customFormat="1" ht="12"/>
    <row r="23829" s="7" customFormat="1" ht="12"/>
    <row r="23830" s="7" customFormat="1" ht="12"/>
    <row r="23831" s="7" customFormat="1" ht="12"/>
    <row r="23832" s="7" customFormat="1" ht="12"/>
    <row r="23833" s="7" customFormat="1" ht="12"/>
    <row r="23834" s="7" customFormat="1" ht="12"/>
    <row r="23835" s="7" customFormat="1" ht="12"/>
    <row r="23836" s="7" customFormat="1" ht="12"/>
    <row r="23837" s="7" customFormat="1" ht="12"/>
    <row r="23838" s="7" customFormat="1" ht="12"/>
    <row r="23839" s="7" customFormat="1" ht="12"/>
    <row r="23840" s="7" customFormat="1" ht="12"/>
    <row r="23841" s="7" customFormat="1" ht="12"/>
    <row r="23842" s="7" customFormat="1" ht="12"/>
    <row r="23843" s="7" customFormat="1" ht="12"/>
    <row r="23844" s="7" customFormat="1" ht="12"/>
    <row r="23845" s="7" customFormat="1" ht="12"/>
    <row r="23846" s="7" customFormat="1" ht="12"/>
    <row r="23847" s="7" customFormat="1" ht="12"/>
    <row r="23848" s="7" customFormat="1" ht="12"/>
    <row r="23849" s="7" customFormat="1" ht="12"/>
    <row r="23850" s="7" customFormat="1" ht="12"/>
    <row r="23851" s="7" customFormat="1" ht="12"/>
    <row r="23852" s="7" customFormat="1" ht="12"/>
    <row r="23853" s="7" customFormat="1" ht="12"/>
    <row r="23854" s="7" customFormat="1" ht="12"/>
    <row r="23855" s="7" customFormat="1" ht="12"/>
    <row r="23856" s="7" customFormat="1" ht="12"/>
    <row r="23857" s="7" customFormat="1" ht="12"/>
    <row r="23858" s="7" customFormat="1" ht="12"/>
    <row r="23859" s="7" customFormat="1" ht="12"/>
    <row r="23860" s="7" customFormat="1" ht="12"/>
    <row r="23861" s="7" customFormat="1" ht="12"/>
    <row r="23862" s="7" customFormat="1" ht="12"/>
    <row r="23863" s="7" customFormat="1" ht="12"/>
    <row r="23864" s="7" customFormat="1" ht="12"/>
    <row r="23865" s="7" customFormat="1" ht="12"/>
    <row r="23866" s="7" customFormat="1" ht="12"/>
    <row r="23867" s="7" customFormat="1" ht="12"/>
    <row r="23868" s="7" customFormat="1" ht="12"/>
    <row r="23869" s="7" customFormat="1" ht="12"/>
    <row r="23870" s="7" customFormat="1" ht="12"/>
    <row r="23871" s="7" customFormat="1" ht="12"/>
    <row r="23872" s="7" customFormat="1" ht="12"/>
    <row r="23873" s="7" customFormat="1" ht="12"/>
    <row r="23874" s="7" customFormat="1" ht="12"/>
    <row r="23875" s="7" customFormat="1" ht="12"/>
    <row r="23876" s="7" customFormat="1" ht="12"/>
    <row r="23877" s="7" customFormat="1" ht="12"/>
    <row r="23878" s="7" customFormat="1" ht="12"/>
    <row r="23879" s="7" customFormat="1" ht="12"/>
    <row r="23880" s="7" customFormat="1" ht="12"/>
    <row r="23881" s="7" customFormat="1" ht="12"/>
    <row r="23882" s="7" customFormat="1" ht="12"/>
    <row r="23883" s="7" customFormat="1" ht="12"/>
    <row r="23884" s="7" customFormat="1" ht="12"/>
    <row r="23885" s="7" customFormat="1" ht="12"/>
    <row r="23886" s="7" customFormat="1" ht="12"/>
    <row r="23887" s="7" customFormat="1" ht="12"/>
    <row r="23888" s="7" customFormat="1" ht="12"/>
    <row r="23889" s="7" customFormat="1" ht="12"/>
    <row r="23890" s="7" customFormat="1" ht="12"/>
    <row r="23891" s="7" customFormat="1" ht="12"/>
    <row r="23892" s="7" customFormat="1" ht="12"/>
    <row r="23893" s="7" customFormat="1" ht="12"/>
    <row r="23894" s="7" customFormat="1" ht="12"/>
    <row r="23895" s="7" customFormat="1" ht="12"/>
    <row r="23896" s="7" customFormat="1" ht="12"/>
    <row r="23897" s="7" customFormat="1" ht="12"/>
    <row r="23898" s="7" customFormat="1" ht="12"/>
    <row r="23899" s="7" customFormat="1" ht="12"/>
    <row r="23900" s="7" customFormat="1" ht="12"/>
    <row r="23901" s="7" customFormat="1" ht="12"/>
    <row r="23902" s="7" customFormat="1" ht="12"/>
    <row r="23903" s="7" customFormat="1" ht="12"/>
    <row r="23904" s="7" customFormat="1" ht="12"/>
    <row r="23905" s="7" customFormat="1" ht="12"/>
    <row r="23906" s="7" customFormat="1" ht="12"/>
    <row r="23907" s="7" customFormat="1" ht="12"/>
    <row r="23908" s="7" customFormat="1" ht="12"/>
    <row r="23909" s="7" customFormat="1" ht="12"/>
    <row r="23910" s="7" customFormat="1" ht="12"/>
    <row r="23911" s="7" customFormat="1" ht="12"/>
    <row r="23912" s="7" customFormat="1" ht="12"/>
    <row r="23913" s="7" customFormat="1" ht="12"/>
    <row r="23914" s="7" customFormat="1" ht="12"/>
    <row r="23915" s="7" customFormat="1" ht="12"/>
    <row r="23916" s="7" customFormat="1" ht="12"/>
    <row r="23917" s="7" customFormat="1" ht="12"/>
    <row r="23918" s="7" customFormat="1" ht="12"/>
    <row r="23919" s="7" customFormat="1" ht="12"/>
    <row r="23920" s="7" customFormat="1" ht="12"/>
    <row r="23921" s="7" customFormat="1" ht="12"/>
    <row r="23922" s="7" customFormat="1" ht="12"/>
    <row r="23923" s="7" customFormat="1" ht="12"/>
    <row r="23924" s="7" customFormat="1" ht="12"/>
    <row r="23925" s="7" customFormat="1" ht="12"/>
    <row r="23926" s="7" customFormat="1" ht="12"/>
    <row r="23927" s="7" customFormat="1" ht="12"/>
    <row r="23928" s="7" customFormat="1" ht="12"/>
    <row r="23929" s="7" customFormat="1" ht="12"/>
    <row r="23930" s="7" customFormat="1" ht="12"/>
    <row r="23931" s="7" customFormat="1" ht="12"/>
    <row r="23932" s="7" customFormat="1" ht="12"/>
    <row r="23933" s="7" customFormat="1" ht="12"/>
    <row r="23934" s="7" customFormat="1" ht="12"/>
    <row r="23935" s="7" customFormat="1" ht="12"/>
    <row r="23936" s="7" customFormat="1" ht="12"/>
    <row r="23937" s="7" customFormat="1" ht="12"/>
    <row r="23938" s="7" customFormat="1" ht="12"/>
    <row r="23939" s="7" customFormat="1" ht="12"/>
    <row r="23940" s="7" customFormat="1" ht="12"/>
    <row r="23941" s="7" customFormat="1" ht="12"/>
    <row r="23942" s="7" customFormat="1" ht="12"/>
    <row r="23943" s="7" customFormat="1" ht="12"/>
    <row r="23944" s="7" customFormat="1" ht="12"/>
    <row r="23945" s="7" customFormat="1" ht="12"/>
    <row r="23946" s="7" customFormat="1" ht="12"/>
    <row r="23947" s="7" customFormat="1" ht="12"/>
    <row r="23948" s="7" customFormat="1" ht="12"/>
    <row r="23949" s="7" customFormat="1" ht="12"/>
    <row r="23950" s="7" customFormat="1" ht="12"/>
    <row r="23951" s="7" customFormat="1" ht="12"/>
    <row r="23952" s="7" customFormat="1" ht="12"/>
    <row r="23953" s="7" customFormat="1" ht="12"/>
    <row r="23954" s="7" customFormat="1" ht="12"/>
    <row r="23955" s="7" customFormat="1" ht="12"/>
    <row r="23956" s="7" customFormat="1" ht="12"/>
    <row r="23957" s="7" customFormat="1" ht="12"/>
    <row r="23958" s="7" customFormat="1" ht="12"/>
    <row r="23959" s="7" customFormat="1" ht="12"/>
    <row r="23960" s="7" customFormat="1" ht="12"/>
    <row r="23961" s="7" customFormat="1" ht="12"/>
    <row r="23962" s="7" customFormat="1" ht="12"/>
    <row r="23963" s="7" customFormat="1" ht="12"/>
    <row r="23964" s="7" customFormat="1" ht="12"/>
    <row r="23965" s="7" customFormat="1" ht="12"/>
    <row r="23966" s="7" customFormat="1" ht="12"/>
    <row r="23967" s="7" customFormat="1" ht="12"/>
    <row r="23968" s="7" customFormat="1" ht="12"/>
    <row r="23969" s="7" customFormat="1" ht="12"/>
    <row r="23970" s="7" customFormat="1" ht="12"/>
    <row r="23971" s="7" customFormat="1" ht="12"/>
    <row r="23972" s="7" customFormat="1" ht="12"/>
    <row r="23973" s="7" customFormat="1" ht="12"/>
    <row r="23974" s="7" customFormat="1" ht="12"/>
    <row r="23975" s="7" customFormat="1" ht="12"/>
    <row r="23976" s="7" customFormat="1" ht="12"/>
    <row r="23977" s="7" customFormat="1" ht="12"/>
    <row r="23978" s="7" customFormat="1" ht="12"/>
    <row r="23979" s="7" customFormat="1" ht="12"/>
    <row r="23980" s="7" customFormat="1" ht="12"/>
    <row r="23981" s="7" customFormat="1" ht="12"/>
    <row r="23982" s="7" customFormat="1" ht="12"/>
    <row r="23983" s="7" customFormat="1" ht="12"/>
    <row r="23984" s="7" customFormat="1" ht="12"/>
    <row r="23985" s="7" customFormat="1" ht="12"/>
    <row r="23986" s="7" customFormat="1" ht="12"/>
    <row r="23987" s="7" customFormat="1" ht="12"/>
    <row r="23988" s="7" customFormat="1" ht="12"/>
    <row r="23989" s="7" customFormat="1" ht="12"/>
    <row r="23990" s="7" customFormat="1" ht="12"/>
    <row r="23991" s="7" customFormat="1" ht="12"/>
    <row r="23992" s="7" customFormat="1" ht="12"/>
    <row r="23993" s="7" customFormat="1" ht="12"/>
    <row r="23994" s="7" customFormat="1" ht="12"/>
    <row r="23995" s="7" customFormat="1" ht="12"/>
    <row r="23996" s="7" customFormat="1" ht="12"/>
    <row r="23997" s="7" customFormat="1" ht="12"/>
    <row r="23998" s="7" customFormat="1" ht="12"/>
    <row r="23999" s="7" customFormat="1" ht="12"/>
    <row r="24000" s="7" customFormat="1" ht="12"/>
    <row r="24001" s="7" customFormat="1" ht="12"/>
    <row r="24002" s="7" customFormat="1" ht="12"/>
    <row r="24003" s="7" customFormat="1" ht="12"/>
    <row r="24004" s="7" customFormat="1" ht="12"/>
    <row r="24005" s="7" customFormat="1" ht="12"/>
    <row r="24006" s="7" customFormat="1" ht="12"/>
    <row r="24007" s="7" customFormat="1" ht="12"/>
    <row r="24008" s="7" customFormat="1" ht="12"/>
    <row r="24009" s="7" customFormat="1" ht="12"/>
    <row r="24010" s="7" customFormat="1" ht="12"/>
    <row r="24011" s="7" customFormat="1" ht="12"/>
    <row r="24012" s="7" customFormat="1" ht="12"/>
    <row r="24013" s="7" customFormat="1" ht="12"/>
    <row r="24014" s="7" customFormat="1" ht="12"/>
    <row r="24015" s="7" customFormat="1" ht="12"/>
    <row r="24016" s="7" customFormat="1" ht="12"/>
    <row r="24017" s="7" customFormat="1" ht="12"/>
    <row r="24018" s="7" customFormat="1" ht="12"/>
    <row r="24019" s="7" customFormat="1" ht="12"/>
    <row r="24020" s="7" customFormat="1" ht="12"/>
    <row r="24021" s="7" customFormat="1" ht="12"/>
    <row r="24022" s="7" customFormat="1" ht="12"/>
    <row r="24023" s="7" customFormat="1" ht="12"/>
    <row r="24024" s="7" customFormat="1" ht="12"/>
    <row r="24025" s="7" customFormat="1" ht="12"/>
    <row r="24026" s="7" customFormat="1" ht="12"/>
    <row r="24027" s="7" customFormat="1" ht="12"/>
    <row r="24028" s="7" customFormat="1" ht="12"/>
    <row r="24029" s="7" customFormat="1" ht="12"/>
    <row r="24030" s="7" customFormat="1" ht="12"/>
    <row r="24031" s="7" customFormat="1" ht="12"/>
    <row r="24032" s="7" customFormat="1" ht="12"/>
    <row r="24033" s="7" customFormat="1" ht="12"/>
    <row r="24034" s="7" customFormat="1" ht="12"/>
    <row r="24035" s="7" customFormat="1" ht="12"/>
    <row r="24036" s="7" customFormat="1" ht="12"/>
    <row r="24037" s="7" customFormat="1" ht="12"/>
    <row r="24038" s="7" customFormat="1" ht="12"/>
    <row r="24039" s="7" customFormat="1" ht="12"/>
    <row r="24040" s="7" customFormat="1" ht="12"/>
    <row r="24041" s="7" customFormat="1" ht="12"/>
    <row r="24042" s="7" customFormat="1" ht="12"/>
    <row r="24043" s="7" customFormat="1" ht="12"/>
    <row r="24044" s="7" customFormat="1" ht="12"/>
    <row r="24045" s="7" customFormat="1" ht="12"/>
    <row r="24046" s="7" customFormat="1" ht="12"/>
    <row r="24047" s="7" customFormat="1" ht="12"/>
    <row r="24048" s="7" customFormat="1" ht="12"/>
    <row r="24049" s="7" customFormat="1" ht="12"/>
    <row r="24050" s="7" customFormat="1" ht="12"/>
    <row r="24051" s="7" customFormat="1" ht="12"/>
    <row r="24052" s="7" customFormat="1" ht="12"/>
    <row r="24053" s="7" customFormat="1" ht="12"/>
    <row r="24054" s="7" customFormat="1" ht="12"/>
    <row r="24055" s="7" customFormat="1" ht="12"/>
    <row r="24056" s="7" customFormat="1" ht="12"/>
    <row r="24057" s="7" customFormat="1" ht="12"/>
    <row r="24058" s="7" customFormat="1" ht="12"/>
    <row r="24059" s="7" customFormat="1" ht="12"/>
    <row r="24060" s="7" customFormat="1" ht="12"/>
    <row r="24061" s="7" customFormat="1" ht="12"/>
    <row r="24062" s="7" customFormat="1" ht="12"/>
    <row r="24063" s="7" customFormat="1" ht="12"/>
    <row r="24064" s="7" customFormat="1" ht="12"/>
    <row r="24065" s="7" customFormat="1" ht="12"/>
    <row r="24066" s="7" customFormat="1" ht="12"/>
    <row r="24067" s="7" customFormat="1" ht="12"/>
    <row r="24068" s="7" customFormat="1" ht="12"/>
    <row r="24069" s="7" customFormat="1" ht="12"/>
    <row r="24070" s="7" customFormat="1" ht="12"/>
    <row r="24071" s="7" customFormat="1" ht="12"/>
    <row r="24072" s="7" customFormat="1" ht="12"/>
    <row r="24073" s="7" customFormat="1" ht="12"/>
    <row r="24074" s="7" customFormat="1" ht="12"/>
    <row r="24075" s="7" customFormat="1" ht="12"/>
    <row r="24076" s="7" customFormat="1" ht="12"/>
    <row r="24077" s="7" customFormat="1" ht="12"/>
    <row r="24078" s="7" customFormat="1" ht="12"/>
    <row r="24079" s="7" customFormat="1" ht="12"/>
    <row r="24080" s="7" customFormat="1" ht="12"/>
    <row r="24081" s="7" customFormat="1" ht="12"/>
    <row r="24082" s="7" customFormat="1" ht="12"/>
    <row r="24083" s="7" customFormat="1" ht="12"/>
    <row r="24084" s="7" customFormat="1" ht="12"/>
    <row r="24085" s="7" customFormat="1" ht="12"/>
    <row r="24086" s="7" customFormat="1" ht="12"/>
    <row r="24087" s="7" customFormat="1" ht="12"/>
    <row r="24088" s="7" customFormat="1" ht="12"/>
    <row r="24089" s="7" customFormat="1" ht="12"/>
    <row r="24090" s="7" customFormat="1" ht="12"/>
    <row r="24091" s="7" customFormat="1" ht="12"/>
    <row r="24092" s="7" customFormat="1" ht="12"/>
    <row r="24093" s="7" customFormat="1" ht="12"/>
    <row r="24094" s="7" customFormat="1" ht="12"/>
    <row r="24095" s="7" customFormat="1" ht="12"/>
    <row r="24096" s="7" customFormat="1" ht="12"/>
    <row r="24097" s="7" customFormat="1" ht="12"/>
    <row r="24098" s="7" customFormat="1" ht="12"/>
    <row r="24099" s="7" customFormat="1" ht="12"/>
    <row r="24100" s="7" customFormat="1" ht="12"/>
    <row r="24101" s="7" customFormat="1" ht="12"/>
    <row r="24102" s="7" customFormat="1" ht="12"/>
    <row r="24103" s="7" customFormat="1" ht="12"/>
    <row r="24104" s="7" customFormat="1" ht="12"/>
    <row r="24105" s="7" customFormat="1" ht="12"/>
    <row r="24106" s="7" customFormat="1" ht="12"/>
    <row r="24107" s="7" customFormat="1" ht="12"/>
    <row r="24108" s="7" customFormat="1" ht="12"/>
    <row r="24109" s="7" customFormat="1" ht="12"/>
    <row r="24110" s="7" customFormat="1" ht="12"/>
    <row r="24111" s="7" customFormat="1" ht="12"/>
    <row r="24112" s="7" customFormat="1" ht="12"/>
    <row r="24113" s="7" customFormat="1" ht="12"/>
    <row r="24114" s="7" customFormat="1" ht="12"/>
    <row r="24115" s="7" customFormat="1" ht="12"/>
    <row r="24116" s="7" customFormat="1" ht="12"/>
    <row r="24117" s="7" customFormat="1" ht="12"/>
    <row r="24118" s="7" customFormat="1" ht="12"/>
    <row r="24119" s="7" customFormat="1" ht="12"/>
    <row r="24120" s="7" customFormat="1" ht="12"/>
    <row r="24121" s="7" customFormat="1" ht="12"/>
    <row r="24122" s="7" customFormat="1" ht="12"/>
    <row r="24123" s="7" customFormat="1" ht="12"/>
    <row r="24124" s="7" customFormat="1" ht="12"/>
    <row r="24125" s="7" customFormat="1" ht="12"/>
    <row r="24126" s="7" customFormat="1" ht="12"/>
    <row r="24127" s="7" customFormat="1" ht="12"/>
    <row r="24128" s="7" customFormat="1" ht="12"/>
    <row r="24129" s="7" customFormat="1" ht="12"/>
    <row r="24130" s="7" customFormat="1" ht="12"/>
    <row r="24131" s="7" customFormat="1" ht="12"/>
    <row r="24132" s="7" customFormat="1" ht="12"/>
    <row r="24133" s="7" customFormat="1" ht="12"/>
    <row r="24134" s="7" customFormat="1" ht="12"/>
    <row r="24135" s="7" customFormat="1" ht="12"/>
    <row r="24136" s="7" customFormat="1" ht="12"/>
    <row r="24137" s="7" customFormat="1" ht="12"/>
    <row r="24138" s="7" customFormat="1" ht="12"/>
    <row r="24139" s="7" customFormat="1" ht="12"/>
    <row r="24140" s="7" customFormat="1" ht="12"/>
    <row r="24141" s="7" customFormat="1" ht="12"/>
    <row r="24142" s="7" customFormat="1" ht="12"/>
    <row r="24143" s="7" customFormat="1" ht="12"/>
    <row r="24144" s="7" customFormat="1" ht="12"/>
    <row r="24145" s="7" customFormat="1" ht="12"/>
    <row r="24146" s="7" customFormat="1" ht="12"/>
    <row r="24147" s="7" customFormat="1" ht="12"/>
    <row r="24148" s="7" customFormat="1" ht="12"/>
    <row r="24149" s="7" customFormat="1" ht="12"/>
    <row r="24150" s="7" customFormat="1" ht="12"/>
    <row r="24151" s="7" customFormat="1" ht="12"/>
    <row r="24152" s="7" customFormat="1" ht="12"/>
    <row r="24153" s="7" customFormat="1" ht="12"/>
    <row r="24154" s="7" customFormat="1" ht="12"/>
    <row r="24155" s="7" customFormat="1" ht="12"/>
    <row r="24156" s="7" customFormat="1" ht="12"/>
    <row r="24157" s="7" customFormat="1" ht="12"/>
    <row r="24158" s="7" customFormat="1" ht="12"/>
    <row r="24159" s="7" customFormat="1" ht="12"/>
    <row r="24160" s="7" customFormat="1" ht="12"/>
    <row r="24161" s="7" customFormat="1" ht="12"/>
    <row r="24162" s="7" customFormat="1" ht="12"/>
    <row r="24163" s="7" customFormat="1" ht="12"/>
    <row r="24164" s="7" customFormat="1" ht="12"/>
    <row r="24165" s="7" customFormat="1" ht="12"/>
    <row r="24166" s="7" customFormat="1" ht="12"/>
    <row r="24167" s="7" customFormat="1" ht="12"/>
    <row r="24168" s="7" customFormat="1" ht="12"/>
    <row r="24169" s="7" customFormat="1" ht="12"/>
    <row r="24170" s="7" customFormat="1" ht="12"/>
    <row r="24171" s="7" customFormat="1" ht="12"/>
    <row r="24172" s="7" customFormat="1" ht="12"/>
    <row r="24173" s="7" customFormat="1" ht="12"/>
    <row r="24174" s="7" customFormat="1" ht="12"/>
    <row r="24175" s="7" customFormat="1" ht="12"/>
    <row r="24176" s="7" customFormat="1" ht="12"/>
    <row r="24177" s="7" customFormat="1" ht="12"/>
    <row r="24178" s="7" customFormat="1" ht="12"/>
    <row r="24179" s="7" customFormat="1" ht="12"/>
    <row r="24180" s="7" customFormat="1" ht="12"/>
    <row r="24181" s="7" customFormat="1" ht="12"/>
    <row r="24182" s="7" customFormat="1" ht="12"/>
    <row r="24183" s="7" customFormat="1" ht="12"/>
    <row r="24184" s="7" customFormat="1" ht="12"/>
    <row r="24185" s="7" customFormat="1" ht="12"/>
    <row r="24186" s="7" customFormat="1" ht="12"/>
    <row r="24187" s="7" customFormat="1" ht="12"/>
    <row r="24188" s="7" customFormat="1" ht="12"/>
    <row r="24189" s="7" customFormat="1" ht="12"/>
    <row r="24190" s="7" customFormat="1" ht="12"/>
    <row r="24191" s="7" customFormat="1" ht="12"/>
    <row r="24192" s="7" customFormat="1" ht="12"/>
    <row r="24193" s="7" customFormat="1" ht="12"/>
    <row r="24194" s="7" customFormat="1" ht="12"/>
    <row r="24195" s="7" customFormat="1" ht="12"/>
    <row r="24196" s="7" customFormat="1" ht="12"/>
    <row r="24197" s="7" customFormat="1" ht="12"/>
    <row r="24198" s="7" customFormat="1" ht="12"/>
    <row r="24199" s="7" customFormat="1" ht="12"/>
    <row r="24200" s="7" customFormat="1" ht="12"/>
    <row r="24201" s="7" customFormat="1" ht="12"/>
    <row r="24202" s="7" customFormat="1" ht="12"/>
    <row r="24203" s="7" customFormat="1" ht="12"/>
    <row r="24204" s="7" customFormat="1" ht="12"/>
    <row r="24205" s="7" customFormat="1" ht="12"/>
    <row r="24206" s="7" customFormat="1" ht="12"/>
    <row r="24207" s="7" customFormat="1" ht="12"/>
    <row r="24208" s="7" customFormat="1" ht="12"/>
    <row r="24209" s="7" customFormat="1" ht="12"/>
    <row r="24210" s="7" customFormat="1" ht="12"/>
    <row r="24211" s="7" customFormat="1" ht="12"/>
    <row r="24212" s="7" customFormat="1" ht="12"/>
    <row r="24213" s="7" customFormat="1" ht="12"/>
    <row r="24214" s="7" customFormat="1" ht="12"/>
    <row r="24215" s="7" customFormat="1" ht="12"/>
    <row r="24216" s="7" customFormat="1" ht="12"/>
    <row r="24217" s="7" customFormat="1" ht="12"/>
    <row r="24218" s="7" customFormat="1" ht="12"/>
    <row r="24219" s="7" customFormat="1" ht="12"/>
    <row r="24220" s="7" customFormat="1" ht="12"/>
    <row r="24221" s="7" customFormat="1" ht="12"/>
    <row r="24222" s="7" customFormat="1" ht="12"/>
    <row r="24223" s="7" customFormat="1" ht="12"/>
    <row r="24224" s="7" customFormat="1" ht="12"/>
    <row r="24225" s="7" customFormat="1" ht="12"/>
    <row r="24226" s="7" customFormat="1" ht="12"/>
    <row r="24227" s="7" customFormat="1" ht="12"/>
    <row r="24228" s="7" customFormat="1" ht="12"/>
    <row r="24229" s="7" customFormat="1" ht="12"/>
    <row r="24230" s="7" customFormat="1" ht="12"/>
    <row r="24231" s="7" customFormat="1" ht="12"/>
    <row r="24232" s="7" customFormat="1" ht="12"/>
    <row r="24233" s="7" customFormat="1" ht="12"/>
    <row r="24234" s="7" customFormat="1" ht="12"/>
    <row r="24235" s="7" customFormat="1" ht="12"/>
    <row r="24236" s="7" customFormat="1" ht="12"/>
    <row r="24237" s="7" customFormat="1" ht="12"/>
    <row r="24238" s="7" customFormat="1" ht="12"/>
    <row r="24239" s="7" customFormat="1" ht="12"/>
    <row r="24240" s="7" customFormat="1" ht="12"/>
    <row r="24241" s="7" customFormat="1" ht="12"/>
    <row r="24242" s="7" customFormat="1" ht="12"/>
    <row r="24243" s="7" customFormat="1" ht="12"/>
    <row r="24244" s="7" customFormat="1" ht="12"/>
    <row r="24245" s="7" customFormat="1" ht="12"/>
    <row r="24246" s="7" customFormat="1" ht="12"/>
    <row r="24247" s="7" customFormat="1" ht="12"/>
    <row r="24248" s="7" customFormat="1" ht="12"/>
    <row r="24249" s="7" customFormat="1" ht="12"/>
    <row r="24250" s="7" customFormat="1" ht="12"/>
    <row r="24251" s="7" customFormat="1" ht="12"/>
    <row r="24252" s="7" customFormat="1" ht="12"/>
    <row r="24253" s="7" customFormat="1" ht="12"/>
    <row r="24254" s="7" customFormat="1" ht="12"/>
    <row r="24255" s="7" customFormat="1" ht="12"/>
    <row r="24256" s="7" customFormat="1" ht="12"/>
    <row r="24257" s="7" customFormat="1" ht="12"/>
    <row r="24258" s="7" customFormat="1" ht="12"/>
    <row r="24259" s="7" customFormat="1" ht="12"/>
    <row r="24260" s="7" customFormat="1" ht="12"/>
    <row r="24261" s="7" customFormat="1" ht="12"/>
    <row r="24262" s="7" customFormat="1" ht="12"/>
    <row r="24263" s="7" customFormat="1" ht="12"/>
    <row r="24264" s="7" customFormat="1" ht="12"/>
    <row r="24265" s="7" customFormat="1" ht="12"/>
    <row r="24266" s="7" customFormat="1" ht="12"/>
    <row r="24267" s="7" customFormat="1" ht="12"/>
    <row r="24268" s="7" customFormat="1" ht="12"/>
    <row r="24269" s="7" customFormat="1" ht="12"/>
    <row r="24270" s="7" customFormat="1" ht="12"/>
    <row r="24271" s="7" customFormat="1" ht="12"/>
    <row r="24272" s="7" customFormat="1" ht="12"/>
    <row r="24273" s="7" customFormat="1" ht="12"/>
    <row r="24274" s="7" customFormat="1" ht="12"/>
    <row r="24275" s="7" customFormat="1" ht="12"/>
    <row r="24276" s="7" customFormat="1" ht="12"/>
    <row r="24277" s="7" customFormat="1" ht="12"/>
    <row r="24278" s="7" customFormat="1" ht="12"/>
    <row r="24279" s="7" customFormat="1" ht="12"/>
    <row r="24280" s="7" customFormat="1" ht="12"/>
    <row r="24281" s="7" customFormat="1" ht="12"/>
    <row r="24282" s="7" customFormat="1" ht="12"/>
    <row r="24283" s="7" customFormat="1" ht="12"/>
    <row r="24284" s="7" customFormat="1" ht="12"/>
    <row r="24285" s="7" customFormat="1" ht="12"/>
    <row r="24286" s="7" customFormat="1" ht="12"/>
    <row r="24287" s="7" customFormat="1" ht="12"/>
    <row r="24288" s="7" customFormat="1" ht="12"/>
    <row r="24289" s="7" customFormat="1" ht="12"/>
    <row r="24290" s="7" customFormat="1" ht="12"/>
    <row r="24291" s="7" customFormat="1" ht="12"/>
    <row r="24292" s="7" customFormat="1" ht="12"/>
    <row r="24293" s="7" customFormat="1" ht="12"/>
    <row r="24294" s="7" customFormat="1" ht="12"/>
    <row r="24295" s="7" customFormat="1" ht="12"/>
    <row r="24296" s="7" customFormat="1" ht="12"/>
    <row r="24297" s="7" customFormat="1" ht="12"/>
    <row r="24298" s="7" customFormat="1" ht="12"/>
    <row r="24299" s="7" customFormat="1" ht="12"/>
    <row r="24300" s="7" customFormat="1" ht="12"/>
    <row r="24301" s="7" customFormat="1" ht="12"/>
    <row r="24302" s="7" customFormat="1" ht="12"/>
    <row r="24303" s="7" customFormat="1" ht="12"/>
    <row r="24304" s="7" customFormat="1" ht="12"/>
    <row r="24305" s="7" customFormat="1" ht="12"/>
    <row r="24306" s="7" customFormat="1" ht="12"/>
    <row r="24307" s="7" customFormat="1" ht="12"/>
    <row r="24308" s="7" customFormat="1" ht="12"/>
    <row r="24309" s="7" customFormat="1" ht="12"/>
    <row r="24310" s="7" customFormat="1" ht="12"/>
    <row r="24311" s="7" customFormat="1" ht="12"/>
    <row r="24312" s="7" customFormat="1" ht="12"/>
    <row r="24313" s="7" customFormat="1" ht="12"/>
    <row r="24314" s="7" customFormat="1" ht="12"/>
    <row r="24315" s="7" customFormat="1" ht="12"/>
    <row r="24316" s="7" customFormat="1" ht="12"/>
    <row r="24317" s="7" customFormat="1" ht="12"/>
    <row r="24318" s="7" customFormat="1" ht="12"/>
    <row r="24319" s="7" customFormat="1" ht="12"/>
    <row r="24320" s="7" customFormat="1" ht="12"/>
    <row r="24321" s="7" customFormat="1" ht="12"/>
    <row r="24322" s="7" customFormat="1" ht="12"/>
    <row r="24323" s="7" customFormat="1" ht="12"/>
    <row r="24324" s="7" customFormat="1" ht="12"/>
    <row r="24325" s="7" customFormat="1" ht="12"/>
    <row r="24326" s="7" customFormat="1" ht="12"/>
    <row r="24327" s="7" customFormat="1" ht="12"/>
    <row r="24328" s="7" customFormat="1" ht="12"/>
    <row r="24329" s="7" customFormat="1" ht="12"/>
    <row r="24330" s="7" customFormat="1" ht="12"/>
    <row r="24331" s="7" customFormat="1" ht="12"/>
    <row r="24332" s="7" customFormat="1" ht="12"/>
    <row r="24333" s="7" customFormat="1" ht="12"/>
    <row r="24334" s="7" customFormat="1" ht="12"/>
    <row r="24335" s="7" customFormat="1" ht="12"/>
    <row r="24336" s="7" customFormat="1" ht="12"/>
    <row r="24337" s="7" customFormat="1" ht="12"/>
    <row r="24338" s="7" customFormat="1" ht="12"/>
    <row r="24339" s="7" customFormat="1" ht="12"/>
    <row r="24340" s="7" customFormat="1" ht="12"/>
    <row r="24341" s="7" customFormat="1" ht="12"/>
    <row r="24342" s="7" customFormat="1" ht="12"/>
    <row r="24343" s="7" customFormat="1" ht="12"/>
    <row r="24344" s="7" customFormat="1" ht="12"/>
    <row r="24345" s="7" customFormat="1" ht="12"/>
    <row r="24346" s="7" customFormat="1" ht="12"/>
    <row r="24347" s="7" customFormat="1" ht="12"/>
    <row r="24348" s="7" customFormat="1" ht="12"/>
    <row r="24349" s="7" customFormat="1" ht="12"/>
    <row r="24350" s="7" customFormat="1" ht="12"/>
    <row r="24351" s="7" customFormat="1" ht="12"/>
    <row r="24352" s="7" customFormat="1" ht="12"/>
    <row r="24353" s="7" customFormat="1" ht="12"/>
    <row r="24354" s="7" customFormat="1" ht="12"/>
    <row r="24355" s="7" customFormat="1" ht="12"/>
    <row r="24356" s="7" customFormat="1" ht="12"/>
    <row r="24357" s="7" customFormat="1" ht="12"/>
    <row r="24358" s="7" customFormat="1" ht="12"/>
    <row r="24359" s="7" customFormat="1" ht="12"/>
    <row r="24360" s="7" customFormat="1" ht="12"/>
    <row r="24361" s="7" customFormat="1" ht="12"/>
    <row r="24362" s="7" customFormat="1" ht="12"/>
    <row r="24363" s="7" customFormat="1" ht="12"/>
    <row r="24364" s="7" customFormat="1" ht="12"/>
    <row r="24365" s="7" customFormat="1" ht="12"/>
    <row r="24366" s="7" customFormat="1" ht="12"/>
    <row r="24367" s="7" customFormat="1" ht="12"/>
    <row r="24368" s="7" customFormat="1" ht="12"/>
    <row r="24369" s="7" customFormat="1" ht="12"/>
    <row r="24370" s="7" customFormat="1" ht="12"/>
    <row r="24371" s="7" customFormat="1" ht="12"/>
    <row r="24372" s="7" customFormat="1" ht="12"/>
    <row r="24373" s="7" customFormat="1" ht="12"/>
    <row r="24374" s="7" customFormat="1" ht="12"/>
    <row r="24375" s="7" customFormat="1" ht="12"/>
    <row r="24376" s="7" customFormat="1" ht="12"/>
    <row r="24377" s="7" customFormat="1" ht="12"/>
    <row r="24378" s="7" customFormat="1" ht="12"/>
    <row r="24379" s="7" customFormat="1" ht="12"/>
    <row r="24380" s="7" customFormat="1" ht="12"/>
    <row r="24381" s="7" customFormat="1" ht="12"/>
    <row r="24382" s="7" customFormat="1" ht="12"/>
    <row r="24383" s="7" customFormat="1" ht="12"/>
    <row r="24384" s="7" customFormat="1" ht="12"/>
    <row r="24385" s="7" customFormat="1" ht="12"/>
    <row r="24386" s="7" customFormat="1" ht="12"/>
    <row r="24387" s="7" customFormat="1" ht="12"/>
    <row r="24388" s="7" customFormat="1" ht="12"/>
    <row r="24389" s="7" customFormat="1" ht="12"/>
    <row r="24390" s="7" customFormat="1" ht="12"/>
    <row r="24391" s="7" customFormat="1" ht="12"/>
    <row r="24392" s="7" customFormat="1" ht="12"/>
    <row r="24393" s="7" customFormat="1" ht="12"/>
    <row r="24394" s="7" customFormat="1" ht="12"/>
    <row r="24395" s="7" customFormat="1" ht="12"/>
    <row r="24396" s="7" customFormat="1" ht="12"/>
    <row r="24397" s="7" customFormat="1" ht="12"/>
    <row r="24398" s="7" customFormat="1" ht="12"/>
    <row r="24399" s="7" customFormat="1" ht="12"/>
    <row r="24400" s="7" customFormat="1" ht="12"/>
    <row r="24401" s="7" customFormat="1" ht="12"/>
    <row r="24402" s="7" customFormat="1" ht="12"/>
    <row r="24403" s="7" customFormat="1" ht="12"/>
    <row r="24404" s="7" customFormat="1" ht="12"/>
    <row r="24405" s="7" customFormat="1" ht="12"/>
    <row r="24406" s="7" customFormat="1" ht="12"/>
    <row r="24407" s="7" customFormat="1" ht="12"/>
    <row r="24408" s="7" customFormat="1" ht="12"/>
    <row r="24409" s="7" customFormat="1" ht="12"/>
    <row r="24410" s="7" customFormat="1" ht="12"/>
    <row r="24411" s="7" customFormat="1" ht="12"/>
    <row r="24412" s="7" customFormat="1" ht="12"/>
    <row r="24413" s="7" customFormat="1" ht="12"/>
    <row r="24414" s="7" customFormat="1" ht="12"/>
    <row r="24415" s="7" customFormat="1" ht="12"/>
    <row r="24416" s="7" customFormat="1" ht="12"/>
    <row r="24417" s="7" customFormat="1" ht="12"/>
    <row r="24418" s="7" customFormat="1" ht="12"/>
    <row r="24419" s="7" customFormat="1" ht="12"/>
    <row r="24420" s="7" customFormat="1" ht="12"/>
    <row r="24421" s="7" customFormat="1" ht="12"/>
    <row r="24422" s="7" customFormat="1" ht="12"/>
    <row r="24423" s="7" customFormat="1" ht="12"/>
    <row r="24424" s="7" customFormat="1" ht="12"/>
    <row r="24425" s="7" customFormat="1" ht="12"/>
    <row r="24426" s="7" customFormat="1" ht="12"/>
    <row r="24427" s="7" customFormat="1" ht="12"/>
    <row r="24428" s="7" customFormat="1" ht="12"/>
    <row r="24429" s="7" customFormat="1" ht="12"/>
    <row r="24430" s="7" customFormat="1" ht="12"/>
    <row r="24431" s="7" customFormat="1" ht="12"/>
    <row r="24432" s="7" customFormat="1" ht="12"/>
    <row r="24433" s="7" customFormat="1" ht="12"/>
    <row r="24434" s="7" customFormat="1" ht="12"/>
    <row r="24435" s="7" customFormat="1" ht="12"/>
    <row r="24436" s="7" customFormat="1" ht="12"/>
    <row r="24437" s="7" customFormat="1" ht="12"/>
    <row r="24438" s="7" customFormat="1" ht="12"/>
    <row r="24439" s="7" customFormat="1" ht="12"/>
    <row r="24440" s="7" customFormat="1" ht="12"/>
    <row r="24441" s="7" customFormat="1" ht="12"/>
    <row r="24442" s="7" customFormat="1" ht="12"/>
    <row r="24443" s="7" customFormat="1" ht="12"/>
    <row r="24444" s="7" customFormat="1" ht="12"/>
    <row r="24445" s="7" customFormat="1" ht="12"/>
    <row r="24446" s="7" customFormat="1" ht="12"/>
    <row r="24447" s="7" customFormat="1" ht="12"/>
    <row r="24448" s="7" customFormat="1" ht="12"/>
    <row r="24449" s="7" customFormat="1" ht="12"/>
    <row r="24450" s="7" customFormat="1" ht="12"/>
    <row r="24451" s="7" customFormat="1" ht="12"/>
    <row r="24452" s="7" customFormat="1" ht="12"/>
    <row r="24453" s="7" customFormat="1" ht="12"/>
    <row r="24454" s="7" customFormat="1" ht="12"/>
    <row r="24455" s="7" customFormat="1" ht="12"/>
    <row r="24456" s="7" customFormat="1" ht="12"/>
    <row r="24457" s="7" customFormat="1" ht="12"/>
    <row r="24458" s="7" customFormat="1" ht="12"/>
    <row r="24459" s="7" customFormat="1" ht="12"/>
    <row r="24460" s="7" customFormat="1" ht="12"/>
    <row r="24461" s="7" customFormat="1" ht="12"/>
    <row r="24462" s="7" customFormat="1" ht="12"/>
    <row r="24463" s="7" customFormat="1" ht="12"/>
    <row r="24464" s="7" customFormat="1" ht="12"/>
    <row r="24465" s="7" customFormat="1" ht="12"/>
    <row r="24466" s="7" customFormat="1" ht="12"/>
    <row r="24467" s="7" customFormat="1" ht="12"/>
    <row r="24468" s="7" customFormat="1" ht="12"/>
    <row r="24469" s="7" customFormat="1" ht="12"/>
    <row r="24470" s="7" customFormat="1" ht="12"/>
    <row r="24471" s="7" customFormat="1" ht="12"/>
    <row r="24472" s="7" customFormat="1" ht="12"/>
    <row r="24473" s="7" customFormat="1" ht="12"/>
    <row r="24474" s="7" customFormat="1" ht="12"/>
    <row r="24475" s="7" customFormat="1" ht="12"/>
    <row r="24476" s="7" customFormat="1" ht="12"/>
    <row r="24477" s="7" customFormat="1" ht="12"/>
    <row r="24478" s="7" customFormat="1" ht="12"/>
    <row r="24479" s="7" customFormat="1" ht="12"/>
    <row r="24480" s="7" customFormat="1" ht="12"/>
    <row r="24481" s="7" customFormat="1" ht="12"/>
    <row r="24482" s="7" customFormat="1" ht="12"/>
    <row r="24483" s="7" customFormat="1" ht="12"/>
    <row r="24484" s="7" customFormat="1" ht="12"/>
    <row r="24485" s="7" customFormat="1" ht="12"/>
    <row r="24486" s="7" customFormat="1" ht="12"/>
    <row r="24487" s="7" customFormat="1" ht="12"/>
    <row r="24488" s="7" customFormat="1" ht="12"/>
    <row r="24489" s="7" customFormat="1" ht="12"/>
    <row r="24490" s="7" customFormat="1" ht="12"/>
    <row r="24491" s="7" customFormat="1" ht="12"/>
    <row r="24492" s="7" customFormat="1" ht="12"/>
    <row r="24493" s="7" customFormat="1" ht="12"/>
    <row r="24494" s="7" customFormat="1" ht="12"/>
    <row r="24495" s="7" customFormat="1" ht="12"/>
    <row r="24496" s="7" customFormat="1" ht="12"/>
    <row r="24497" s="7" customFormat="1" ht="12"/>
    <row r="24498" s="7" customFormat="1" ht="12"/>
    <row r="24499" s="7" customFormat="1" ht="12"/>
    <row r="24500" s="7" customFormat="1" ht="12"/>
    <row r="24501" s="7" customFormat="1" ht="12"/>
    <row r="24502" s="7" customFormat="1" ht="12"/>
    <row r="24503" s="7" customFormat="1" ht="12"/>
    <row r="24504" s="7" customFormat="1" ht="12"/>
    <row r="24505" s="7" customFormat="1" ht="12"/>
    <row r="24506" s="7" customFormat="1" ht="12"/>
    <row r="24507" s="7" customFormat="1" ht="12"/>
    <row r="24508" s="7" customFormat="1" ht="12"/>
    <row r="24509" s="7" customFormat="1" ht="12"/>
    <row r="24510" s="7" customFormat="1" ht="12"/>
    <row r="24511" s="7" customFormat="1" ht="12"/>
    <row r="24512" s="7" customFormat="1" ht="12"/>
    <row r="24513" s="7" customFormat="1" ht="12"/>
    <row r="24514" s="7" customFormat="1" ht="12"/>
    <row r="24515" s="7" customFormat="1" ht="12"/>
    <row r="24516" s="7" customFormat="1" ht="12"/>
    <row r="24517" s="7" customFormat="1" ht="12"/>
    <row r="24518" s="7" customFormat="1" ht="12"/>
    <row r="24519" s="7" customFormat="1" ht="12"/>
    <row r="24520" s="7" customFormat="1" ht="12"/>
    <row r="24521" s="7" customFormat="1" ht="12"/>
    <row r="24522" s="7" customFormat="1" ht="12"/>
    <row r="24523" s="7" customFormat="1" ht="12"/>
    <row r="24524" s="7" customFormat="1" ht="12"/>
    <row r="24525" s="7" customFormat="1" ht="12"/>
    <row r="24526" s="7" customFormat="1" ht="12"/>
    <row r="24527" s="7" customFormat="1" ht="12"/>
    <row r="24528" s="7" customFormat="1" ht="12"/>
    <row r="24529" s="7" customFormat="1" ht="12"/>
    <row r="24530" s="7" customFormat="1" ht="12"/>
    <row r="24531" s="7" customFormat="1" ht="12"/>
    <row r="24532" s="7" customFormat="1" ht="12"/>
    <row r="24533" s="7" customFormat="1" ht="12"/>
    <row r="24534" s="7" customFormat="1" ht="12"/>
    <row r="24535" s="7" customFormat="1" ht="12"/>
    <row r="24536" s="7" customFormat="1" ht="12"/>
    <row r="24537" s="7" customFormat="1" ht="12"/>
    <row r="24538" s="7" customFormat="1" ht="12"/>
    <row r="24539" s="7" customFormat="1" ht="12"/>
    <row r="24540" s="7" customFormat="1" ht="12"/>
    <row r="24541" s="7" customFormat="1" ht="12"/>
    <row r="24542" s="7" customFormat="1" ht="12"/>
    <row r="24543" s="7" customFormat="1" ht="12"/>
    <row r="24544" s="7" customFormat="1" ht="12"/>
    <row r="24545" s="7" customFormat="1" ht="12"/>
    <row r="24546" s="7" customFormat="1" ht="12"/>
    <row r="24547" s="7" customFormat="1" ht="12"/>
    <row r="24548" s="7" customFormat="1" ht="12"/>
    <row r="24549" s="7" customFormat="1" ht="12"/>
    <row r="24550" s="7" customFormat="1" ht="12"/>
    <row r="24551" s="7" customFormat="1" ht="12"/>
    <row r="24552" s="7" customFormat="1" ht="12"/>
    <row r="24553" s="7" customFormat="1" ht="12"/>
    <row r="24554" s="7" customFormat="1" ht="12"/>
    <row r="24555" s="7" customFormat="1" ht="12"/>
    <row r="24556" s="7" customFormat="1" ht="12"/>
    <row r="24557" s="7" customFormat="1" ht="12"/>
    <row r="24558" s="7" customFormat="1" ht="12"/>
    <row r="24559" s="7" customFormat="1" ht="12"/>
    <row r="24560" s="7" customFormat="1" ht="12"/>
    <row r="24561" s="7" customFormat="1" ht="12"/>
    <row r="24562" s="7" customFormat="1" ht="12"/>
    <row r="24563" s="7" customFormat="1" ht="12"/>
    <row r="24564" s="7" customFormat="1" ht="12"/>
    <row r="24565" s="7" customFormat="1" ht="12"/>
    <row r="24566" s="7" customFormat="1" ht="12"/>
    <row r="24567" s="7" customFormat="1" ht="12"/>
    <row r="24568" s="7" customFormat="1" ht="12"/>
    <row r="24569" s="7" customFormat="1" ht="12"/>
    <row r="24570" s="7" customFormat="1" ht="12"/>
    <row r="24571" s="7" customFormat="1" ht="12"/>
    <row r="24572" s="7" customFormat="1" ht="12"/>
    <row r="24573" s="7" customFormat="1" ht="12"/>
    <row r="24574" s="7" customFormat="1" ht="12"/>
    <row r="24575" s="7" customFormat="1" ht="12"/>
    <row r="24576" s="7" customFormat="1" ht="12"/>
    <row r="24577" s="7" customFormat="1" ht="12"/>
    <row r="24578" s="7" customFormat="1" ht="12"/>
    <row r="24579" s="7" customFormat="1" ht="12"/>
    <row r="24580" s="7" customFormat="1" ht="12"/>
    <row r="24581" s="7" customFormat="1" ht="12"/>
    <row r="24582" s="7" customFormat="1" ht="12"/>
    <row r="24583" s="7" customFormat="1" ht="12"/>
    <row r="24584" s="7" customFormat="1" ht="12"/>
    <row r="24585" s="7" customFormat="1" ht="12"/>
    <row r="24586" s="7" customFormat="1" ht="12"/>
    <row r="24587" s="7" customFormat="1" ht="12"/>
    <row r="24588" s="7" customFormat="1" ht="12"/>
    <row r="24589" s="7" customFormat="1" ht="12"/>
    <row r="24590" s="7" customFormat="1" ht="12"/>
    <row r="24591" s="7" customFormat="1" ht="12"/>
    <row r="24592" s="7" customFormat="1" ht="12"/>
    <row r="24593" s="7" customFormat="1" ht="12"/>
    <row r="24594" s="7" customFormat="1" ht="12"/>
    <row r="24595" s="7" customFormat="1" ht="12"/>
    <row r="24596" s="7" customFormat="1" ht="12"/>
    <row r="24597" s="7" customFormat="1" ht="12"/>
    <row r="24598" s="7" customFormat="1" ht="12"/>
    <row r="24599" s="7" customFormat="1" ht="12"/>
    <row r="24600" s="7" customFormat="1" ht="12"/>
    <row r="24601" s="7" customFormat="1" ht="12"/>
    <row r="24602" s="7" customFormat="1" ht="12"/>
    <row r="24603" s="7" customFormat="1" ht="12"/>
    <row r="24604" s="7" customFormat="1" ht="12"/>
    <row r="24605" s="7" customFormat="1" ht="12"/>
    <row r="24606" s="7" customFormat="1" ht="12"/>
    <row r="24607" s="7" customFormat="1" ht="12"/>
    <row r="24608" s="7" customFormat="1" ht="12"/>
    <row r="24609" s="7" customFormat="1" ht="12"/>
    <row r="24610" s="7" customFormat="1" ht="12"/>
    <row r="24611" s="7" customFormat="1" ht="12"/>
    <row r="24612" s="7" customFormat="1" ht="12"/>
    <row r="24613" s="7" customFormat="1" ht="12"/>
    <row r="24614" s="7" customFormat="1" ht="12"/>
    <row r="24615" s="7" customFormat="1" ht="12"/>
    <row r="24616" s="7" customFormat="1" ht="12"/>
    <row r="24617" s="7" customFormat="1" ht="12"/>
    <row r="24618" s="7" customFormat="1" ht="12"/>
    <row r="24619" s="7" customFormat="1" ht="12"/>
    <row r="24620" s="7" customFormat="1" ht="12"/>
    <row r="24621" s="7" customFormat="1" ht="12"/>
    <row r="24622" s="7" customFormat="1" ht="12"/>
    <row r="24623" s="7" customFormat="1" ht="12"/>
    <row r="24624" s="7" customFormat="1" ht="12"/>
    <row r="24625" s="7" customFormat="1" ht="12"/>
    <row r="24626" s="7" customFormat="1" ht="12"/>
    <row r="24627" s="7" customFormat="1" ht="12"/>
    <row r="24628" s="7" customFormat="1" ht="12"/>
    <row r="24629" s="7" customFormat="1" ht="12"/>
    <row r="24630" s="7" customFormat="1" ht="12"/>
    <row r="24631" s="7" customFormat="1" ht="12"/>
    <row r="24632" s="7" customFormat="1" ht="12"/>
    <row r="24633" s="7" customFormat="1" ht="12"/>
    <row r="24634" s="7" customFormat="1" ht="12"/>
    <row r="24635" s="7" customFormat="1" ht="12"/>
    <row r="24636" s="7" customFormat="1" ht="12"/>
    <row r="24637" s="7" customFormat="1" ht="12"/>
    <row r="24638" s="7" customFormat="1" ht="12"/>
    <row r="24639" s="7" customFormat="1" ht="12"/>
    <row r="24640" s="7" customFormat="1" ht="12"/>
    <row r="24641" s="7" customFormat="1" ht="12"/>
    <row r="24642" s="7" customFormat="1" ht="12"/>
    <row r="24643" s="7" customFormat="1" ht="12"/>
    <row r="24644" s="7" customFormat="1" ht="12"/>
    <row r="24645" s="7" customFormat="1" ht="12"/>
    <row r="24646" s="7" customFormat="1" ht="12"/>
    <row r="24647" s="7" customFormat="1" ht="12"/>
    <row r="24648" s="7" customFormat="1" ht="12"/>
    <row r="24649" s="7" customFormat="1" ht="12"/>
    <row r="24650" s="7" customFormat="1" ht="12"/>
    <row r="24651" s="7" customFormat="1" ht="12"/>
    <row r="24652" s="7" customFormat="1" ht="12"/>
    <row r="24653" s="7" customFormat="1" ht="12"/>
    <row r="24654" s="7" customFormat="1" ht="12"/>
    <row r="24655" s="7" customFormat="1" ht="12"/>
    <row r="24656" s="7" customFormat="1" ht="12"/>
    <row r="24657" s="7" customFormat="1" ht="12"/>
    <row r="24658" s="7" customFormat="1" ht="12"/>
    <row r="24659" s="7" customFormat="1" ht="12"/>
    <row r="24660" s="7" customFormat="1" ht="12"/>
    <row r="24661" s="7" customFormat="1" ht="12"/>
    <row r="24662" s="7" customFormat="1" ht="12"/>
    <row r="24663" s="7" customFormat="1" ht="12"/>
    <row r="24664" s="7" customFormat="1" ht="12"/>
    <row r="24665" s="7" customFormat="1" ht="12"/>
    <row r="24666" s="7" customFormat="1" ht="12"/>
    <row r="24667" s="7" customFormat="1" ht="12"/>
    <row r="24668" s="7" customFormat="1" ht="12"/>
    <row r="24669" s="7" customFormat="1" ht="12"/>
    <row r="24670" s="7" customFormat="1" ht="12"/>
    <row r="24671" s="7" customFormat="1" ht="12"/>
    <row r="24672" s="7" customFormat="1" ht="12"/>
    <row r="24673" s="7" customFormat="1" ht="12"/>
    <row r="24674" s="7" customFormat="1" ht="12"/>
    <row r="24675" s="7" customFormat="1" ht="12"/>
    <row r="24676" s="7" customFormat="1" ht="12"/>
    <row r="24677" s="7" customFormat="1" ht="12"/>
    <row r="24678" s="7" customFormat="1" ht="12"/>
    <row r="24679" s="7" customFormat="1" ht="12"/>
    <row r="24680" s="7" customFormat="1" ht="12"/>
    <row r="24681" s="7" customFormat="1" ht="12"/>
    <row r="24682" s="7" customFormat="1" ht="12"/>
    <row r="24683" s="7" customFormat="1" ht="12"/>
    <row r="24684" s="7" customFormat="1" ht="12"/>
    <row r="24685" s="7" customFormat="1" ht="12"/>
    <row r="24686" s="7" customFormat="1" ht="12"/>
    <row r="24687" s="7" customFormat="1" ht="12"/>
    <row r="24688" s="7" customFormat="1" ht="12"/>
    <row r="24689" s="7" customFormat="1" ht="12"/>
    <row r="24690" s="7" customFormat="1" ht="12"/>
    <row r="24691" s="7" customFormat="1" ht="12"/>
    <row r="24692" s="7" customFormat="1" ht="12"/>
    <row r="24693" s="7" customFormat="1" ht="12"/>
    <row r="24694" s="7" customFormat="1" ht="12"/>
    <row r="24695" s="7" customFormat="1" ht="12"/>
    <row r="24696" s="7" customFormat="1" ht="12"/>
    <row r="24697" s="7" customFormat="1" ht="12"/>
    <row r="24698" s="7" customFormat="1" ht="12"/>
    <row r="24699" s="7" customFormat="1" ht="12"/>
    <row r="24700" s="7" customFormat="1" ht="12"/>
    <row r="24701" s="7" customFormat="1" ht="12"/>
    <row r="24702" s="7" customFormat="1" ht="12"/>
    <row r="24703" s="7" customFormat="1" ht="12"/>
    <row r="24704" s="7" customFormat="1" ht="12"/>
    <row r="24705" s="7" customFormat="1" ht="12"/>
    <row r="24706" s="7" customFormat="1" ht="12"/>
    <row r="24707" s="7" customFormat="1" ht="12"/>
    <row r="24708" s="7" customFormat="1" ht="12"/>
    <row r="24709" s="7" customFormat="1" ht="12"/>
    <row r="24710" s="7" customFormat="1" ht="12"/>
    <row r="24711" s="7" customFormat="1" ht="12"/>
    <row r="24712" s="7" customFormat="1" ht="12"/>
    <row r="24713" s="7" customFormat="1" ht="12"/>
    <row r="24714" s="7" customFormat="1" ht="12"/>
    <row r="24715" s="7" customFormat="1" ht="12"/>
    <row r="24716" s="7" customFormat="1" ht="12"/>
    <row r="24717" s="7" customFormat="1" ht="12"/>
    <row r="24718" s="7" customFormat="1" ht="12"/>
    <row r="24719" s="7" customFormat="1" ht="12"/>
    <row r="24720" s="7" customFormat="1" ht="12"/>
    <row r="24721" s="7" customFormat="1" ht="12"/>
    <row r="24722" s="7" customFormat="1" ht="12"/>
    <row r="24723" s="7" customFormat="1" ht="12"/>
    <row r="24724" s="7" customFormat="1" ht="12"/>
    <row r="24725" s="7" customFormat="1" ht="12"/>
    <row r="24726" s="7" customFormat="1" ht="12"/>
    <row r="24727" s="7" customFormat="1" ht="12"/>
    <row r="24728" s="7" customFormat="1" ht="12"/>
    <row r="24729" s="7" customFormat="1" ht="12"/>
    <row r="24730" s="7" customFormat="1" ht="12"/>
    <row r="24731" s="7" customFormat="1" ht="12"/>
    <row r="24732" s="7" customFormat="1" ht="12"/>
    <row r="24733" s="7" customFormat="1" ht="12"/>
    <row r="24734" s="7" customFormat="1" ht="12"/>
    <row r="24735" s="7" customFormat="1" ht="12"/>
    <row r="24736" s="7" customFormat="1" ht="12"/>
    <row r="24737" s="7" customFormat="1" ht="12"/>
    <row r="24738" s="7" customFormat="1" ht="12"/>
    <row r="24739" s="7" customFormat="1" ht="12"/>
    <row r="24740" s="7" customFormat="1" ht="12"/>
    <row r="24741" s="7" customFormat="1" ht="12"/>
    <row r="24742" s="7" customFormat="1" ht="12"/>
    <row r="24743" s="7" customFormat="1" ht="12"/>
    <row r="24744" s="7" customFormat="1" ht="12"/>
    <row r="24745" s="7" customFormat="1" ht="12"/>
    <row r="24746" s="7" customFormat="1" ht="12"/>
    <row r="24747" s="7" customFormat="1" ht="12"/>
    <row r="24748" s="7" customFormat="1" ht="12"/>
    <row r="24749" s="7" customFormat="1" ht="12"/>
    <row r="24750" s="7" customFormat="1" ht="12"/>
    <row r="24751" s="7" customFormat="1" ht="12"/>
    <row r="24752" s="7" customFormat="1" ht="12"/>
    <row r="24753" s="7" customFormat="1" ht="12"/>
    <row r="24754" s="7" customFormat="1" ht="12"/>
    <row r="24755" s="7" customFormat="1" ht="12"/>
    <row r="24756" s="7" customFormat="1" ht="12"/>
    <row r="24757" s="7" customFormat="1" ht="12"/>
    <row r="24758" s="7" customFormat="1" ht="12"/>
    <row r="24759" s="7" customFormat="1" ht="12"/>
    <row r="24760" s="7" customFormat="1" ht="12"/>
    <row r="24761" s="7" customFormat="1" ht="12"/>
    <row r="24762" s="7" customFormat="1" ht="12"/>
    <row r="24763" s="7" customFormat="1" ht="12"/>
    <row r="24764" s="7" customFormat="1" ht="12"/>
    <row r="24765" s="7" customFormat="1" ht="12"/>
    <row r="24766" s="7" customFormat="1" ht="12"/>
    <row r="24767" s="7" customFormat="1" ht="12"/>
    <row r="24768" s="7" customFormat="1" ht="12"/>
    <row r="24769" s="7" customFormat="1" ht="12"/>
    <row r="24770" s="7" customFormat="1" ht="12"/>
    <row r="24771" s="7" customFormat="1" ht="12"/>
    <row r="24772" s="7" customFormat="1" ht="12"/>
    <row r="24773" s="7" customFormat="1" ht="12"/>
    <row r="24774" s="7" customFormat="1" ht="12"/>
    <row r="24775" s="7" customFormat="1" ht="12"/>
    <row r="24776" s="7" customFormat="1" ht="12"/>
    <row r="24777" s="7" customFormat="1" ht="12"/>
    <row r="24778" s="7" customFormat="1" ht="12"/>
    <row r="24779" s="7" customFormat="1" ht="12"/>
    <row r="24780" s="7" customFormat="1" ht="12"/>
    <row r="24781" s="7" customFormat="1" ht="12"/>
    <row r="24782" s="7" customFormat="1" ht="12"/>
    <row r="24783" s="7" customFormat="1" ht="12"/>
    <row r="24784" s="7" customFormat="1" ht="12"/>
    <row r="24785" s="7" customFormat="1" ht="12"/>
    <row r="24786" s="7" customFormat="1" ht="12"/>
    <row r="24787" s="7" customFormat="1" ht="12"/>
    <row r="24788" s="7" customFormat="1" ht="12"/>
    <row r="24789" s="7" customFormat="1" ht="12"/>
    <row r="24790" s="7" customFormat="1" ht="12"/>
    <row r="24791" s="7" customFormat="1" ht="12"/>
    <row r="24792" s="7" customFormat="1" ht="12"/>
    <row r="24793" s="7" customFormat="1" ht="12"/>
    <row r="24794" s="7" customFormat="1" ht="12"/>
    <row r="24795" s="7" customFormat="1" ht="12"/>
    <row r="24796" s="7" customFormat="1" ht="12"/>
    <row r="24797" s="7" customFormat="1" ht="12"/>
    <row r="24798" s="7" customFormat="1" ht="12"/>
    <row r="24799" s="7" customFormat="1" ht="12"/>
    <row r="24800" s="7" customFormat="1" ht="12"/>
    <row r="24801" s="7" customFormat="1" ht="12"/>
    <row r="24802" s="7" customFormat="1" ht="12"/>
    <row r="24803" s="7" customFormat="1" ht="12"/>
    <row r="24804" s="7" customFormat="1" ht="12"/>
    <row r="24805" s="7" customFormat="1" ht="12"/>
    <row r="24806" s="7" customFormat="1" ht="12"/>
    <row r="24807" s="7" customFormat="1" ht="12"/>
    <row r="24808" s="7" customFormat="1" ht="12"/>
    <row r="24809" s="7" customFormat="1" ht="12"/>
    <row r="24810" s="7" customFormat="1" ht="12"/>
    <row r="24811" s="7" customFormat="1" ht="12"/>
    <row r="24812" s="7" customFormat="1" ht="12"/>
    <row r="24813" s="7" customFormat="1" ht="12"/>
    <row r="24814" s="7" customFormat="1" ht="12"/>
    <row r="24815" s="7" customFormat="1" ht="12"/>
    <row r="24816" s="7" customFormat="1" ht="12"/>
    <row r="24817" s="7" customFormat="1" ht="12"/>
    <row r="24818" s="7" customFormat="1" ht="12"/>
    <row r="24819" s="7" customFormat="1" ht="12"/>
    <row r="24820" s="7" customFormat="1" ht="12"/>
    <row r="24821" s="7" customFormat="1" ht="12"/>
    <row r="24822" s="7" customFormat="1" ht="12"/>
    <row r="24823" s="7" customFormat="1" ht="12"/>
    <row r="24824" s="7" customFormat="1" ht="12"/>
    <row r="24825" s="7" customFormat="1" ht="12"/>
    <row r="24826" s="7" customFormat="1" ht="12"/>
    <row r="24827" s="7" customFormat="1" ht="12"/>
    <row r="24828" s="7" customFormat="1" ht="12"/>
    <row r="24829" s="7" customFormat="1" ht="12"/>
    <row r="24830" s="7" customFormat="1" ht="12"/>
    <row r="24831" s="7" customFormat="1" ht="12"/>
    <row r="24832" s="7" customFormat="1" ht="12"/>
    <row r="24833" s="7" customFormat="1" ht="12"/>
    <row r="24834" s="7" customFormat="1" ht="12"/>
    <row r="24835" s="7" customFormat="1" ht="12"/>
    <row r="24836" s="7" customFormat="1" ht="12"/>
    <row r="24837" s="7" customFormat="1" ht="12"/>
    <row r="24838" s="7" customFormat="1" ht="12"/>
    <row r="24839" s="7" customFormat="1" ht="12"/>
    <row r="24840" s="7" customFormat="1" ht="12"/>
    <row r="24841" s="7" customFormat="1" ht="12"/>
    <row r="24842" s="7" customFormat="1" ht="12"/>
    <row r="24843" s="7" customFormat="1" ht="12"/>
    <row r="24844" s="7" customFormat="1" ht="12"/>
    <row r="24845" s="7" customFormat="1" ht="12"/>
    <row r="24846" s="7" customFormat="1" ht="12"/>
    <row r="24847" s="7" customFormat="1" ht="12"/>
    <row r="24848" s="7" customFormat="1" ht="12"/>
    <row r="24849" s="7" customFormat="1" ht="12"/>
    <row r="24850" s="7" customFormat="1" ht="12"/>
    <row r="24851" s="7" customFormat="1" ht="12"/>
    <row r="24852" s="7" customFormat="1" ht="12"/>
    <row r="24853" s="7" customFormat="1" ht="12"/>
    <row r="24854" s="7" customFormat="1" ht="12"/>
    <row r="24855" s="7" customFormat="1" ht="12"/>
    <row r="24856" s="7" customFormat="1" ht="12"/>
    <row r="24857" s="7" customFormat="1" ht="12"/>
    <row r="24858" s="7" customFormat="1" ht="12"/>
    <row r="24859" s="7" customFormat="1" ht="12"/>
    <row r="24860" s="7" customFormat="1" ht="12"/>
    <row r="24861" s="7" customFormat="1" ht="12"/>
    <row r="24862" s="7" customFormat="1" ht="12"/>
    <row r="24863" s="7" customFormat="1" ht="12"/>
    <row r="24864" s="7" customFormat="1" ht="12"/>
    <row r="24865" s="7" customFormat="1" ht="12"/>
    <row r="24866" s="7" customFormat="1" ht="12"/>
    <row r="24867" s="7" customFormat="1" ht="12"/>
    <row r="24868" s="7" customFormat="1" ht="12"/>
    <row r="24869" s="7" customFormat="1" ht="12"/>
    <row r="24870" s="7" customFormat="1" ht="12"/>
    <row r="24871" s="7" customFormat="1" ht="12"/>
    <row r="24872" s="7" customFormat="1" ht="12"/>
    <row r="24873" s="7" customFormat="1" ht="12"/>
    <row r="24874" s="7" customFormat="1" ht="12"/>
    <row r="24875" s="7" customFormat="1" ht="12"/>
    <row r="24876" s="7" customFormat="1" ht="12"/>
    <row r="24877" s="7" customFormat="1" ht="12"/>
    <row r="24878" s="7" customFormat="1" ht="12"/>
    <row r="24879" s="7" customFormat="1" ht="12"/>
    <row r="24880" s="7" customFormat="1" ht="12"/>
    <row r="24881" s="7" customFormat="1" ht="12"/>
    <row r="24882" s="7" customFormat="1" ht="12"/>
    <row r="24883" s="7" customFormat="1" ht="12"/>
    <row r="24884" s="7" customFormat="1" ht="12"/>
    <row r="24885" s="7" customFormat="1" ht="12"/>
    <row r="24886" s="7" customFormat="1" ht="12"/>
    <row r="24887" s="7" customFormat="1" ht="12"/>
    <row r="24888" s="7" customFormat="1" ht="12"/>
    <row r="24889" s="7" customFormat="1" ht="12"/>
    <row r="24890" s="7" customFormat="1" ht="12"/>
    <row r="24891" s="7" customFormat="1" ht="12"/>
    <row r="24892" s="7" customFormat="1" ht="12"/>
    <row r="24893" s="7" customFormat="1" ht="12"/>
    <row r="24894" s="7" customFormat="1" ht="12"/>
    <row r="24895" s="7" customFormat="1" ht="12"/>
    <row r="24896" s="7" customFormat="1" ht="12"/>
    <row r="24897" s="7" customFormat="1" ht="12"/>
    <row r="24898" s="7" customFormat="1" ht="12"/>
    <row r="24899" s="7" customFormat="1" ht="12"/>
    <row r="24900" s="7" customFormat="1" ht="12"/>
    <row r="24901" s="7" customFormat="1" ht="12"/>
    <row r="24902" s="7" customFormat="1" ht="12"/>
    <row r="24903" s="7" customFormat="1" ht="12"/>
    <row r="24904" s="7" customFormat="1" ht="12"/>
    <row r="24905" s="7" customFormat="1" ht="12"/>
    <row r="24906" s="7" customFormat="1" ht="12"/>
    <row r="24907" s="7" customFormat="1" ht="12"/>
    <row r="24908" s="7" customFormat="1" ht="12"/>
    <row r="24909" s="7" customFormat="1" ht="12"/>
    <row r="24910" s="7" customFormat="1" ht="12"/>
    <row r="24911" s="7" customFormat="1" ht="12"/>
    <row r="24912" s="7" customFormat="1" ht="12"/>
    <row r="24913" s="7" customFormat="1" ht="12"/>
    <row r="24914" s="7" customFormat="1" ht="12"/>
    <row r="24915" s="7" customFormat="1" ht="12"/>
    <row r="24916" s="7" customFormat="1" ht="12"/>
    <row r="24917" s="7" customFormat="1" ht="12"/>
    <row r="24918" s="7" customFormat="1" ht="12"/>
    <row r="24919" s="7" customFormat="1" ht="12"/>
    <row r="24920" s="7" customFormat="1" ht="12"/>
    <row r="24921" s="7" customFormat="1" ht="12"/>
    <row r="24922" s="7" customFormat="1" ht="12"/>
    <row r="24923" s="7" customFormat="1" ht="12"/>
    <row r="24924" s="7" customFormat="1" ht="12"/>
    <row r="24925" s="7" customFormat="1" ht="12"/>
    <row r="24926" s="7" customFormat="1" ht="12"/>
    <row r="24927" s="7" customFormat="1" ht="12"/>
    <row r="24928" s="7" customFormat="1" ht="12"/>
    <row r="24929" s="7" customFormat="1" ht="12"/>
    <row r="24930" s="7" customFormat="1" ht="12"/>
    <row r="24931" s="7" customFormat="1" ht="12"/>
    <row r="24932" s="7" customFormat="1" ht="12"/>
    <row r="24933" s="7" customFormat="1" ht="12"/>
    <row r="24934" s="7" customFormat="1" ht="12"/>
    <row r="24935" s="7" customFormat="1" ht="12"/>
    <row r="24936" s="7" customFormat="1" ht="12"/>
    <row r="24937" s="7" customFormat="1" ht="12"/>
    <row r="24938" s="7" customFormat="1" ht="12"/>
    <row r="24939" s="7" customFormat="1" ht="12"/>
    <row r="24940" s="7" customFormat="1" ht="12"/>
    <row r="24941" s="7" customFormat="1" ht="12"/>
    <row r="24942" s="7" customFormat="1" ht="12"/>
    <row r="24943" s="7" customFormat="1" ht="12"/>
    <row r="24944" s="7" customFormat="1" ht="12"/>
    <row r="24945" s="7" customFormat="1" ht="12"/>
    <row r="24946" s="7" customFormat="1" ht="12"/>
    <row r="24947" s="7" customFormat="1" ht="12"/>
    <row r="24948" s="7" customFormat="1" ht="12"/>
    <row r="24949" s="7" customFormat="1" ht="12"/>
    <row r="24950" s="7" customFormat="1" ht="12"/>
    <row r="24951" s="7" customFormat="1" ht="12"/>
    <row r="24952" s="7" customFormat="1" ht="12"/>
    <row r="24953" s="7" customFormat="1" ht="12"/>
    <row r="24954" s="7" customFormat="1" ht="12"/>
    <row r="24955" s="7" customFormat="1" ht="12"/>
    <row r="24956" s="7" customFormat="1" ht="12"/>
    <row r="24957" s="7" customFormat="1" ht="12"/>
    <row r="24958" s="7" customFormat="1" ht="12"/>
    <row r="24959" s="7" customFormat="1" ht="12"/>
    <row r="24960" s="7" customFormat="1" ht="12"/>
    <row r="24961" s="7" customFormat="1" ht="12"/>
    <row r="24962" s="7" customFormat="1" ht="12"/>
    <row r="24963" s="7" customFormat="1" ht="12"/>
    <row r="24964" s="7" customFormat="1" ht="12"/>
    <row r="24965" s="7" customFormat="1" ht="12"/>
    <row r="24966" s="7" customFormat="1" ht="12"/>
    <row r="24967" s="7" customFormat="1" ht="12"/>
    <row r="24968" s="7" customFormat="1" ht="12"/>
    <row r="24969" s="7" customFormat="1" ht="12"/>
    <row r="24970" s="7" customFormat="1" ht="12"/>
    <row r="24971" s="7" customFormat="1" ht="12"/>
    <row r="24972" s="7" customFormat="1" ht="12"/>
    <row r="24973" s="7" customFormat="1" ht="12"/>
    <row r="24974" s="7" customFormat="1" ht="12"/>
    <row r="24975" s="7" customFormat="1" ht="12"/>
    <row r="24976" s="7" customFormat="1" ht="12"/>
    <row r="24977" s="7" customFormat="1" ht="12"/>
    <row r="24978" s="7" customFormat="1" ht="12"/>
    <row r="24979" s="7" customFormat="1" ht="12"/>
    <row r="24980" s="7" customFormat="1" ht="12"/>
    <row r="24981" s="7" customFormat="1" ht="12"/>
    <row r="24982" s="7" customFormat="1" ht="12"/>
    <row r="24983" s="7" customFormat="1" ht="12"/>
    <row r="24984" s="7" customFormat="1" ht="12"/>
    <row r="24985" s="7" customFormat="1" ht="12"/>
    <row r="24986" s="7" customFormat="1" ht="12"/>
    <row r="24987" s="7" customFormat="1" ht="12"/>
    <row r="24988" s="7" customFormat="1" ht="12"/>
    <row r="24989" s="7" customFormat="1" ht="12"/>
    <row r="24990" s="7" customFormat="1" ht="12"/>
    <row r="24991" s="7" customFormat="1" ht="12"/>
    <row r="24992" s="7" customFormat="1" ht="12"/>
    <row r="24993" s="7" customFormat="1" ht="12"/>
    <row r="24994" s="7" customFormat="1" ht="12"/>
    <row r="24995" s="7" customFormat="1" ht="12"/>
    <row r="24996" s="7" customFormat="1" ht="12"/>
    <row r="24997" s="7" customFormat="1" ht="12"/>
    <row r="24998" s="7" customFormat="1" ht="12"/>
    <row r="24999" s="7" customFormat="1" ht="12"/>
    <row r="25000" s="7" customFormat="1" ht="12"/>
    <row r="25001" s="7" customFormat="1" ht="12"/>
    <row r="25002" s="7" customFormat="1" ht="12"/>
    <row r="25003" s="7" customFormat="1" ht="12"/>
    <row r="25004" s="7" customFormat="1" ht="12"/>
    <row r="25005" s="7" customFormat="1" ht="12"/>
    <row r="25006" s="7" customFormat="1" ht="12"/>
    <row r="25007" s="7" customFormat="1" ht="12"/>
    <row r="25008" s="7" customFormat="1" ht="12"/>
    <row r="25009" s="7" customFormat="1" ht="12"/>
    <row r="25010" s="7" customFormat="1" ht="12"/>
    <row r="25011" s="7" customFormat="1" ht="12"/>
    <row r="25012" s="7" customFormat="1" ht="12"/>
    <row r="25013" s="7" customFormat="1" ht="12"/>
    <row r="25014" s="7" customFormat="1" ht="12"/>
    <row r="25015" s="7" customFormat="1" ht="12"/>
    <row r="25016" s="7" customFormat="1" ht="12"/>
    <row r="25017" s="7" customFormat="1" ht="12"/>
    <row r="25018" s="7" customFormat="1" ht="12"/>
    <row r="25019" s="7" customFormat="1" ht="12"/>
    <row r="25020" s="7" customFormat="1" ht="12"/>
    <row r="25021" s="7" customFormat="1" ht="12"/>
    <row r="25022" s="7" customFormat="1" ht="12"/>
    <row r="25023" s="7" customFormat="1" ht="12"/>
    <row r="25024" s="7" customFormat="1" ht="12"/>
    <row r="25025" s="7" customFormat="1" ht="12"/>
    <row r="25026" s="7" customFormat="1" ht="12"/>
    <row r="25027" s="7" customFormat="1" ht="12"/>
    <row r="25028" s="7" customFormat="1" ht="12"/>
    <row r="25029" s="7" customFormat="1" ht="12"/>
    <row r="25030" s="7" customFormat="1" ht="12"/>
    <row r="25031" s="7" customFormat="1" ht="12"/>
    <row r="25032" s="7" customFormat="1" ht="12"/>
    <row r="25033" s="7" customFormat="1" ht="12"/>
    <row r="25034" s="7" customFormat="1" ht="12"/>
    <row r="25035" s="7" customFormat="1" ht="12"/>
    <row r="25036" s="7" customFormat="1" ht="12"/>
    <row r="25037" s="7" customFormat="1" ht="12"/>
    <row r="25038" s="7" customFormat="1" ht="12"/>
    <row r="25039" s="7" customFormat="1" ht="12"/>
    <row r="25040" s="7" customFormat="1" ht="12"/>
    <row r="25041" s="7" customFormat="1" ht="12"/>
    <row r="25042" s="7" customFormat="1" ht="12"/>
    <row r="25043" s="7" customFormat="1" ht="12"/>
    <row r="25044" s="7" customFormat="1" ht="12"/>
    <row r="25045" s="7" customFormat="1" ht="12"/>
    <row r="25046" s="7" customFormat="1" ht="12"/>
    <row r="25047" s="7" customFormat="1" ht="12"/>
    <row r="25048" s="7" customFormat="1" ht="12"/>
    <row r="25049" s="7" customFormat="1" ht="12"/>
    <row r="25050" s="7" customFormat="1" ht="12"/>
    <row r="25051" s="7" customFormat="1" ht="12"/>
    <row r="25052" s="7" customFormat="1" ht="12"/>
    <row r="25053" s="7" customFormat="1" ht="12"/>
    <row r="25054" s="7" customFormat="1" ht="12"/>
    <row r="25055" s="7" customFormat="1" ht="12"/>
    <row r="25056" s="7" customFormat="1" ht="12"/>
    <row r="25057" s="7" customFormat="1" ht="12"/>
    <row r="25058" s="7" customFormat="1" ht="12"/>
    <row r="25059" s="7" customFormat="1" ht="12"/>
    <row r="25060" s="7" customFormat="1" ht="12"/>
    <row r="25061" s="7" customFormat="1" ht="12"/>
    <row r="25062" s="7" customFormat="1" ht="12"/>
    <row r="25063" s="7" customFormat="1" ht="12"/>
    <row r="25064" s="7" customFormat="1" ht="12"/>
    <row r="25065" s="7" customFormat="1" ht="12"/>
    <row r="25066" s="7" customFormat="1" ht="12"/>
    <row r="25067" s="7" customFormat="1" ht="12"/>
    <row r="25068" s="7" customFormat="1" ht="12"/>
    <row r="25069" s="7" customFormat="1" ht="12"/>
    <row r="25070" s="7" customFormat="1" ht="12"/>
    <row r="25071" s="7" customFormat="1" ht="12"/>
    <row r="25072" s="7" customFormat="1" ht="12"/>
    <row r="25073" s="7" customFormat="1" ht="12"/>
    <row r="25074" s="7" customFormat="1" ht="12"/>
    <row r="25075" s="7" customFormat="1" ht="12"/>
    <row r="25076" s="7" customFormat="1" ht="12"/>
    <row r="25077" s="7" customFormat="1" ht="12"/>
    <row r="25078" s="7" customFormat="1" ht="12"/>
    <row r="25079" s="7" customFormat="1" ht="12"/>
    <row r="25080" s="7" customFormat="1" ht="12"/>
    <row r="25081" s="7" customFormat="1" ht="12"/>
    <row r="25082" s="7" customFormat="1" ht="12"/>
    <row r="25083" s="7" customFormat="1" ht="12"/>
    <row r="25084" s="7" customFormat="1" ht="12"/>
    <row r="25085" s="7" customFormat="1" ht="12"/>
    <row r="25086" s="7" customFormat="1" ht="12"/>
    <row r="25087" s="7" customFormat="1" ht="12"/>
    <row r="25088" s="7" customFormat="1" ht="12"/>
    <row r="25089" s="7" customFormat="1" ht="12"/>
    <row r="25090" s="7" customFormat="1" ht="12"/>
    <row r="25091" s="7" customFormat="1" ht="12"/>
    <row r="25092" s="7" customFormat="1" ht="12"/>
    <row r="25093" s="7" customFormat="1" ht="12"/>
    <row r="25094" s="7" customFormat="1" ht="12"/>
    <row r="25095" s="7" customFormat="1" ht="12"/>
    <row r="25096" s="7" customFormat="1" ht="12"/>
    <row r="25097" s="7" customFormat="1" ht="12"/>
    <row r="25098" s="7" customFormat="1" ht="12"/>
    <row r="25099" s="7" customFormat="1" ht="12"/>
    <row r="25100" s="7" customFormat="1" ht="12"/>
    <row r="25101" s="7" customFormat="1" ht="12"/>
    <row r="25102" s="7" customFormat="1" ht="12"/>
    <row r="25103" s="7" customFormat="1" ht="12"/>
    <row r="25104" s="7" customFormat="1" ht="12"/>
    <row r="25105" s="7" customFormat="1" ht="12"/>
    <row r="25106" s="7" customFormat="1" ht="12"/>
    <row r="25107" s="7" customFormat="1" ht="12"/>
    <row r="25108" s="7" customFormat="1" ht="12"/>
    <row r="25109" s="7" customFormat="1" ht="12"/>
    <row r="25110" s="7" customFormat="1" ht="12"/>
    <row r="25111" s="7" customFormat="1" ht="12"/>
    <row r="25112" s="7" customFormat="1" ht="12"/>
    <row r="25113" s="7" customFormat="1" ht="12"/>
    <row r="25114" s="7" customFormat="1" ht="12"/>
    <row r="25115" s="7" customFormat="1" ht="12"/>
    <row r="25116" s="7" customFormat="1" ht="12"/>
    <row r="25117" s="7" customFormat="1" ht="12"/>
    <row r="25118" s="7" customFormat="1" ht="12"/>
    <row r="25119" s="7" customFormat="1" ht="12"/>
    <row r="25120" s="7" customFormat="1" ht="12"/>
    <row r="25121" s="7" customFormat="1" ht="12"/>
    <row r="25122" s="7" customFormat="1" ht="12"/>
    <row r="25123" s="7" customFormat="1" ht="12"/>
    <row r="25124" s="7" customFormat="1" ht="12"/>
    <row r="25125" s="7" customFormat="1" ht="12"/>
    <row r="25126" s="7" customFormat="1" ht="12"/>
    <row r="25127" s="7" customFormat="1" ht="12"/>
    <row r="25128" s="7" customFormat="1" ht="12"/>
    <row r="25129" s="7" customFormat="1" ht="12"/>
    <row r="25130" s="7" customFormat="1" ht="12"/>
    <row r="25131" s="7" customFormat="1" ht="12"/>
    <row r="25132" s="7" customFormat="1" ht="12"/>
    <row r="25133" s="7" customFormat="1" ht="12"/>
    <row r="25134" s="7" customFormat="1" ht="12"/>
    <row r="25135" s="7" customFormat="1" ht="12"/>
    <row r="25136" s="7" customFormat="1" ht="12"/>
    <row r="25137" s="7" customFormat="1" ht="12"/>
    <row r="25138" s="7" customFormat="1" ht="12"/>
    <row r="25139" s="7" customFormat="1" ht="12"/>
    <row r="25140" s="7" customFormat="1" ht="12"/>
    <row r="25141" s="7" customFormat="1" ht="12"/>
    <row r="25142" s="7" customFormat="1" ht="12"/>
    <row r="25143" s="7" customFormat="1" ht="12"/>
    <row r="25144" s="7" customFormat="1" ht="12"/>
    <row r="25145" s="7" customFormat="1" ht="12"/>
    <row r="25146" s="7" customFormat="1" ht="12"/>
    <row r="25147" s="7" customFormat="1" ht="12"/>
    <row r="25148" s="7" customFormat="1" ht="12"/>
    <row r="25149" s="7" customFormat="1" ht="12"/>
    <row r="25150" s="7" customFormat="1" ht="12"/>
    <row r="25151" s="7" customFormat="1" ht="12"/>
    <row r="25152" s="7" customFormat="1" ht="12"/>
    <row r="25153" s="7" customFormat="1" ht="12"/>
    <row r="25154" s="7" customFormat="1" ht="12"/>
    <row r="25155" s="7" customFormat="1" ht="12"/>
    <row r="25156" s="7" customFormat="1" ht="12"/>
    <row r="25157" s="7" customFormat="1" ht="12"/>
    <row r="25158" s="7" customFormat="1" ht="12"/>
    <row r="25159" s="7" customFormat="1" ht="12"/>
    <row r="25160" s="7" customFormat="1" ht="12"/>
    <row r="25161" s="7" customFormat="1" ht="12"/>
    <row r="25162" s="7" customFormat="1" ht="12"/>
    <row r="25163" s="7" customFormat="1" ht="12"/>
    <row r="25164" s="7" customFormat="1" ht="12"/>
    <row r="25165" s="7" customFormat="1" ht="12"/>
    <row r="25166" s="7" customFormat="1" ht="12"/>
    <row r="25167" s="7" customFormat="1" ht="12"/>
    <row r="25168" s="7" customFormat="1" ht="12"/>
    <row r="25169" s="7" customFormat="1" ht="12"/>
    <row r="25170" s="7" customFormat="1" ht="12"/>
    <row r="25171" s="7" customFormat="1" ht="12"/>
    <row r="25172" s="7" customFormat="1" ht="12"/>
    <row r="25173" s="7" customFormat="1" ht="12"/>
    <row r="25174" s="7" customFormat="1" ht="12"/>
    <row r="25175" s="7" customFormat="1" ht="12"/>
    <row r="25176" s="7" customFormat="1" ht="12"/>
    <row r="25177" s="7" customFormat="1" ht="12"/>
    <row r="25178" s="7" customFormat="1" ht="12"/>
    <row r="25179" s="7" customFormat="1" ht="12"/>
    <row r="25180" s="7" customFormat="1" ht="12"/>
    <row r="25181" s="7" customFormat="1" ht="12"/>
    <row r="25182" s="7" customFormat="1" ht="12"/>
    <row r="25183" s="7" customFormat="1" ht="12"/>
    <row r="25184" s="7" customFormat="1" ht="12"/>
    <row r="25185" s="7" customFormat="1" ht="12"/>
    <row r="25186" s="7" customFormat="1" ht="12"/>
    <row r="25187" s="7" customFormat="1" ht="12"/>
    <row r="25188" s="7" customFormat="1" ht="12"/>
    <row r="25189" s="7" customFormat="1" ht="12"/>
    <row r="25190" s="7" customFormat="1" ht="12"/>
    <row r="25191" s="7" customFormat="1" ht="12"/>
    <row r="25192" s="7" customFormat="1" ht="12"/>
    <row r="25193" s="7" customFormat="1" ht="12"/>
    <row r="25194" s="7" customFormat="1" ht="12"/>
    <row r="25195" s="7" customFormat="1" ht="12"/>
    <row r="25196" s="7" customFormat="1" ht="12"/>
    <row r="25197" s="7" customFormat="1" ht="12"/>
    <row r="25198" s="7" customFormat="1" ht="12"/>
    <row r="25199" s="7" customFormat="1" ht="12"/>
    <row r="25200" s="7" customFormat="1" ht="12"/>
    <row r="25201" s="7" customFormat="1" ht="12"/>
    <row r="25202" s="7" customFormat="1" ht="12"/>
    <row r="25203" s="7" customFormat="1" ht="12"/>
    <row r="25204" s="7" customFormat="1" ht="12"/>
    <row r="25205" s="7" customFormat="1" ht="12"/>
    <row r="25206" s="7" customFormat="1" ht="12"/>
    <row r="25207" s="7" customFormat="1" ht="12"/>
    <row r="25208" s="7" customFormat="1" ht="12"/>
    <row r="25209" s="7" customFormat="1" ht="12"/>
    <row r="25210" s="7" customFormat="1" ht="12"/>
    <row r="25211" s="7" customFormat="1" ht="12"/>
    <row r="25212" s="7" customFormat="1" ht="12"/>
    <row r="25213" s="7" customFormat="1" ht="12"/>
    <row r="25214" s="7" customFormat="1" ht="12"/>
    <row r="25215" s="7" customFormat="1" ht="12"/>
    <row r="25216" s="7" customFormat="1" ht="12"/>
    <row r="25217" s="7" customFormat="1" ht="12"/>
    <row r="25218" s="7" customFormat="1" ht="12"/>
    <row r="25219" s="7" customFormat="1" ht="12"/>
    <row r="25220" s="7" customFormat="1" ht="12"/>
    <row r="25221" s="7" customFormat="1" ht="12"/>
    <row r="25222" s="7" customFormat="1" ht="12"/>
    <row r="25223" s="7" customFormat="1" ht="12"/>
    <row r="25224" s="7" customFormat="1" ht="12"/>
    <row r="25225" s="7" customFormat="1" ht="12"/>
    <row r="25226" s="7" customFormat="1" ht="12"/>
    <row r="25227" s="7" customFormat="1" ht="12"/>
    <row r="25228" s="7" customFormat="1" ht="12"/>
    <row r="25229" s="7" customFormat="1" ht="12"/>
    <row r="25230" s="7" customFormat="1" ht="12"/>
    <row r="25231" s="7" customFormat="1" ht="12"/>
    <row r="25232" s="7" customFormat="1" ht="12"/>
    <row r="25233" s="7" customFormat="1" ht="12"/>
    <row r="25234" s="7" customFormat="1" ht="12"/>
    <row r="25235" s="7" customFormat="1" ht="12"/>
    <row r="25236" s="7" customFormat="1" ht="12"/>
    <row r="25237" s="7" customFormat="1" ht="12"/>
    <row r="25238" s="7" customFormat="1" ht="12"/>
    <row r="25239" s="7" customFormat="1" ht="12"/>
    <row r="25240" s="7" customFormat="1" ht="12"/>
    <row r="25241" s="7" customFormat="1" ht="12"/>
    <row r="25242" s="7" customFormat="1" ht="12"/>
    <row r="25243" s="7" customFormat="1" ht="12"/>
    <row r="25244" s="7" customFormat="1" ht="12"/>
    <row r="25245" s="7" customFormat="1" ht="12"/>
    <row r="25246" s="7" customFormat="1" ht="12"/>
    <row r="25247" s="7" customFormat="1" ht="12"/>
    <row r="25248" s="7" customFormat="1" ht="12"/>
    <row r="25249" s="7" customFormat="1" ht="12"/>
    <row r="25250" s="7" customFormat="1" ht="12"/>
    <row r="25251" s="7" customFormat="1" ht="12"/>
    <row r="25252" s="7" customFormat="1" ht="12"/>
    <row r="25253" s="7" customFormat="1" ht="12"/>
    <row r="25254" s="7" customFormat="1" ht="12"/>
    <row r="25255" s="7" customFormat="1" ht="12"/>
    <row r="25256" s="7" customFormat="1" ht="12"/>
    <row r="25257" s="7" customFormat="1" ht="12"/>
    <row r="25258" s="7" customFormat="1" ht="12"/>
    <row r="25259" s="7" customFormat="1" ht="12"/>
    <row r="25260" s="7" customFormat="1" ht="12"/>
    <row r="25261" s="7" customFormat="1" ht="12"/>
    <row r="25262" s="7" customFormat="1" ht="12"/>
    <row r="25263" s="7" customFormat="1" ht="12"/>
    <row r="25264" s="7" customFormat="1" ht="12"/>
    <row r="25265" s="7" customFormat="1" ht="12"/>
    <row r="25266" s="7" customFormat="1" ht="12"/>
    <row r="25267" s="7" customFormat="1" ht="12"/>
    <row r="25268" s="7" customFormat="1" ht="12"/>
    <row r="25269" s="7" customFormat="1" ht="12"/>
    <row r="25270" s="7" customFormat="1" ht="12"/>
    <row r="25271" s="7" customFormat="1" ht="12"/>
    <row r="25272" s="7" customFormat="1" ht="12"/>
    <row r="25273" s="7" customFormat="1" ht="12"/>
    <row r="25274" s="7" customFormat="1" ht="12"/>
    <row r="25275" s="7" customFormat="1" ht="12"/>
    <row r="25276" s="7" customFormat="1" ht="12"/>
    <row r="25277" s="7" customFormat="1" ht="12"/>
    <row r="25278" s="7" customFormat="1" ht="12"/>
    <row r="25279" s="7" customFormat="1" ht="12"/>
    <row r="25280" s="7" customFormat="1" ht="12"/>
    <row r="25281" s="7" customFormat="1" ht="12"/>
    <row r="25282" s="7" customFormat="1" ht="12"/>
    <row r="25283" s="7" customFormat="1" ht="12"/>
    <row r="25284" s="7" customFormat="1" ht="12"/>
    <row r="25285" s="7" customFormat="1" ht="12"/>
    <row r="25286" s="7" customFormat="1" ht="12"/>
    <row r="25287" s="7" customFormat="1" ht="12"/>
    <row r="25288" s="7" customFormat="1" ht="12"/>
    <row r="25289" s="7" customFormat="1" ht="12"/>
    <row r="25290" s="7" customFormat="1" ht="12"/>
    <row r="25291" s="7" customFormat="1" ht="12"/>
    <row r="25292" s="7" customFormat="1" ht="12"/>
    <row r="25293" s="7" customFormat="1" ht="12"/>
    <row r="25294" s="7" customFormat="1" ht="12"/>
    <row r="25295" s="7" customFormat="1" ht="12"/>
    <row r="25296" s="7" customFormat="1" ht="12"/>
    <row r="25297" s="7" customFormat="1" ht="12"/>
    <row r="25298" s="7" customFormat="1" ht="12"/>
    <row r="25299" s="7" customFormat="1" ht="12"/>
    <row r="25300" s="7" customFormat="1" ht="12"/>
    <row r="25301" s="7" customFormat="1" ht="12"/>
    <row r="25302" s="7" customFormat="1" ht="12"/>
    <row r="25303" s="7" customFormat="1" ht="12"/>
    <row r="25304" s="7" customFormat="1" ht="12"/>
    <row r="25305" s="7" customFormat="1" ht="12"/>
    <row r="25306" s="7" customFormat="1" ht="12"/>
    <row r="25307" s="7" customFormat="1" ht="12"/>
    <row r="25308" s="7" customFormat="1" ht="12"/>
    <row r="25309" s="7" customFormat="1" ht="12"/>
    <row r="25310" s="7" customFormat="1" ht="12"/>
    <row r="25311" s="7" customFormat="1" ht="12"/>
    <row r="25312" s="7" customFormat="1" ht="12"/>
    <row r="25313" s="7" customFormat="1" ht="12"/>
    <row r="25314" s="7" customFormat="1" ht="12"/>
    <row r="25315" s="7" customFormat="1" ht="12"/>
    <row r="25316" s="7" customFormat="1" ht="12"/>
    <row r="25317" s="7" customFormat="1" ht="12"/>
    <row r="25318" s="7" customFormat="1" ht="12"/>
    <row r="25319" s="7" customFormat="1" ht="12"/>
    <row r="25320" s="7" customFormat="1" ht="12"/>
    <row r="25321" s="7" customFormat="1" ht="12"/>
    <row r="25322" s="7" customFormat="1" ht="12"/>
    <row r="25323" s="7" customFormat="1" ht="12"/>
    <row r="25324" s="7" customFormat="1" ht="12"/>
    <row r="25325" s="7" customFormat="1" ht="12"/>
    <row r="25326" s="7" customFormat="1" ht="12"/>
    <row r="25327" s="7" customFormat="1" ht="12"/>
    <row r="25328" s="7" customFormat="1" ht="12"/>
    <row r="25329" s="7" customFormat="1" ht="12"/>
    <row r="25330" s="7" customFormat="1" ht="12"/>
    <row r="25331" s="7" customFormat="1" ht="12"/>
    <row r="25332" s="7" customFormat="1" ht="12"/>
    <row r="25333" s="7" customFormat="1" ht="12"/>
    <row r="25334" s="7" customFormat="1" ht="12"/>
    <row r="25335" s="7" customFormat="1" ht="12"/>
    <row r="25336" s="7" customFormat="1" ht="12"/>
    <row r="25337" s="7" customFormat="1" ht="12"/>
    <row r="25338" s="7" customFormat="1" ht="12"/>
    <row r="25339" s="7" customFormat="1" ht="12"/>
    <row r="25340" s="7" customFormat="1" ht="12"/>
    <row r="25341" s="7" customFormat="1" ht="12"/>
    <row r="25342" s="7" customFormat="1" ht="12"/>
    <row r="25343" s="7" customFormat="1" ht="12"/>
    <row r="25344" s="7" customFormat="1" ht="12"/>
    <row r="25345" s="7" customFormat="1" ht="12"/>
    <row r="25346" s="7" customFormat="1" ht="12"/>
    <row r="25347" s="7" customFormat="1" ht="12"/>
    <row r="25348" s="7" customFormat="1" ht="12"/>
    <row r="25349" s="7" customFormat="1" ht="12"/>
    <row r="25350" s="7" customFormat="1" ht="12"/>
    <row r="25351" s="7" customFormat="1" ht="12"/>
    <row r="25352" s="7" customFormat="1" ht="12"/>
    <row r="25353" s="7" customFormat="1" ht="12"/>
    <row r="25354" s="7" customFormat="1" ht="12"/>
    <row r="25355" s="7" customFormat="1" ht="12"/>
    <row r="25356" s="7" customFormat="1" ht="12"/>
    <row r="25357" s="7" customFormat="1" ht="12"/>
    <row r="25358" s="7" customFormat="1" ht="12"/>
    <row r="25359" s="7" customFormat="1" ht="12"/>
    <row r="25360" s="7" customFormat="1" ht="12"/>
    <row r="25361" s="7" customFormat="1" ht="12"/>
    <row r="25362" s="7" customFormat="1" ht="12"/>
    <row r="25363" s="7" customFormat="1" ht="12"/>
    <row r="25364" s="7" customFormat="1" ht="12"/>
    <row r="25365" s="7" customFormat="1" ht="12"/>
    <row r="25366" s="7" customFormat="1" ht="12"/>
    <row r="25367" s="7" customFormat="1" ht="12"/>
    <row r="25368" s="7" customFormat="1" ht="12"/>
    <row r="25369" s="7" customFormat="1" ht="12"/>
    <row r="25370" s="7" customFormat="1" ht="12"/>
    <row r="25371" s="7" customFormat="1" ht="12"/>
    <row r="25372" s="7" customFormat="1" ht="12"/>
    <row r="25373" s="7" customFormat="1" ht="12"/>
    <row r="25374" s="7" customFormat="1" ht="12"/>
    <row r="25375" s="7" customFormat="1" ht="12"/>
    <row r="25376" s="7" customFormat="1" ht="12"/>
    <row r="25377" s="7" customFormat="1" ht="12"/>
    <row r="25378" s="7" customFormat="1" ht="12"/>
    <row r="25379" s="7" customFormat="1" ht="12"/>
    <row r="25380" s="7" customFormat="1" ht="12"/>
    <row r="25381" s="7" customFormat="1" ht="12"/>
    <row r="25382" s="7" customFormat="1" ht="12"/>
    <row r="25383" s="7" customFormat="1" ht="12"/>
    <row r="25384" s="7" customFormat="1" ht="12"/>
    <row r="25385" s="7" customFormat="1" ht="12"/>
    <row r="25386" s="7" customFormat="1" ht="12"/>
    <row r="25387" s="7" customFormat="1" ht="12"/>
    <row r="25388" s="7" customFormat="1" ht="12"/>
    <row r="25389" s="7" customFormat="1" ht="12"/>
    <row r="25390" s="7" customFormat="1" ht="12"/>
    <row r="25391" s="7" customFormat="1" ht="12"/>
    <row r="25392" s="7" customFormat="1" ht="12"/>
    <row r="25393" s="7" customFormat="1" ht="12"/>
    <row r="25394" s="7" customFormat="1" ht="12"/>
    <row r="25395" s="7" customFormat="1" ht="12"/>
    <row r="25396" s="7" customFormat="1" ht="12"/>
    <row r="25397" s="7" customFormat="1" ht="12"/>
    <row r="25398" s="7" customFormat="1" ht="12"/>
    <row r="25399" s="7" customFormat="1" ht="12"/>
    <row r="25400" s="7" customFormat="1" ht="12"/>
    <row r="25401" s="7" customFormat="1" ht="12"/>
    <row r="25402" s="7" customFormat="1" ht="12"/>
    <row r="25403" s="7" customFormat="1" ht="12"/>
    <row r="25404" s="7" customFormat="1" ht="12"/>
    <row r="25405" s="7" customFormat="1" ht="12"/>
    <row r="25406" s="7" customFormat="1" ht="12"/>
    <row r="25407" s="7" customFormat="1" ht="12"/>
    <row r="25408" s="7" customFormat="1" ht="12"/>
    <row r="25409" s="7" customFormat="1" ht="12"/>
    <row r="25410" s="7" customFormat="1" ht="12"/>
    <row r="25411" s="7" customFormat="1" ht="12"/>
    <row r="25412" s="7" customFormat="1" ht="12"/>
    <row r="25413" s="7" customFormat="1" ht="12"/>
    <row r="25414" s="7" customFormat="1" ht="12"/>
    <row r="25415" s="7" customFormat="1" ht="12"/>
    <row r="25416" s="7" customFormat="1" ht="12"/>
    <row r="25417" s="7" customFormat="1" ht="12"/>
    <row r="25418" s="7" customFormat="1" ht="12"/>
    <row r="25419" s="7" customFormat="1" ht="12"/>
    <row r="25420" s="7" customFormat="1" ht="12"/>
    <row r="25421" s="7" customFormat="1" ht="12"/>
    <row r="25422" s="7" customFormat="1" ht="12"/>
    <row r="25423" s="7" customFormat="1" ht="12"/>
    <row r="25424" s="7" customFormat="1" ht="12"/>
    <row r="25425" s="7" customFormat="1" ht="12"/>
    <row r="25426" s="7" customFormat="1" ht="12"/>
    <row r="25427" s="7" customFormat="1" ht="12"/>
    <row r="25428" s="7" customFormat="1" ht="12"/>
    <row r="25429" s="7" customFormat="1" ht="12"/>
    <row r="25430" s="7" customFormat="1" ht="12"/>
    <row r="25431" s="7" customFormat="1" ht="12"/>
    <row r="25432" s="7" customFormat="1" ht="12"/>
    <row r="25433" s="7" customFormat="1" ht="12"/>
    <row r="25434" s="7" customFormat="1" ht="12"/>
    <row r="25435" s="7" customFormat="1" ht="12"/>
    <row r="25436" s="7" customFormat="1" ht="12"/>
    <row r="25437" s="7" customFormat="1" ht="12"/>
    <row r="25438" s="7" customFormat="1" ht="12"/>
    <row r="25439" s="7" customFormat="1" ht="12"/>
    <row r="25440" s="7" customFormat="1" ht="12"/>
    <row r="25441" s="7" customFormat="1" ht="12"/>
    <row r="25442" s="7" customFormat="1" ht="12"/>
    <row r="25443" s="7" customFormat="1" ht="12"/>
    <row r="25444" s="7" customFormat="1" ht="12"/>
    <row r="25445" s="7" customFormat="1" ht="12"/>
    <row r="25446" s="7" customFormat="1" ht="12"/>
    <row r="25447" s="7" customFormat="1" ht="12"/>
    <row r="25448" s="7" customFormat="1" ht="12"/>
    <row r="25449" s="7" customFormat="1" ht="12"/>
    <row r="25450" s="7" customFormat="1" ht="12"/>
    <row r="25451" s="7" customFormat="1" ht="12"/>
    <row r="25452" s="7" customFormat="1" ht="12"/>
    <row r="25453" s="7" customFormat="1" ht="12"/>
    <row r="25454" s="7" customFormat="1" ht="12"/>
    <row r="25455" s="7" customFormat="1" ht="12"/>
    <row r="25456" s="7" customFormat="1" ht="12"/>
    <row r="25457" s="7" customFormat="1" ht="12"/>
    <row r="25458" s="7" customFormat="1" ht="12"/>
    <row r="25459" s="7" customFormat="1" ht="12"/>
    <row r="25460" s="7" customFormat="1" ht="12"/>
    <row r="25461" s="7" customFormat="1" ht="12"/>
    <row r="25462" s="7" customFormat="1" ht="12"/>
    <row r="25463" s="7" customFormat="1" ht="12"/>
    <row r="25464" s="7" customFormat="1" ht="12"/>
    <row r="25465" s="7" customFormat="1" ht="12"/>
    <row r="25466" s="7" customFormat="1" ht="12"/>
    <row r="25467" s="7" customFormat="1" ht="12"/>
    <row r="25468" s="7" customFormat="1" ht="12"/>
    <row r="25469" s="7" customFormat="1" ht="12"/>
    <row r="25470" s="7" customFormat="1" ht="12"/>
    <row r="25471" s="7" customFormat="1" ht="12"/>
    <row r="25472" s="7" customFormat="1" ht="12"/>
    <row r="25473" s="7" customFormat="1" ht="12"/>
    <row r="25474" s="7" customFormat="1" ht="12"/>
    <row r="25475" s="7" customFormat="1" ht="12"/>
    <row r="25476" s="7" customFormat="1" ht="12"/>
    <row r="25477" s="7" customFormat="1" ht="12"/>
    <row r="25478" s="7" customFormat="1" ht="12"/>
    <row r="25479" s="7" customFormat="1" ht="12"/>
    <row r="25480" s="7" customFormat="1" ht="12"/>
    <row r="25481" s="7" customFormat="1" ht="12"/>
    <row r="25482" s="7" customFormat="1" ht="12"/>
    <row r="25483" s="7" customFormat="1" ht="12"/>
    <row r="25484" s="7" customFormat="1" ht="12"/>
    <row r="25485" s="7" customFormat="1" ht="12"/>
    <row r="25486" s="7" customFormat="1" ht="12"/>
    <row r="25487" s="7" customFormat="1" ht="12"/>
    <row r="25488" s="7" customFormat="1" ht="12"/>
    <row r="25489" s="7" customFormat="1" ht="12"/>
    <row r="25490" s="7" customFormat="1" ht="12"/>
    <row r="25491" s="7" customFormat="1" ht="12"/>
    <row r="25492" s="7" customFormat="1" ht="12"/>
    <row r="25493" s="7" customFormat="1" ht="12"/>
    <row r="25494" s="7" customFormat="1" ht="12"/>
    <row r="25495" s="7" customFormat="1" ht="12"/>
    <row r="25496" s="7" customFormat="1" ht="12"/>
    <row r="25497" s="7" customFormat="1" ht="12"/>
    <row r="25498" s="7" customFormat="1" ht="12"/>
    <row r="25499" s="7" customFormat="1" ht="12"/>
    <row r="25500" s="7" customFormat="1" ht="12"/>
    <row r="25501" s="7" customFormat="1" ht="12"/>
    <row r="25502" s="7" customFormat="1" ht="12"/>
    <row r="25503" s="7" customFormat="1" ht="12"/>
    <row r="25504" s="7" customFormat="1" ht="12"/>
    <row r="25505" s="7" customFormat="1" ht="12"/>
    <row r="25506" s="7" customFormat="1" ht="12"/>
    <row r="25507" s="7" customFormat="1" ht="12"/>
    <row r="25508" s="7" customFormat="1" ht="12"/>
    <row r="25509" s="7" customFormat="1" ht="12"/>
    <row r="25510" s="7" customFormat="1" ht="12"/>
    <row r="25511" s="7" customFormat="1" ht="12"/>
    <row r="25512" s="7" customFormat="1" ht="12"/>
    <row r="25513" s="7" customFormat="1" ht="12"/>
    <row r="25514" s="7" customFormat="1" ht="12"/>
    <row r="25515" s="7" customFormat="1" ht="12"/>
    <row r="25516" s="7" customFormat="1" ht="12"/>
    <row r="25517" s="7" customFormat="1" ht="12"/>
    <row r="25518" s="7" customFormat="1" ht="12"/>
    <row r="25519" s="7" customFormat="1" ht="12"/>
    <row r="25520" s="7" customFormat="1" ht="12"/>
    <row r="25521" s="7" customFormat="1" ht="12"/>
    <row r="25522" s="7" customFormat="1" ht="12"/>
    <row r="25523" s="7" customFormat="1" ht="12"/>
    <row r="25524" s="7" customFormat="1" ht="12"/>
    <row r="25525" s="7" customFormat="1" ht="12"/>
    <row r="25526" s="7" customFormat="1" ht="12"/>
    <row r="25527" s="7" customFormat="1" ht="12"/>
    <row r="25528" s="7" customFormat="1" ht="12"/>
    <row r="25529" s="7" customFormat="1" ht="12"/>
    <row r="25530" s="7" customFormat="1" ht="12"/>
    <row r="25531" s="7" customFormat="1" ht="12"/>
    <row r="25532" s="7" customFormat="1" ht="12"/>
    <row r="25533" s="7" customFormat="1" ht="12"/>
    <row r="25534" s="7" customFormat="1" ht="12"/>
    <row r="25535" s="7" customFormat="1" ht="12"/>
    <row r="25536" s="7" customFormat="1" ht="12"/>
    <row r="25537" s="7" customFormat="1" ht="12"/>
    <row r="25538" s="7" customFormat="1" ht="12"/>
    <row r="25539" s="7" customFormat="1" ht="12"/>
    <row r="25540" s="7" customFormat="1" ht="12"/>
    <row r="25541" s="7" customFormat="1" ht="12"/>
    <row r="25542" s="7" customFormat="1" ht="12"/>
    <row r="25543" s="7" customFormat="1" ht="12"/>
    <row r="25544" s="7" customFormat="1" ht="12"/>
    <row r="25545" s="7" customFormat="1" ht="12"/>
    <row r="25546" s="7" customFormat="1" ht="12"/>
    <row r="25547" s="7" customFormat="1" ht="12"/>
    <row r="25548" s="7" customFormat="1" ht="12"/>
    <row r="25549" s="7" customFormat="1" ht="12"/>
    <row r="25550" s="7" customFormat="1" ht="12"/>
    <row r="25551" s="7" customFormat="1" ht="12"/>
    <row r="25552" s="7" customFormat="1" ht="12"/>
    <row r="25553" s="7" customFormat="1" ht="12"/>
    <row r="25554" s="7" customFormat="1" ht="12"/>
    <row r="25555" s="7" customFormat="1" ht="12"/>
    <row r="25556" s="7" customFormat="1" ht="12"/>
    <row r="25557" s="7" customFormat="1" ht="12"/>
    <row r="25558" s="7" customFormat="1" ht="12"/>
    <row r="25559" s="7" customFormat="1" ht="12"/>
    <row r="25560" s="7" customFormat="1" ht="12"/>
    <row r="25561" s="7" customFormat="1" ht="12"/>
    <row r="25562" s="7" customFormat="1" ht="12"/>
    <row r="25563" s="7" customFormat="1" ht="12"/>
    <row r="25564" s="7" customFormat="1" ht="12"/>
    <row r="25565" s="7" customFormat="1" ht="12"/>
    <row r="25566" s="7" customFormat="1" ht="12"/>
    <row r="25567" s="7" customFormat="1" ht="12"/>
    <row r="25568" s="7" customFormat="1" ht="12"/>
    <row r="25569" s="7" customFormat="1" ht="12"/>
    <row r="25570" s="7" customFormat="1" ht="12"/>
    <row r="25571" s="7" customFormat="1" ht="12"/>
    <row r="25572" s="7" customFormat="1" ht="12"/>
    <row r="25573" s="7" customFormat="1" ht="12"/>
    <row r="25574" s="7" customFormat="1" ht="12"/>
    <row r="25575" s="7" customFormat="1" ht="12"/>
    <row r="25576" s="7" customFormat="1" ht="12"/>
    <row r="25577" s="7" customFormat="1" ht="12"/>
    <row r="25578" s="7" customFormat="1" ht="12"/>
    <row r="25579" s="7" customFormat="1" ht="12"/>
    <row r="25580" s="7" customFormat="1" ht="12"/>
    <row r="25581" s="7" customFormat="1" ht="12"/>
    <row r="25582" s="7" customFormat="1" ht="12"/>
    <row r="25583" s="7" customFormat="1" ht="12"/>
    <row r="25584" s="7" customFormat="1" ht="12"/>
    <row r="25585" s="7" customFormat="1" ht="12"/>
    <row r="25586" s="7" customFormat="1" ht="12"/>
    <row r="25587" s="7" customFormat="1" ht="12"/>
    <row r="25588" s="7" customFormat="1" ht="12"/>
    <row r="25589" s="7" customFormat="1" ht="12"/>
    <row r="25590" s="7" customFormat="1" ht="12"/>
    <row r="25591" s="7" customFormat="1" ht="12"/>
    <row r="25592" s="7" customFormat="1" ht="12"/>
    <row r="25593" s="7" customFormat="1" ht="12"/>
    <row r="25594" s="7" customFormat="1" ht="12"/>
    <row r="25595" s="7" customFormat="1" ht="12"/>
    <row r="25596" s="7" customFormat="1" ht="12"/>
    <row r="25597" s="7" customFormat="1" ht="12"/>
    <row r="25598" s="7" customFormat="1" ht="12"/>
    <row r="25599" s="7" customFormat="1" ht="12"/>
    <row r="25600" s="7" customFormat="1" ht="12"/>
    <row r="25601" s="7" customFormat="1" ht="12"/>
    <row r="25602" s="7" customFormat="1" ht="12"/>
    <row r="25603" s="7" customFormat="1" ht="12"/>
    <row r="25604" s="7" customFormat="1" ht="12"/>
    <row r="25605" s="7" customFormat="1" ht="12"/>
    <row r="25606" s="7" customFormat="1" ht="12"/>
    <row r="25607" s="7" customFormat="1" ht="12"/>
    <row r="25608" s="7" customFormat="1" ht="12"/>
    <row r="25609" s="7" customFormat="1" ht="12"/>
    <row r="25610" s="7" customFormat="1" ht="12"/>
    <row r="25611" s="7" customFormat="1" ht="12"/>
    <row r="25612" s="7" customFormat="1" ht="12"/>
    <row r="25613" s="7" customFormat="1" ht="12"/>
    <row r="25614" s="7" customFormat="1" ht="12"/>
    <row r="25615" s="7" customFormat="1" ht="12"/>
    <row r="25616" s="7" customFormat="1" ht="12"/>
    <row r="25617" s="7" customFormat="1" ht="12"/>
    <row r="25618" s="7" customFormat="1" ht="12"/>
    <row r="25619" s="7" customFormat="1" ht="12"/>
    <row r="25620" s="7" customFormat="1" ht="12"/>
    <row r="25621" s="7" customFormat="1" ht="12"/>
    <row r="25622" s="7" customFormat="1" ht="12"/>
    <row r="25623" s="7" customFormat="1" ht="12"/>
    <row r="25624" s="7" customFormat="1" ht="12"/>
    <row r="25625" s="7" customFormat="1" ht="12"/>
    <row r="25626" s="7" customFormat="1" ht="12"/>
    <row r="25627" s="7" customFormat="1" ht="12"/>
    <row r="25628" s="7" customFormat="1" ht="12"/>
    <row r="25629" s="7" customFormat="1" ht="12"/>
    <row r="25630" s="7" customFormat="1" ht="12"/>
    <row r="25631" s="7" customFormat="1" ht="12"/>
    <row r="25632" s="7" customFormat="1" ht="12"/>
    <row r="25633" s="7" customFormat="1" ht="12"/>
    <row r="25634" s="7" customFormat="1" ht="12"/>
    <row r="25635" s="7" customFormat="1" ht="12"/>
    <row r="25636" s="7" customFormat="1" ht="12"/>
    <row r="25637" s="7" customFormat="1" ht="12"/>
    <row r="25638" s="7" customFormat="1" ht="12"/>
    <row r="25639" s="7" customFormat="1" ht="12"/>
    <row r="25640" s="7" customFormat="1" ht="12"/>
    <row r="25641" s="7" customFormat="1" ht="12"/>
    <row r="25642" s="7" customFormat="1" ht="12"/>
    <row r="25643" s="7" customFormat="1" ht="12"/>
    <row r="25644" s="7" customFormat="1" ht="12"/>
    <row r="25645" s="7" customFormat="1" ht="12"/>
    <row r="25646" s="7" customFormat="1" ht="12"/>
    <row r="25647" s="7" customFormat="1" ht="12"/>
    <row r="25648" s="7" customFormat="1" ht="12"/>
    <row r="25649" s="7" customFormat="1" ht="12"/>
    <row r="25650" s="7" customFormat="1" ht="12"/>
    <row r="25651" s="7" customFormat="1" ht="12"/>
    <row r="25652" s="7" customFormat="1" ht="12"/>
    <row r="25653" s="7" customFormat="1" ht="12"/>
    <row r="25654" s="7" customFormat="1" ht="12"/>
    <row r="25655" s="7" customFormat="1" ht="12"/>
    <row r="25656" s="7" customFormat="1" ht="12"/>
    <row r="25657" s="7" customFormat="1" ht="12"/>
    <row r="25658" s="7" customFormat="1" ht="12"/>
    <row r="25659" s="7" customFormat="1" ht="12"/>
    <row r="25660" s="7" customFormat="1" ht="12"/>
    <row r="25661" s="7" customFormat="1" ht="12"/>
    <row r="25662" s="7" customFormat="1" ht="12"/>
    <row r="25663" s="7" customFormat="1" ht="12"/>
    <row r="25664" s="7" customFormat="1" ht="12"/>
    <row r="25665" s="7" customFormat="1" ht="12"/>
    <row r="25666" s="7" customFormat="1" ht="12"/>
    <row r="25667" s="7" customFormat="1" ht="12"/>
    <row r="25668" s="7" customFormat="1" ht="12"/>
    <row r="25669" s="7" customFormat="1" ht="12"/>
    <row r="25670" s="7" customFormat="1" ht="12"/>
    <row r="25671" s="7" customFormat="1" ht="12"/>
    <row r="25672" s="7" customFormat="1" ht="12"/>
    <row r="25673" s="7" customFormat="1" ht="12"/>
    <row r="25674" s="7" customFormat="1" ht="12"/>
    <row r="25675" s="7" customFormat="1" ht="12"/>
    <row r="25676" s="7" customFormat="1" ht="12"/>
    <row r="25677" s="7" customFormat="1" ht="12"/>
    <row r="25678" s="7" customFormat="1" ht="12"/>
    <row r="25679" s="7" customFormat="1" ht="12"/>
    <row r="25680" s="7" customFormat="1" ht="12"/>
    <row r="25681" s="7" customFormat="1" ht="12"/>
    <row r="25682" s="7" customFormat="1" ht="12"/>
    <row r="25683" s="7" customFormat="1" ht="12"/>
    <row r="25684" s="7" customFormat="1" ht="12"/>
    <row r="25685" s="7" customFormat="1" ht="12"/>
    <row r="25686" s="7" customFormat="1" ht="12"/>
    <row r="25687" s="7" customFormat="1" ht="12"/>
    <row r="25688" s="7" customFormat="1" ht="12"/>
    <row r="25689" s="7" customFormat="1" ht="12"/>
    <row r="25690" s="7" customFormat="1" ht="12"/>
    <row r="25691" s="7" customFormat="1" ht="12"/>
    <row r="25692" s="7" customFormat="1" ht="12"/>
    <row r="25693" s="7" customFormat="1" ht="12"/>
    <row r="25694" s="7" customFormat="1" ht="12"/>
    <row r="25695" s="7" customFormat="1" ht="12"/>
    <row r="25696" s="7" customFormat="1" ht="12"/>
    <row r="25697" s="7" customFormat="1" ht="12"/>
    <row r="25698" s="7" customFormat="1" ht="12"/>
    <row r="25699" s="7" customFormat="1" ht="12"/>
    <row r="25700" s="7" customFormat="1" ht="12"/>
    <row r="25701" s="7" customFormat="1" ht="12"/>
    <row r="25702" s="7" customFormat="1" ht="12"/>
    <row r="25703" s="7" customFormat="1" ht="12"/>
    <row r="25704" s="7" customFormat="1" ht="12"/>
    <row r="25705" s="7" customFormat="1" ht="12"/>
    <row r="25706" s="7" customFormat="1" ht="12"/>
    <row r="25707" s="7" customFormat="1" ht="12"/>
    <row r="25708" s="7" customFormat="1" ht="12"/>
    <row r="25709" s="7" customFormat="1" ht="12"/>
    <row r="25710" s="7" customFormat="1" ht="12"/>
    <row r="25711" s="7" customFormat="1" ht="12"/>
    <row r="25712" s="7" customFormat="1" ht="12"/>
    <row r="25713" s="7" customFormat="1" ht="12"/>
    <row r="25714" s="7" customFormat="1" ht="12"/>
    <row r="25715" s="7" customFormat="1" ht="12"/>
    <row r="25716" s="7" customFormat="1" ht="12"/>
    <row r="25717" s="7" customFormat="1" ht="12"/>
    <row r="25718" s="7" customFormat="1" ht="12"/>
    <row r="25719" s="7" customFormat="1" ht="12"/>
    <row r="25720" s="7" customFormat="1" ht="12"/>
    <row r="25721" s="7" customFormat="1" ht="12"/>
    <row r="25722" s="7" customFormat="1" ht="12"/>
    <row r="25723" s="7" customFormat="1" ht="12"/>
    <row r="25724" s="7" customFormat="1" ht="12"/>
    <row r="25725" s="7" customFormat="1" ht="12"/>
    <row r="25726" s="7" customFormat="1" ht="12"/>
    <row r="25727" s="7" customFormat="1" ht="12"/>
    <row r="25728" s="7" customFormat="1" ht="12"/>
    <row r="25729" s="7" customFormat="1" ht="12"/>
    <row r="25730" s="7" customFormat="1" ht="12"/>
    <row r="25731" s="7" customFormat="1" ht="12"/>
    <row r="25732" s="7" customFormat="1" ht="12"/>
    <row r="25733" s="7" customFormat="1" ht="12"/>
    <row r="25734" s="7" customFormat="1" ht="12"/>
    <row r="25735" s="7" customFormat="1" ht="12"/>
    <row r="25736" s="7" customFormat="1" ht="12"/>
    <row r="25737" s="7" customFormat="1" ht="12"/>
    <row r="25738" s="7" customFormat="1" ht="12"/>
    <row r="25739" s="7" customFormat="1" ht="12"/>
    <row r="25740" s="7" customFormat="1" ht="12"/>
    <row r="25741" s="7" customFormat="1" ht="12"/>
    <row r="25742" s="7" customFormat="1" ht="12"/>
    <row r="25743" s="7" customFormat="1" ht="12"/>
    <row r="25744" s="7" customFormat="1" ht="12"/>
    <row r="25745" s="7" customFormat="1" ht="12"/>
    <row r="25746" s="7" customFormat="1" ht="12"/>
    <row r="25747" s="7" customFormat="1" ht="12"/>
    <row r="25748" s="7" customFormat="1" ht="12"/>
    <row r="25749" s="7" customFormat="1" ht="12"/>
    <row r="25750" s="7" customFormat="1" ht="12"/>
    <row r="25751" s="7" customFormat="1" ht="12"/>
    <row r="25752" s="7" customFormat="1" ht="12"/>
    <row r="25753" s="7" customFormat="1" ht="12"/>
    <row r="25754" s="7" customFormat="1" ht="12"/>
    <row r="25755" s="7" customFormat="1" ht="12"/>
    <row r="25756" s="7" customFormat="1" ht="12"/>
    <row r="25757" s="7" customFormat="1" ht="12"/>
    <row r="25758" s="7" customFormat="1" ht="12"/>
    <row r="25759" s="7" customFormat="1" ht="12"/>
    <row r="25760" s="7" customFormat="1" ht="12"/>
    <row r="25761" s="7" customFormat="1" ht="12"/>
    <row r="25762" s="7" customFormat="1" ht="12"/>
    <row r="25763" s="7" customFormat="1" ht="12"/>
    <row r="25764" s="7" customFormat="1" ht="12"/>
    <row r="25765" s="7" customFormat="1" ht="12"/>
    <row r="25766" s="7" customFormat="1" ht="12"/>
    <row r="25767" s="7" customFormat="1" ht="12"/>
    <row r="25768" s="7" customFormat="1" ht="12"/>
    <row r="25769" s="7" customFormat="1" ht="12"/>
    <row r="25770" s="7" customFormat="1" ht="12"/>
    <row r="25771" s="7" customFormat="1" ht="12"/>
    <row r="25772" s="7" customFormat="1" ht="12"/>
    <row r="25773" s="7" customFormat="1" ht="12"/>
    <row r="25774" s="7" customFormat="1" ht="12"/>
    <row r="25775" s="7" customFormat="1" ht="12"/>
    <row r="25776" s="7" customFormat="1" ht="12"/>
    <row r="25777" s="7" customFormat="1" ht="12"/>
    <row r="25778" s="7" customFormat="1" ht="12"/>
    <row r="25779" s="7" customFormat="1" ht="12"/>
    <row r="25780" s="7" customFormat="1" ht="12"/>
    <row r="25781" s="7" customFormat="1" ht="12"/>
    <row r="25782" s="7" customFormat="1" ht="12"/>
    <row r="25783" s="7" customFormat="1" ht="12"/>
    <row r="25784" s="7" customFormat="1" ht="12"/>
    <row r="25785" s="7" customFormat="1" ht="12"/>
    <row r="25786" s="7" customFormat="1" ht="12"/>
    <row r="25787" s="7" customFormat="1" ht="12"/>
    <row r="25788" s="7" customFormat="1" ht="12"/>
    <row r="25789" s="7" customFormat="1" ht="12"/>
    <row r="25790" s="7" customFormat="1" ht="12"/>
    <row r="25791" s="7" customFormat="1" ht="12"/>
    <row r="25792" s="7" customFormat="1" ht="12"/>
    <row r="25793" s="7" customFormat="1" ht="12"/>
    <row r="25794" s="7" customFormat="1" ht="12"/>
    <row r="25795" s="7" customFormat="1" ht="12"/>
    <row r="25796" s="7" customFormat="1" ht="12"/>
    <row r="25797" s="7" customFormat="1" ht="12"/>
    <row r="25798" s="7" customFormat="1" ht="12"/>
    <row r="25799" s="7" customFormat="1" ht="12"/>
    <row r="25800" s="7" customFormat="1" ht="12"/>
    <row r="25801" s="7" customFormat="1" ht="12"/>
    <row r="25802" s="7" customFormat="1" ht="12"/>
    <row r="25803" s="7" customFormat="1" ht="12"/>
    <row r="25804" s="7" customFormat="1" ht="12"/>
    <row r="25805" s="7" customFormat="1" ht="12"/>
    <row r="25806" s="7" customFormat="1" ht="12"/>
    <row r="25807" s="7" customFormat="1" ht="12"/>
    <row r="25808" s="7" customFormat="1" ht="12"/>
    <row r="25809" s="7" customFormat="1" ht="12"/>
    <row r="25810" s="7" customFormat="1" ht="12"/>
    <row r="25811" s="7" customFormat="1" ht="12"/>
    <row r="25812" s="7" customFormat="1" ht="12"/>
    <row r="25813" s="7" customFormat="1" ht="12"/>
    <row r="25814" s="7" customFormat="1" ht="12"/>
    <row r="25815" s="7" customFormat="1" ht="12"/>
    <row r="25816" s="7" customFormat="1" ht="12"/>
    <row r="25817" s="7" customFormat="1" ht="12"/>
    <row r="25818" s="7" customFormat="1" ht="12"/>
    <row r="25819" s="7" customFormat="1" ht="12"/>
    <row r="25820" s="7" customFormat="1" ht="12"/>
    <row r="25821" s="7" customFormat="1" ht="12"/>
    <row r="25822" s="7" customFormat="1" ht="12"/>
    <row r="25823" s="7" customFormat="1" ht="12"/>
    <row r="25824" s="7" customFormat="1" ht="12"/>
    <row r="25825" s="7" customFormat="1" ht="12"/>
    <row r="25826" s="7" customFormat="1" ht="12"/>
    <row r="25827" s="7" customFormat="1" ht="12"/>
    <row r="25828" s="7" customFormat="1" ht="12"/>
    <row r="25829" s="7" customFormat="1" ht="12"/>
    <row r="25830" s="7" customFormat="1" ht="12"/>
    <row r="25831" s="7" customFormat="1" ht="12"/>
    <row r="25832" s="7" customFormat="1" ht="12"/>
    <row r="25833" s="7" customFormat="1" ht="12"/>
    <row r="25834" s="7" customFormat="1" ht="12"/>
    <row r="25835" s="7" customFormat="1" ht="12"/>
    <row r="25836" s="7" customFormat="1" ht="12"/>
    <row r="25837" s="7" customFormat="1" ht="12"/>
    <row r="25838" s="7" customFormat="1" ht="12"/>
    <row r="25839" s="7" customFormat="1" ht="12"/>
    <row r="25840" s="7" customFormat="1" ht="12"/>
    <row r="25841" s="7" customFormat="1" ht="12"/>
    <row r="25842" s="7" customFormat="1" ht="12"/>
    <row r="25843" s="7" customFormat="1" ht="12"/>
    <row r="25844" s="7" customFormat="1" ht="12"/>
    <row r="25845" s="7" customFormat="1" ht="12"/>
    <row r="25846" s="7" customFormat="1" ht="12"/>
    <row r="25847" s="7" customFormat="1" ht="12"/>
    <row r="25848" s="7" customFormat="1" ht="12"/>
    <row r="25849" s="7" customFormat="1" ht="12"/>
    <row r="25850" s="7" customFormat="1" ht="12"/>
    <row r="25851" s="7" customFormat="1" ht="12"/>
    <row r="25852" s="7" customFormat="1" ht="12"/>
    <row r="25853" s="7" customFormat="1" ht="12"/>
    <row r="25854" s="7" customFormat="1" ht="12"/>
    <row r="25855" s="7" customFormat="1" ht="12"/>
    <row r="25856" s="7" customFormat="1" ht="12"/>
    <row r="25857" s="7" customFormat="1" ht="12"/>
    <row r="25858" s="7" customFormat="1" ht="12"/>
    <row r="25859" s="7" customFormat="1" ht="12"/>
    <row r="25860" s="7" customFormat="1" ht="12"/>
    <row r="25861" s="7" customFormat="1" ht="12"/>
    <row r="25862" s="7" customFormat="1" ht="12"/>
    <row r="25863" s="7" customFormat="1" ht="12"/>
    <row r="25864" s="7" customFormat="1" ht="12"/>
    <row r="25865" s="7" customFormat="1" ht="12"/>
    <row r="25866" s="7" customFormat="1" ht="12"/>
    <row r="25867" s="7" customFormat="1" ht="12"/>
    <row r="25868" s="7" customFormat="1" ht="12"/>
    <row r="25869" s="7" customFormat="1" ht="12"/>
    <row r="25870" s="7" customFormat="1" ht="12"/>
    <row r="25871" s="7" customFormat="1" ht="12"/>
    <row r="25872" s="7" customFormat="1" ht="12"/>
    <row r="25873" s="7" customFormat="1" ht="12"/>
    <row r="25874" s="7" customFormat="1" ht="12"/>
    <row r="25875" s="7" customFormat="1" ht="12"/>
    <row r="25876" s="7" customFormat="1" ht="12"/>
    <row r="25877" s="7" customFormat="1" ht="12"/>
    <row r="25878" s="7" customFormat="1" ht="12"/>
    <row r="25879" s="7" customFormat="1" ht="12"/>
    <row r="25880" s="7" customFormat="1" ht="12"/>
    <row r="25881" s="7" customFormat="1" ht="12"/>
    <row r="25882" s="7" customFormat="1" ht="12"/>
    <row r="25883" s="7" customFormat="1" ht="12"/>
    <row r="25884" s="7" customFormat="1" ht="12"/>
    <row r="25885" s="7" customFormat="1" ht="12"/>
    <row r="25886" s="7" customFormat="1" ht="12"/>
    <row r="25887" s="7" customFormat="1" ht="12"/>
    <row r="25888" s="7" customFormat="1" ht="12"/>
    <row r="25889" s="7" customFormat="1" ht="12"/>
    <row r="25890" s="7" customFormat="1" ht="12"/>
    <row r="25891" s="7" customFormat="1" ht="12"/>
    <row r="25892" s="7" customFormat="1" ht="12"/>
    <row r="25893" s="7" customFormat="1" ht="12"/>
    <row r="25894" s="7" customFormat="1" ht="12"/>
    <row r="25895" s="7" customFormat="1" ht="12"/>
    <row r="25896" s="7" customFormat="1" ht="12"/>
    <row r="25897" s="7" customFormat="1" ht="12"/>
    <row r="25898" s="7" customFormat="1" ht="12"/>
    <row r="25899" s="7" customFormat="1" ht="12"/>
    <row r="25900" s="7" customFormat="1" ht="12"/>
    <row r="25901" s="7" customFormat="1" ht="12"/>
    <row r="25902" s="7" customFormat="1" ht="12"/>
    <row r="25903" s="7" customFormat="1" ht="12"/>
    <row r="25904" s="7" customFormat="1" ht="12"/>
    <row r="25905" s="7" customFormat="1" ht="12"/>
    <row r="25906" s="7" customFormat="1" ht="12"/>
    <row r="25907" s="7" customFormat="1" ht="12"/>
    <row r="25908" s="7" customFormat="1" ht="12"/>
    <row r="25909" s="7" customFormat="1" ht="12"/>
    <row r="25910" s="7" customFormat="1" ht="12"/>
    <row r="25911" s="7" customFormat="1" ht="12"/>
    <row r="25912" s="7" customFormat="1" ht="12"/>
    <row r="25913" s="7" customFormat="1" ht="12"/>
    <row r="25914" s="7" customFormat="1" ht="12"/>
    <row r="25915" s="7" customFormat="1" ht="12"/>
    <row r="25916" s="7" customFormat="1" ht="12"/>
    <row r="25917" s="7" customFormat="1" ht="12"/>
    <row r="25918" s="7" customFormat="1" ht="12"/>
    <row r="25919" s="7" customFormat="1" ht="12"/>
    <row r="25920" s="7" customFormat="1" ht="12"/>
    <row r="25921" s="7" customFormat="1" ht="12"/>
    <row r="25922" s="7" customFormat="1" ht="12"/>
    <row r="25923" s="7" customFormat="1" ht="12"/>
    <row r="25924" s="7" customFormat="1" ht="12"/>
    <row r="25925" s="7" customFormat="1" ht="12"/>
    <row r="25926" s="7" customFormat="1" ht="12"/>
    <row r="25927" s="7" customFormat="1" ht="12"/>
    <row r="25928" s="7" customFormat="1" ht="12"/>
    <row r="25929" s="7" customFormat="1" ht="12"/>
    <row r="25930" s="7" customFormat="1" ht="12"/>
    <row r="25931" s="7" customFormat="1" ht="12"/>
    <row r="25932" s="7" customFormat="1" ht="12"/>
    <row r="25933" s="7" customFormat="1" ht="12"/>
    <row r="25934" s="7" customFormat="1" ht="12"/>
    <row r="25935" s="7" customFormat="1" ht="12"/>
    <row r="25936" s="7" customFormat="1" ht="12"/>
    <row r="25937" s="7" customFormat="1" ht="12"/>
    <row r="25938" s="7" customFormat="1" ht="12"/>
    <row r="25939" s="7" customFormat="1" ht="12"/>
    <row r="25940" s="7" customFormat="1" ht="12"/>
    <row r="25941" s="7" customFormat="1" ht="12"/>
    <row r="25942" s="7" customFormat="1" ht="12"/>
    <row r="25943" s="7" customFormat="1" ht="12"/>
    <row r="25944" s="7" customFormat="1" ht="12"/>
    <row r="25945" s="7" customFormat="1" ht="12"/>
    <row r="25946" s="7" customFormat="1" ht="12"/>
    <row r="25947" s="7" customFormat="1" ht="12"/>
    <row r="25948" s="7" customFormat="1" ht="12"/>
    <row r="25949" s="7" customFormat="1" ht="12"/>
    <row r="25950" s="7" customFormat="1" ht="12"/>
    <row r="25951" s="7" customFormat="1" ht="12"/>
    <row r="25952" s="7" customFormat="1" ht="12"/>
    <row r="25953" s="7" customFormat="1" ht="12"/>
    <row r="25954" s="7" customFormat="1" ht="12"/>
    <row r="25955" s="7" customFormat="1" ht="12"/>
    <row r="25956" s="7" customFormat="1" ht="12"/>
    <row r="25957" s="7" customFormat="1" ht="12"/>
    <row r="25958" s="7" customFormat="1" ht="12"/>
    <row r="25959" s="7" customFormat="1" ht="12"/>
    <row r="25960" s="7" customFormat="1" ht="12"/>
    <row r="25961" s="7" customFormat="1" ht="12"/>
    <row r="25962" s="7" customFormat="1" ht="12"/>
    <row r="25963" s="7" customFormat="1" ht="12"/>
    <row r="25964" s="7" customFormat="1" ht="12"/>
    <row r="25965" s="7" customFormat="1" ht="12"/>
    <row r="25966" s="7" customFormat="1" ht="12"/>
    <row r="25967" s="7" customFormat="1" ht="12"/>
    <row r="25968" s="7" customFormat="1" ht="12"/>
    <row r="25969" s="7" customFormat="1" ht="12"/>
    <row r="25970" s="7" customFormat="1" ht="12"/>
    <row r="25971" s="7" customFormat="1" ht="12"/>
    <row r="25972" s="7" customFormat="1" ht="12"/>
    <row r="25973" s="7" customFormat="1" ht="12"/>
    <row r="25974" s="7" customFormat="1" ht="12"/>
    <row r="25975" s="7" customFormat="1" ht="12"/>
    <row r="25976" s="7" customFormat="1" ht="12"/>
    <row r="25977" s="7" customFormat="1" ht="12"/>
    <row r="25978" s="7" customFormat="1" ht="12"/>
    <row r="25979" s="7" customFormat="1" ht="12"/>
    <row r="25980" s="7" customFormat="1" ht="12"/>
    <row r="25981" s="7" customFormat="1" ht="12"/>
    <row r="25982" s="7" customFormat="1" ht="12"/>
    <row r="25983" s="7" customFormat="1" ht="12"/>
    <row r="25984" s="7" customFormat="1" ht="12"/>
    <row r="25985" s="7" customFormat="1" ht="12"/>
    <row r="25986" s="7" customFormat="1" ht="12"/>
    <row r="25987" s="7" customFormat="1" ht="12"/>
    <row r="25988" s="7" customFormat="1" ht="12"/>
    <row r="25989" s="7" customFormat="1" ht="12"/>
    <row r="25990" s="7" customFormat="1" ht="12"/>
    <row r="25991" s="7" customFormat="1" ht="12"/>
    <row r="25992" s="7" customFormat="1" ht="12"/>
    <row r="25993" s="7" customFormat="1" ht="12"/>
    <row r="25994" s="7" customFormat="1" ht="12"/>
    <row r="25995" s="7" customFormat="1" ht="12"/>
    <row r="25996" s="7" customFormat="1" ht="12"/>
    <row r="25997" s="7" customFormat="1" ht="12"/>
    <row r="25998" s="7" customFormat="1" ht="12"/>
    <row r="25999" s="7" customFormat="1" ht="12"/>
    <row r="26000" s="7" customFormat="1" ht="12"/>
    <row r="26001" s="7" customFormat="1" ht="12"/>
    <row r="26002" s="7" customFormat="1" ht="12"/>
    <row r="26003" s="7" customFormat="1" ht="12"/>
    <row r="26004" s="7" customFormat="1" ht="12"/>
    <row r="26005" s="7" customFormat="1" ht="12"/>
    <row r="26006" s="7" customFormat="1" ht="12"/>
    <row r="26007" s="7" customFormat="1" ht="12"/>
    <row r="26008" s="7" customFormat="1" ht="12"/>
    <row r="26009" s="7" customFormat="1" ht="12"/>
    <row r="26010" s="7" customFormat="1" ht="12"/>
    <row r="26011" s="7" customFormat="1" ht="12"/>
    <row r="26012" s="7" customFormat="1" ht="12"/>
    <row r="26013" s="7" customFormat="1" ht="12"/>
    <row r="26014" s="7" customFormat="1" ht="12"/>
    <row r="26015" s="7" customFormat="1" ht="12"/>
    <row r="26016" s="7" customFormat="1" ht="12"/>
    <row r="26017" s="7" customFormat="1" ht="12"/>
    <row r="26018" s="7" customFormat="1" ht="12"/>
    <row r="26019" s="7" customFormat="1" ht="12"/>
    <row r="26020" s="7" customFormat="1" ht="12"/>
    <row r="26021" s="7" customFormat="1" ht="12"/>
    <row r="26022" s="7" customFormat="1" ht="12"/>
    <row r="26023" s="7" customFormat="1" ht="12"/>
    <row r="26024" s="7" customFormat="1" ht="12"/>
    <row r="26025" s="7" customFormat="1" ht="12"/>
    <row r="26026" s="7" customFormat="1" ht="12"/>
    <row r="26027" s="7" customFormat="1" ht="12"/>
    <row r="26028" s="7" customFormat="1" ht="12"/>
    <row r="26029" s="7" customFormat="1" ht="12"/>
    <row r="26030" s="7" customFormat="1" ht="12"/>
    <row r="26031" s="7" customFormat="1" ht="12"/>
    <row r="26032" s="7" customFormat="1" ht="12"/>
    <row r="26033" s="7" customFormat="1" ht="12"/>
    <row r="26034" s="7" customFormat="1" ht="12"/>
    <row r="26035" s="7" customFormat="1" ht="12"/>
    <row r="26036" s="7" customFormat="1" ht="12"/>
    <row r="26037" s="7" customFormat="1" ht="12"/>
    <row r="26038" s="7" customFormat="1" ht="12"/>
    <row r="26039" s="7" customFormat="1" ht="12"/>
    <row r="26040" s="7" customFormat="1" ht="12"/>
    <row r="26041" s="7" customFormat="1" ht="12"/>
    <row r="26042" s="7" customFormat="1" ht="12"/>
    <row r="26043" s="7" customFormat="1" ht="12"/>
    <row r="26044" s="7" customFormat="1" ht="12"/>
    <row r="26045" s="7" customFormat="1" ht="12"/>
    <row r="26046" s="7" customFormat="1" ht="12"/>
    <row r="26047" s="7" customFormat="1" ht="12"/>
    <row r="26048" s="7" customFormat="1" ht="12"/>
    <row r="26049" s="7" customFormat="1" ht="12"/>
    <row r="26050" s="7" customFormat="1" ht="12"/>
    <row r="26051" s="7" customFormat="1" ht="12"/>
    <row r="26052" s="7" customFormat="1" ht="12"/>
    <row r="26053" s="7" customFormat="1" ht="12"/>
    <row r="26054" s="7" customFormat="1" ht="12"/>
    <row r="26055" s="7" customFormat="1" ht="12"/>
    <row r="26056" s="7" customFormat="1" ht="12"/>
    <row r="26057" s="7" customFormat="1" ht="12"/>
    <row r="26058" s="7" customFormat="1" ht="12"/>
    <row r="26059" s="7" customFormat="1" ht="12"/>
    <row r="26060" s="7" customFormat="1" ht="12"/>
    <row r="26061" s="7" customFormat="1" ht="12"/>
    <row r="26062" s="7" customFormat="1" ht="12"/>
    <row r="26063" s="7" customFormat="1" ht="12"/>
    <row r="26064" s="7" customFormat="1" ht="12"/>
    <row r="26065" s="7" customFormat="1" ht="12"/>
    <row r="26066" s="7" customFormat="1" ht="12"/>
    <row r="26067" s="7" customFormat="1" ht="12"/>
    <row r="26068" s="7" customFormat="1" ht="12"/>
    <row r="26069" s="7" customFormat="1" ht="12"/>
    <row r="26070" s="7" customFormat="1" ht="12"/>
    <row r="26071" s="7" customFormat="1" ht="12"/>
    <row r="26072" s="7" customFormat="1" ht="12"/>
    <row r="26073" s="7" customFormat="1" ht="12"/>
    <row r="26074" s="7" customFormat="1" ht="12"/>
    <row r="26075" s="7" customFormat="1" ht="12"/>
    <row r="26076" s="7" customFormat="1" ht="12"/>
    <row r="26077" s="7" customFormat="1" ht="12"/>
    <row r="26078" s="7" customFormat="1" ht="12"/>
    <row r="26079" s="7" customFormat="1" ht="12"/>
    <row r="26080" s="7" customFormat="1" ht="12"/>
    <row r="26081" s="7" customFormat="1" ht="12"/>
    <row r="26082" s="7" customFormat="1" ht="12"/>
    <row r="26083" s="7" customFormat="1" ht="12"/>
    <row r="26084" s="7" customFormat="1" ht="12"/>
    <row r="26085" s="7" customFormat="1" ht="12"/>
    <row r="26086" s="7" customFormat="1" ht="12"/>
    <row r="26087" s="7" customFormat="1" ht="12"/>
    <row r="26088" s="7" customFormat="1" ht="12"/>
    <row r="26089" s="7" customFormat="1" ht="12"/>
    <row r="26090" s="7" customFormat="1" ht="12"/>
    <row r="26091" s="7" customFormat="1" ht="12"/>
    <row r="26092" s="7" customFormat="1" ht="12"/>
    <row r="26093" s="7" customFormat="1" ht="12"/>
    <row r="26094" s="7" customFormat="1" ht="12"/>
    <row r="26095" s="7" customFormat="1" ht="12"/>
    <row r="26096" s="7" customFormat="1" ht="12"/>
    <row r="26097" s="7" customFormat="1" ht="12"/>
    <row r="26098" s="7" customFormat="1" ht="12"/>
    <row r="26099" s="7" customFormat="1" ht="12"/>
    <row r="26100" s="7" customFormat="1" ht="12"/>
    <row r="26101" s="7" customFormat="1" ht="12"/>
    <row r="26102" s="7" customFormat="1" ht="12"/>
    <row r="26103" s="7" customFormat="1" ht="12"/>
    <row r="26104" s="7" customFormat="1" ht="12"/>
    <row r="26105" s="7" customFormat="1" ht="12"/>
    <row r="26106" s="7" customFormat="1" ht="12"/>
    <row r="26107" s="7" customFormat="1" ht="12"/>
    <row r="26108" s="7" customFormat="1" ht="12"/>
    <row r="26109" s="7" customFormat="1" ht="12"/>
    <row r="26110" s="7" customFormat="1" ht="12"/>
    <row r="26111" s="7" customFormat="1" ht="12"/>
    <row r="26112" s="7" customFormat="1" ht="12"/>
    <row r="26113" s="7" customFormat="1" ht="12"/>
    <row r="26114" s="7" customFormat="1" ht="12"/>
    <row r="26115" s="7" customFormat="1" ht="12"/>
    <row r="26116" s="7" customFormat="1" ht="12"/>
    <row r="26117" s="7" customFormat="1" ht="12"/>
    <row r="26118" s="7" customFormat="1" ht="12"/>
    <row r="26119" s="7" customFormat="1" ht="12"/>
    <row r="26120" s="7" customFormat="1" ht="12"/>
    <row r="26121" s="7" customFormat="1" ht="12"/>
    <row r="26122" s="7" customFormat="1" ht="12"/>
    <row r="26123" s="7" customFormat="1" ht="12"/>
    <row r="26124" s="7" customFormat="1" ht="12"/>
    <row r="26125" s="7" customFormat="1" ht="12"/>
    <row r="26126" s="7" customFormat="1" ht="12"/>
    <row r="26127" s="7" customFormat="1" ht="12"/>
    <row r="26128" s="7" customFormat="1" ht="12"/>
    <row r="26129" s="7" customFormat="1" ht="12"/>
    <row r="26130" s="7" customFormat="1" ht="12"/>
    <row r="26131" s="7" customFormat="1" ht="12"/>
    <row r="26132" s="7" customFormat="1" ht="12"/>
    <row r="26133" s="7" customFormat="1" ht="12"/>
    <row r="26134" s="7" customFormat="1" ht="12"/>
    <row r="26135" s="7" customFormat="1" ht="12"/>
    <row r="26136" s="7" customFormat="1" ht="12"/>
    <row r="26137" s="7" customFormat="1" ht="12"/>
    <row r="26138" s="7" customFormat="1" ht="12"/>
    <row r="26139" s="7" customFormat="1" ht="12"/>
    <row r="26140" s="7" customFormat="1" ht="12"/>
    <row r="26141" s="7" customFormat="1" ht="12"/>
    <row r="26142" s="7" customFormat="1" ht="12"/>
    <row r="26143" s="7" customFormat="1" ht="12"/>
    <row r="26144" s="7" customFormat="1" ht="12"/>
    <row r="26145" s="7" customFormat="1" ht="12"/>
    <row r="26146" s="7" customFormat="1" ht="12"/>
    <row r="26147" s="7" customFormat="1" ht="12"/>
    <row r="26148" s="7" customFormat="1" ht="12"/>
    <row r="26149" s="7" customFormat="1" ht="12"/>
    <row r="26150" s="7" customFormat="1" ht="12"/>
    <row r="26151" s="7" customFormat="1" ht="12"/>
    <row r="26152" s="7" customFormat="1" ht="12"/>
    <row r="26153" s="7" customFormat="1" ht="12"/>
    <row r="26154" s="7" customFormat="1" ht="12"/>
    <row r="26155" s="7" customFormat="1" ht="12"/>
    <row r="26156" s="7" customFormat="1" ht="12"/>
    <row r="26157" s="7" customFormat="1" ht="12"/>
    <row r="26158" s="7" customFormat="1" ht="12"/>
    <row r="26159" s="7" customFormat="1" ht="12"/>
    <row r="26160" s="7" customFormat="1" ht="12"/>
    <row r="26161" s="7" customFormat="1" ht="12"/>
    <row r="26162" s="7" customFormat="1" ht="12"/>
    <row r="26163" s="7" customFormat="1" ht="12"/>
    <row r="26164" s="7" customFormat="1" ht="12"/>
    <row r="26165" s="7" customFormat="1" ht="12"/>
    <row r="26166" s="7" customFormat="1" ht="12"/>
    <row r="26167" s="7" customFormat="1" ht="12"/>
    <row r="26168" s="7" customFormat="1" ht="12"/>
    <row r="26169" s="7" customFormat="1" ht="12"/>
    <row r="26170" s="7" customFormat="1" ht="12"/>
    <row r="26171" s="7" customFormat="1" ht="12"/>
    <row r="26172" s="7" customFormat="1" ht="12"/>
    <row r="26173" s="7" customFormat="1" ht="12"/>
    <row r="26174" s="7" customFormat="1" ht="12"/>
    <row r="26175" s="7" customFormat="1" ht="12"/>
    <row r="26176" s="7" customFormat="1" ht="12"/>
    <row r="26177" s="7" customFormat="1" ht="12"/>
    <row r="26178" s="7" customFormat="1" ht="12"/>
    <row r="26179" s="7" customFormat="1" ht="12"/>
    <row r="26180" s="7" customFormat="1" ht="12"/>
    <row r="26181" s="7" customFormat="1" ht="12"/>
    <row r="26182" s="7" customFormat="1" ht="12"/>
    <row r="26183" s="7" customFormat="1" ht="12"/>
    <row r="26184" s="7" customFormat="1" ht="12"/>
    <row r="26185" s="7" customFormat="1" ht="12"/>
    <row r="26186" s="7" customFormat="1" ht="12"/>
    <row r="26187" s="7" customFormat="1" ht="12"/>
    <row r="26188" s="7" customFormat="1" ht="12"/>
    <row r="26189" s="7" customFormat="1" ht="12"/>
    <row r="26190" s="7" customFormat="1" ht="12"/>
    <row r="26191" s="7" customFormat="1" ht="12"/>
    <row r="26192" s="7" customFormat="1" ht="12"/>
    <row r="26193" s="7" customFormat="1" ht="12"/>
    <row r="26194" s="7" customFormat="1" ht="12"/>
    <row r="26195" s="7" customFormat="1" ht="12"/>
    <row r="26196" s="7" customFormat="1" ht="12"/>
    <row r="26197" s="7" customFormat="1" ht="12"/>
    <row r="26198" s="7" customFormat="1" ht="12"/>
    <row r="26199" s="7" customFormat="1" ht="12"/>
    <row r="26200" s="7" customFormat="1" ht="12"/>
    <row r="26201" s="7" customFormat="1" ht="12"/>
    <row r="26202" s="7" customFormat="1" ht="12"/>
    <row r="26203" s="7" customFormat="1" ht="12"/>
    <row r="26204" s="7" customFormat="1" ht="12"/>
    <row r="26205" s="7" customFormat="1" ht="12"/>
    <row r="26206" s="7" customFormat="1" ht="12"/>
    <row r="26207" s="7" customFormat="1" ht="12"/>
    <row r="26208" s="7" customFormat="1" ht="12"/>
    <row r="26209" s="7" customFormat="1" ht="12"/>
    <row r="26210" s="7" customFormat="1" ht="12"/>
    <row r="26211" s="7" customFormat="1" ht="12"/>
    <row r="26212" s="7" customFormat="1" ht="12"/>
    <row r="26213" s="7" customFormat="1" ht="12"/>
    <row r="26214" s="7" customFormat="1" ht="12"/>
    <row r="26215" s="7" customFormat="1" ht="12"/>
    <row r="26216" s="7" customFormat="1" ht="12"/>
    <row r="26217" s="7" customFormat="1" ht="12"/>
    <row r="26218" s="7" customFormat="1" ht="12"/>
    <row r="26219" s="7" customFormat="1" ht="12"/>
    <row r="26220" s="7" customFormat="1" ht="12"/>
    <row r="26221" s="7" customFormat="1" ht="12"/>
    <row r="26222" s="7" customFormat="1" ht="12"/>
    <row r="26223" s="7" customFormat="1" ht="12"/>
    <row r="26224" s="7" customFormat="1" ht="12"/>
    <row r="26225" s="7" customFormat="1" ht="12"/>
    <row r="26226" s="7" customFormat="1" ht="12"/>
    <row r="26227" s="7" customFormat="1" ht="12"/>
    <row r="26228" s="7" customFormat="1" ht="12"/>
    <row r="26229" s="7" customFormat="1" ht="12"/>
    <row r="26230" s="7" customFormat="1" ht="12"/>
    <row r="26231" s="7" customFormat="1" ht="12"/>
    <row r="26232" s="7" customFormat="1" ht="12"/>
    <row r="26233" s="7" customFormat="1" ht="12"/>
    <row r="26234" s="7" customFormat="1" ht="12"/>
    <row r="26235" s="7" customFormat="1" ht="12"/>
    <row r="26236" s="7" customFormat="1" ht="12"/>
    <row r="26237" s="7" customFormat="1" ht="12"/>
    <row r="26238" s="7" customFormat="1" ht="12"/>
    <row r="26239" s="7" customFormat="1" ht="12"/>
    <row r="26240" s="7" customFormat="1" ht="12"/>
    <row r="26241" s="7" customFormat="1" ht="12"/>
    <row r="26242" s="7" customFormat="1" ht="12"/>
    <row r="26243" s="7" customFormat="1" ht="12"/>
    <row r="26244" s="7" customFormat="1" ht="12"/>
    <row r="26245" s="7" customFormat="1" ht="12"/>
    <row r="26246" s="7" customFormat="1" ht="12"/>
    <row r="26247" s="7" customFormat="1" ht="12"/>
    <row r="26248" s="7" customFormat="1" ht="12"/>
    <row r="26249" s="7" customFormat="1" ht="12"/>
    <row r="26250" s="7" customFormat="1" ht="12"/>
    <row r="26251" s="7" customFormat="1" ht="12"/>
    <row r="26252" s="7" customFormat="1" ht="12"/>
    <row r="26253" s="7" customFormat="1" ht="12"/>
    <row r="26254" s="7" customFormat="1" ht="12"/>
    <row r="26255" s="7" customFormat="1" ht="12"/>
    <row r="26256" s="7" customFormat="1" ht="12"/>
    <row r="26257" s="7" customFormat="1" ht="12"/>
    <row r="26258" s="7" customFormat="1" ht="12"/>
    <row r="26259" s="7" customFormat="1" ht="12"/>
    <row r="26260" s="7" customFormat="1" ht="12"/>
    <row r="26261" s="7" customFormat="1" ht="12"/>
    <row r="26262" s="7" customFormat="1" ht="12"/>
    <row r="26263" s="7" customFormat="1" ht="12"/>
    <row r="26264" s="7" customFormat="1" ht="12"/>
    <row r="26265" s="7" customFormat="1" ht="12"/>
    <row r="26266" s="7" customFormat="1" ht="12"/>
    <row r="26267" s="7" customFormat="1" ht="12"/>
    <row r="26268" s="7" customFormat="1" ht="12"/>
    <row r="26269" s="7" customFormat="1" ht="12"/>
    <row r="26270" s="7" customFormat="1" ht="12"/>
    <row r="26271" s="7" customFormat="1" ht="12"/>
    <row r="26272" s="7" customFormat="1" ht="12"/>
    <row r="26273" s="7" customFormat="1" ht="12"/>
    <row r="26274" s="7" customFormat="1" ht="12"/>
    <row r="26275" s="7" customFormat="1" ht="12"/>
    <row r="26276" s="7" customFormat="1" ht="12"/>
    <row r="26277" s="7" customFormat="1" ht="12"/>
    <row r="26278" s="7" customFormat="1" ht="12"/>
    <row r="26279" s="7" customFormat="1" ht="12"/>
    <row r="26280" s="7" customFormat="1" ht="12"/>
    <row r="26281" s="7" customFormat="1" ht="12"/>
    <row r="26282" s="7" customFormat="1" ht="12"/>
    <row r="26283" s="7" customFormat="1" ht="12"/>
    <row r="26284" s="7" customFormat="1" ht="12"/>
    <row r="26285" s="7" customFormat="1" ht="12"/>
    <row r="26286" s="7" customFormat="1" ht="12"/>
    <row r="26287" s="7" customFormat="1" ht="12"/>
    <row r="26288" s="7" customFormat="1" ht="12"/>
    <row r="26289" s="7" customFormat="1" ht="12"/>
    <row r="26290" s="7" customFormat="1" ht="12"/>
    <row r="26291" s="7" customFormat="1" ht="12"/>
    <row r="26292" s="7" customFormat="1" ht="12"/>
    <row r="26293" s="7" customFormat="1" ht="12"/>
    <row r="26294" s="7" customFormat="1" ht="12"/>
    <row r="26295" s="7" customFormat="1" ht="12"/>
    <row r="26296" s="7" customFormat="1" ht="12"/>
    <row r="26297" s="7" customFormat="1" ht="12"/>
    <row r="26298" s="7" customFormat="1" ht="12"/>
    <row r="26299" s="7" customFormat="1" ht="12"/>
    <row r="26300" s="7" customFormat="1" ht="12"/>
    <row r="26301" s="7" customFormat="1" ht="12"/>
    <row r="26302" s="7" customFormat="1" ht="12"/>
    <row r="26303" s="7" customFormat="1" ht="12"/>
    <row r="26304" s="7" customFormat="1" ht="12"/>
    <row r="26305" s="7" customFormat="1" ht="12"/>
    <row r="26306" s="7" customFormat="1" ht="12"/>
    <row r="26307" s="7" customFormat="1" ht="12"/>
    <row r="26308" s="7" customFormat="1" ht="12"/>
    <row r="26309" s="7" customFormat="1" ht="12"/>
    <row r="26310" s="7" customFormat="1" ht="12"/>
    <row r="26311" s="7" customFormat="1" ht="12"/>
    <row r="26312" s="7" customFormat="1" ht="12"/>
    <row r="26313" s="7" customFormat="1" ht="12"/>
    <row r="26314" s="7" customFormat="1" ht="12"/>
    <row r="26315" s="7" customFormat="1" ht="12"/>
    <row r="26316" s="7" customFormat="1" ht="12"/>
    <row r="26317" s="7" customFormat="1" ht="12"/>
    <row r="26318" s="7" customFormat="1" ht="12"/>
    <row r="26319" s="7" customFormat="1" ht="12"/>
    <row r="26320" s="7" customFormat="1" ht="12"/>
    <row r="26321" s="7" customFormat="1" ht="12"/>
    <row r="26322" s="7" customFormat="1" ht="12"/>
    <row r="26323" s="7" customFormat="1" ht="12"/>
    <row r="26324" s="7" customFormat="1" ht="12"/>
    <row r="26325" s="7" customFormat="1" ht="12"/>
    <row r="26326" s="7" customFormat="1" ht="12"/>
    <row r="26327" s="7" customFormat="1" ht="12"/>
    <row r="26328" s="7" customFormat="1" ht="12"/>
    <row r="26329" s="7" customFormat="1" ht="12"/>
    <row r="26330" s="7" customFormat="1" ht="12"/>
    <row r="26331" s="7" customFormat="1" ht="12"/>
    <row r="26332" s="7" customFormat="1" ht="12"/>
    <row r="26333" s="7" customFormat="1" ht="12"/>
    <row r="26334" s="7" customFormat="1" ht="12"/>
    <row r="26335" s="7" customFormat="1" ht="12"/>
    <row r="26336" s="7" customFormat="1" ht="12"/>
    <row r="26337" s="7" customFormat="1" ht="12"/>
    <row r="26338" s="7" customFormat="1" ht="12"/>
    <row r="26339" s="7" customFormat="1" ht="12"/>
    <row r="26340" s="7" customFormat="1" ht="12"/>
    <row r="26341" s="7" customFormat="1" ht="12"/>
    <row r="26342" s="7" customFormat="1" ht="12"/>
    <row r="26343" s="7" customFormat="1" ht="12"/>
    <row r="26344" s="7" customFormat="1" ht="12"/>
    <row r="26345" s="7" customFormat="1" ht="12"/>
    <row r="26346" s="7" customFormat="1" ht="12"/>
    <row r="26347" s="7" customFormat="1" ht="12"/>
    <row r="26348" s="7" customFormat="1" ht="12"/>
    <row r="26349" s="7" customFormat="1" ht="12"/>
    <row r="26350" s="7" customFormat="1" ht="12"/>
    <row r="26351" s="7" customFormat="1" ht="12"/>
    <row r="26352" s="7" customFormat="1" ht="12"/>
    <row r="26353" s="7" customFormat="1" ht="12"/>
    <row r="26354" s="7" customFormat="1" ht="12"/>
    <row r="26355" s="7" customFormat="1" ht="12"/>
    <row r="26356" s="7" customFormat="1" ht="12"/>
    <row r="26357" s="7" customFormat="1" ht="12"/>
    <row r="26358" s="7" customFormat="1" ht="12"/>
    <row r="26359" s="7" customFormat="1" ht="12"/>
    <row r="26360" s="7" customFormat="1" ht="12"/>
    <row r="26361" s="7" customFormat="1" ht="12"/>
    <row r="26362" s="7" customFormat="1" ht="12"/>
    <row r="26363" s="7" customFormat="1" ht="12"/>
    <row r="26364" s="7" customFormat="1" ht="12"/>
    <row r="26365" s="7" customFormat="1" ht="12"/>
    <row r="26366" s="7" customFormat="1" ht="12"/>
    <row r="26367" s="7" customFormat="1" ht="12"/>
    <row r="26368" s="7" customFormat="1" ht="12"/>
    <row r="26369" s="7" customFormat="1" ht="12"/>
    <row r="26370" s="7" customFormat="1" ht="12"/>
    <row r="26371" s="7" customFormat="1" ht="12"/>
    <row r="26372" s="7" customFormat="1" ht="12"/>
    <row r="26373" s="7" customFormat="1" ht="12"/>
    <row r="26374" s="7" customFormat="1" ht="12"/>
    <row r="26375" s="7" customFormat="1" ht="12"/>
    <row r="26376" s="7" customFormat="1" ht="12"/>
    <row r="26377" s="7" customFormat="1" ht="12"/>
    <row r="26378" s="7" customFormat="1" ht="12"/>
    <row r="26379" s="7" customFormat="1" ht="12"/>
    <row r="26380" s="7" customFormat="1" ht="12"/>
    <row r="26381" s="7" customFormat="1" ht="12"/>
    <row r="26382" s="7" customFormat="1" ht="12"/>
    <row r="26383" s="7" customFormat="1" ht="12"/>
    <row r="26384" s="7" customFormat="1" ht="12"/>
    <row r="26385" s="7" customFormat="1" ht="12"/>
    <row r="26386" s="7" customFormat="1" ht="12"/>
    <row r="26387" s="7" customFormat="1" ht="12"/>
    <row r="26388" s="7" customFormat="1" ht="12"/>
    <row r="26389" s="7" customFormat="1" ht="12"/>
    <row r="26390" s="7" customFormat="1" ht="12"/>
    <row r="26391" s="7" customFormat="1" ht="12"/>
    <row r="26392" s="7" customFormat="1" ht="12"/>
    <row r="26393" s="7" customFormat="1" ht="12"/>
    <row r="26394" s="7" customFormat="1" ht="12"/>
    <row r="26395" s="7" customFormat="1" ht="12"/>
    <row r="26396" s="7" customFormat="1" ht="12"/>
    <row r="26397" s="7" customFormat="1" ht="12"/>
    <row r="26398" s="7" customFormat="1" ht="12"/>
    <row r="26399" s="7" customFormat="1" ht="12"/>
    <row r="26400" s="7" customFormat="1" ht="12"/>
    <row r="26401" s="7" customFormat="1" ht="12"/>
    <row r="26402" s="7" customFormat="1" ht="12"/>
    <row r="26403" s="7" customFormat="1" ht="12"/>
    <row r="26404" s="7" customFormat="1" ht="12"/>
    <row r="26405" s="7" customFormat="1" ht="12"/>
    <row r="26406" s="7" customFormat="1" ht="12"/>
    <row r="26407" s="7" customFormat="1" ht="12"/>
    <row r="26408" s="7" customFormat="1" ht="12"/>
    <row r="26409" s="7" customFormat="1" ht="12"/>
    <row r="26410" s="7" customFormat="1" ht="12"/>
    <row r="26411" s="7" customFormat="1" ht="12"/>
    <row r="26412" s="7" customFormat="1" ht="12"/>
    <row r="26413" s="7" customFormat="1" ht="12"/>
    <row r="26414" s="7" customFormat="1" ht="12"/>
    <row r="26415" s="7" customFormat="1" ht="12"/>
    <row r="26416" s="7" customFormat="1" ht="12"/>
    <row r="26417" s="7" customFormat="1" ht="12"/>
    <row r="26418" s="7" customFormat="1" ht="12"/>
    <row r="26419" s="7" customFormat="1" ht="12"/>
    <row r="26420" s="7" customFormat="1" ht="12"/>
    <row r="26421" s="7" customFormat="1" ht="12"/>
    <row r="26422" s="7" customFormat="1" ht="12"/>
    <row r="26423" s="7" customFormat="1" ht="12"/>
    <row r="26424" s="7" customFormat="1" ht="12"/>
    <row r="26425" s="7" customFormat="1" ht="12"/>
    <row r="26426" s="7" customFormat="1" ht="12"/>
    <row r="26427" s="7" customFormat="1" ht="12"/>
    <row r="26428" s="7" customFormat="1" ht="12"/>
    <row r="26429" s="7" customFormat="1" ht="12"/>
    <row r="26430" s="7" customFormat="1" ht="12"/>
    <row r="26431" s="7" customFormat="1" ht="12"/>
    <row r="26432" s="7" customFormat="1" ht="12"/>
    <row r="26433" s="7" customFormat="1" ht="12"/>
    <row r="26434" s="7" customFormat="1" ht="12"/>
    <row r="26435" s="7" customFormat="1" ht="12"/>
    <row r="26436" s="7" customFormat="1" ht="12"/>
    <row r="26437" s="7" customFormat="1" ht="12"/>
    <row r="26438" s="7" customFormat="1" ht="12"/>
    <row r="26439" s="7" customFormat="1" ht="12"/>
    <row r="26440" s="7" customFormat="1" ht="12"/>
    <row r="26441" s="7" customFormat="1" ht="12"/>
    <row r="26442" s="7" customFormat="1" ht="12"/>
    <row r="26443" s="7" customFormat="1" ht="12"/>
    <row r="26444" s="7" customFormat="1" ht="12"/>
    <row r="26445" s="7" customFormat="1" ht="12"/>
    <row r="26446" s="7" customFormat="1" ht="12"/>
    <row r="26447" s="7" customFormat="1" ht="12"/>
    <row r="26448" s="7" customFormat="1" ht="12"/>
    <row r="26449" s="7" customFormat="1" ht="12"/>
    <row r="26450" s="7" customFormat="1" ht="12"/>
    <row r="26451" s="7" customFormat="1" ht="12"/>
    <row r="26452" s="7" customFormat="1" ht="12"/>
    <row r="26453" s="7" customFormat="1" ht="12"/>
    <row r="26454" s="7" customFormat="1" ht="12"/>
    <row r="26455" s="7" customFormat="1" ht="12"/>
    <row r="26456" s="7" customFormat="1" ht="12"/>
    <row r="26457" s="7" customFormat="1" ht="12"/>
    <row r="26458" s="7" customFormat="1" ht="12"/>
    <row r="26459" s="7" customFormat="1" ht="12"/>
    <row r="26460" s="7" customFormat="1" ht="12"/>
    <row r="26461" s="7" customFormat="1" ht="12"/>
    <row r="26462" s="7" customFormat="1" ht="12"/>
    <row r="26463" s="7" customFormat="1" ht="12"/>
    <row r="26464" s="7" customFormat="1" ht="12"/>
    <row r="26465" s="7" customFormat="1" ht="12"/>
    <row r="26466" s="7" customFormat="1" ht="12"/>
    <row r="26467" s="7" customFormat="1" ht="12"/>
    <row r="26468" s="7" customFormat="1" ht="12"/>
    <row r="26469" s="7" customFormat="1" ht="12"/>
    <row r="26470" s="7" customFormat="1" ht="12"/>
    <row r="26471" s="7" customFormat="1" ht="12"/>
    <row r="26472" s="7" customFormat="1" ht="12"/>
    <row r="26473" s="7" customFormat="1" ht="12"/>
    <row r="26474" s="7" customFormat="1" ht="12"/>
    <row r="26475" s="7" customFormat="1" ht="12"/>
    <row r="26476" s="7" customFormat="1" ht="12"/>
    <row r="26477" s="7" customFormat="1" ht="12"/>
    <row r="26478" s="7" customFormat="1" ht="12"/>
    <row r="26479" s="7" customFormat="1" ht="12"/>
    <row r="26480" s="7" customFormat="1" ht="12"/>
    <row r="26481" s="7" customFormat="1" ht="12"/>
    <row r="26482" s="7" customFormat="1" ht="12"/>
    <row r="26483" s="7" customFormat="1" ht="12"/>
    <row r="26484" s="7" customFormat="1" ht="12"/>
    <row r="26485" s="7" customFormat="1" ht="12"/>
    <row r="26486" s="7" customFormat="1" ht="12"/>
    <row r="26487" s="7" customFormat="1" ht="12"/>
    <row r="26488" s="7" customFormat="1" ht="12"/>
    <row r="26489" s="7" customFormat="1" ht="12"/>
    <row r="26490" s="7" customFormat="1" ht="12"/>
    <row r="26491" s="7" customFormat="1" ht="12"/>
    <row r="26492" s="7" customFormat="1" ht="12"/>
    <row r="26493" s="7" customFormat="1" ht="12"/>
    <row r="26494" s="7" customFormat="1" ht="12"/>
    <row r="26495" s="7" customFormat="1" ht="12"/>
    <row r="26496" s="7" customFormat="1" ht="12"/>
    <row r="26497" s="7" customFormat="1" ht="12"/>
    <row r="26498" s="7" customFormat="1" ht="12"/>
    <row r="26499" s="7" customFormat="1" ht="12"/>
    <row r="26500" s="7" customFormat="1" ht="12"/>
    <row r="26501" s="7" customFormat="1" ht="12"/>
    <row r="26502" s="7" customFormat="1" ht="12"/>
    <row r="26503" s="7" customFormat="1" ht="12"/>
    <row r="26504" s="7" customFormat="1" ht="12"/>
    <row r="26505" s="7" customFormat="1" ht="12"/>
    <row r="26506" s="7" customFormat="1" ht="12"/>
    <row r="26507" s="7" customFormat="1" ht="12"/>
    <row r="26508" s="7" customFormat="1" ht="12"/>
    <row r="26509" s="7" customFormat="1" ht="12"/>
    <row r="26510" s="7" customFormat="1" ht="12"/>
    <row r="26511" s="7" customFormat="1" ht="12"/>
    <row r="26512" s="7" customFormat="1" ht="12"/>
    <row r="26513" s="7" customFormat="1" ht="12"/>
    <row r="26514" s="7" customFormat="1" ht="12"/>
    <row r="26515" s="7" customFormat="1" ht="12"/>
    <row r="26516" s="7" customFormat="1" ht="12"/>
    <row r="26517" s="7" customFormat="1" ht="12"/>
    <row r="26518" s="7" customFormat="1" ht="12"/>
    <row r="26519" s="7" customFormat="1" ht="12"/>
    <row r="26520" s="7" customFormat="1" ht="12"/>
    <row r="26521" s="7" customFormat="1" ht="12"/>
    <row r="26522" s="7" customFormat="1" ht="12"/>
    <row r="26523" s="7" customFormat="1" ht="12"/>
    <row r="26524" s="7" customFormat="1" ht="12"/>
    <row r="26525" s="7" customFormat="1" ht="12"/>
    <row r="26526" s="7" customFormat="1" ht="12"/>
    <row r="26527" s="7" customFormat="1" ht="12"/>
    <row r="26528" s="7" customFormat="1" ht="12"/>
    <row r="26529" s="7" customFormat="1" ht="12"/>
    <row r="26530" s="7" customFormat="1" ht="12"/>
    <row r="26531" s="7" customFormat="1" ht="12"/>
    <row r="26532" s="7" customFormat="1" ht="12"/>
    <row r="26533" s="7" customFormat="1" ht="12"/>
    <row r="26534" s="7" customFormat="1" ht="12"/>
    <row r="26535" s="7" customFormat="1" ht="12"/>
    <row r="26536" s="7" customFormat="1" ht="12"/>
    <row r="26537" s="7" customFormat="1" ht="12"/>
    <row r="26538" s="7" customFormat="1" ht="12"/>
    <row r="26539" s="7" customFormat="1" ht="12"/>
    <row r="26540" s="7" customFormat="1" ht="12"/>
    <row r="26541" s="7" customFormat="1" ht="12"/>
    <row r="26542" s="7" customFormat="1" ht="12"/>
    <row r="26543" s="7" customFormat="1" ht="12"/>
    <row r="26544" s="7" customFormat="1" ht="12"/>
    <row r="26545" s="7" customFormat="1" ht="12"/>
    <row r="26546" s="7" customFormat="1" ht="12"/>
    <row r="26547" s="7" customFormat="1" ht="12"/>
    <row r="26548" s="7" customFormat="1" ht="12"/>
    <row r="26549" s="7" customFormat="1" ht="12"/>
    <row r="26550" s="7" customFormat="1" ht="12"/>
    <row r="26551" s="7" customFormat="1" ht="12"/>
    <row r="26552" s="7" customFormat="1" ht="12"/>
    <row r="26553" s="7" customFormat="1" ht="12"/>
    <row r="26554" s="7" customFormat="1" ht="12"/>
    <row r="26555" s="7" customFormat="1" ht="12"/>
    <row r="26556" s="7" customFormat="1" ht="12"/>
    <row r="26557" s="7" customFormat="1" ht="12"/>
    <row r="26558" s="7" customFormat="1" ht="12"/>
    <row r="26559" s="7" customFormat="1" ht="12"/>
    <row r="26560" s="7" customFormat="1" ht="12"/>
    <row r="26561" s="7" customFormat="1" ht="12"/>
    <row r="26562" s="7" customFormat="1" ht="12"/>
    <row r="26563" s="7" customFormat="1" ht="12"/>
    <row r="26564" s="7" customFormat="1" ht="12"/>
    <row r="26565" s="7" customFormat="1" ht="12"/>
    <row r="26566" s="7" customFormat="1" ht="12"/>
    <row r="26567" s="7" customFormat="1" ht="12"/>
    <row r="26568" s="7" customFormat="1" ht="12"/>
    <row r="26569" s="7" customFormat="1" ht="12"/>
    <row r="26570" s="7" customFormat="1" ht="12"/>
    <row r="26571" s="7" customFormat="1" ht="12"/>
    <row r="26572" s="7" customFormat="1" ht="12"/>
    <row r="26573" s="7" customFormat="1" ht="12"/>
    <row r="26574" s="7" customFormat="1" ht="12"/>
    <row r="26575" s="7" customFormat="1" ht="12"/>
    <row r="26576" s="7" customFormat="1" ht="12"/>
    <row r="26577" s="7" customFormat="1" ht="12"/>
    <row r="26578" s="7" customFormat="1" ht="12"/>
    <row r="26579" s="7" customFormat="1" ht="12"/>
    <row r="26580" s="7" customFormat="1" ht="12"/>
    <row r="26581" s="7" customFormat="1" ht="12"/>
    <row r="26582" s="7" customFormat="1" ht="12"/>
    <row r="26583" s="7" customFormat="1" ht="12"/>
    <row r="26584" s="7" customFormat="1" ht="12"/>
    <row r="26585" s="7" customFormat="1" ht="12"/>
    <row r="26586" s="7" customFormat="1" ht="12"/>
    <row r="26587" s="7" customFormat="1" ht="12"/>
    <row r="26588" s="7" customFormat="1" ht="12"/>
    <row r="26589" s="7" customFormat="1" ht="12"/>
    <row r="26590" s="7" customFormat="1" ht="12"/>
    <row r="26591" s="7" customFormat="1" ht="12"/>
    <row r="26592" s="7" customFormat="1" ht="12"/>
    <row r="26593" s="7" customFormat="1" ht="12"/>
    <row r="26594" s="7" customFormat="1" ht="12"/>
    <row r="26595" s="7" customFormat="1" ht="12"/>
    <row r="26596" s="7" customFormat="1" ht="12"/>
    <row r="26597" s="7" customFormat="1" ht="12"/>
    <row r="26598" s="7" customFormat="1" ht="12"/>
    <row r="26599" s="7" customFormat="1" ht="12"/>
    <row r="26600" s="7" customFormat="1" ht="12"/>
    <row r="26601" s="7" customFormat="1" ht="12"/>
    <row r="26602" s="7" customFormat="1" ht="12"/>
    <row r="26603" s="7" customFormat="1" ht="12"/>
    <row r="26604" s="7" customFormat="1" ht="12"/>
    <row r="26605" s="7" customFormat="1" ht="12"/>
    <row r="26606" s="7" customFormat="1" ht="12"/>
    <row r="26607" s="7" customFormat="1" ht="12"/>
    <row r="26608" s="7" customFormat="1" ht="12"/>
    <row r="26609" s="7" customFormat="1" ht="12"/>
    <row r="26610" s="7" customFormat="1" ht="12"/>
    <row r="26611" s="7" customFormat="1" ht="12"/>
    <row r="26612" s="7" customFormat="1" ht="12"/>
    <row r="26613" s="7" customFormat="1" ht="12"/>
    <row r="26614" s="7" customFormat="1" ht="12"/>
    <row r="26615" s="7" customFormat="1" ht="12"/>
    <row r="26616" s="7" customFormat="1" ht="12"/>
    <row r="26617" s="7" customFormat="1" ht="12"/>
    <row r="26618" s="7" customFormat="1" ht="12"/>
    <row r="26619" s="7" customFormat="1" ht="12"/>
    <row r="26620" s="7" customFormat="1" ht="12"/>
    <row r="26621" s="7" customFormat="1" ht="12"/>
    <row r="26622" s="7" customFormat="1" ht="12"/>
    <row r="26623" s="7" customFormat="1" ht="12"/>
    <row r="26624" s="7" customFormat="1" ht="12"/>
    <row r="26625" s="7" customFormat="1" ht="12"/>
    <row r="26626" s="7" customFormat="1" ht="12"/>
    <row r="26627" s="7" customFormat="1" ht="12"/>
    <row r="26628" s="7" customFormat="1" ht="12"/>
    <row r="26629" s="7" customFormat="1" ht="12"/>
    <row r="26630" s="7" customFormat="1" ht="12"/>
    <row r="26631" s="7" customFormat="1" ht="12"/>
    <row r="26632" s="7" customFormat="1" ht="12"/>
    <row r="26633" s="7" customFormat="1" ht="12"/>
    <row r="26634" s="7" customFormat="1" ht="12"/>
    <row r="26635" s="7" customFormat="1" ht="12"/>
    <row r="26636" s="7" customFormat="1" ht="12"/>
    <row r="26637" s="7" customFormat="1" ht="12"/>
    <row r="26638" s="7" customFormat="1" ht="12"/>
    <row r="26639" s="7" customFormat="1" ht="12"/>
    <row r="26640" s="7" customFormat="1" ht="12"/>
    <row r="26641" s="7" customFormat="1" ht="12"/>
    <row r="26642" s="7" customFormat="1" ht="12"/>
    <row r="26643" s="7" customFormat="1" ht="12"/>
    <row r="26644" s="7" customFormat="1" ht="12"/>
    <row r="26645" s="7" customFormat="1" ht="12"/>
    <row r="26646" s="7" customFormat="1" ht="12"/>
    <row r="26647" s="7" customFormat="1" ht="12"/>
    <row r="26648" s="7" customFormat="1" ht="12"/>
    <row r="26649" s="7" customFormat="1" ht="12"/>
    <row r="26650" s="7" customFormat="1" ht="12"/>
    <row r="26651" s="7" customFormat="1" ht="12"/>
    <row r="26652" s="7" customFormat="1" ht="12"/>
    <row r="26653" s="7" customFormat="1" ht="12"/>
    <row r="26654" s="7" customFormat="1" ht="12"/>
    <row r="26655" s="7" customFormat="1" ht="12"/>
    <row r="26656" s="7" customFormat="1" ht="12"/>
    <row r="26657" s="7" customFormat="1" ht="12"/>
    <row r="26658" s="7" customFormat="1" ht="12"/>
    <row r="26659" s="7" customFormat="1" ht="12"/>
    <row r="26660" s="7" customFormat="1" ht="12"/>
    <row r="26661" s="7" customFormat="1" ht="12"/>
    <row r="26662" s="7" customFormat="1" ht="12"/>
    <row r="26663" s="7" customFormat="1" ht="12"/>
    <row r="26664" s="7" customFormat="1" ht="12"/>
    <row r="26665" s="7" customFormat="1" ht="12"/>
    <row r="26666" s="7" customFormat="1" ht="12"/>
    <row r="26667" s="7" customFormat="1" ht="12"/>
    <row r="26668" s="7" customFormat="1" ht="12"/>
    <row r="26669" s="7" customFormat="1" ht="12"/>
    <row r="26670" s="7" customFormat="1" ht="12"/>
    <row r="26671" s="7" customFormat="1" ht="12"/>
    <row r="26672" s="7" customFormat="1" ht="12"/>
    <row r="26673" s="7" customFormat="1" ht="12"/>
    <row r="26674" s="7" customFormat="1" ht="12"/>
    <row r="26675" s="7" customFormat="1" ht="12"/>
    <row r="26676" s="7" customFormat="1" ht="12"/>
    <row r="26677" s="7" customFormat="1" ht="12"/>
    <row r="26678" s="7" customFormat="1" ht="12"/>
    <row r="26679" s="7" customFormat="1" ht="12"/>
    <row r="26680" s="7" customFormat="1" ht="12"/>
    <row r="26681" s="7" customFormat="1" ht="12"/>
    <row r="26682" s="7" customFormat="1" ht="12"/>
    <row r="26683" s="7" customFormat="1" ht="12"/>
    <row r="26684" s="7" customFormat="1" ht="12"/>
    <row r="26685" s="7" customFormat="1" ht="12"/>
    <row r="26686" s="7" customFormat="1" ht="12"/>
    <row r="26687" s="7" customFormat="1" ht="12"/>
    <row r="26688" s="7" customFormat="1" ht="12"/>
    <row r="26689" s="7" customFormat="1" ht="12"/>
    <row r="26690" s="7" customFormat="1" ht="12"/>
    <row r="26691" s="7" customFormat="1" ht="12"/>
    <row r="26692" s="7" customFormat="1" ht="12"/>
    <row r="26693" s="7" customFormat="1" ht="12"/>
    <row r="26694" s="7" customFormat="1" ht="12"/>
    <row r="26695" s="7" customFormat="1" ht="12"/>
    <row r="26696" s="7" customFormat="1" ht="12"/>
    <row r="26697" s="7" customFormat="1" ht="12"/>
    <row r="26698" s="7" customFormat="1" ht="12"/>
    <row r="26699" s="7" customFormat="1" ht="12"/>
    <row r="26700" s="7" customFormat="1" ht="12"/>
    <row r="26701" s="7" customFormat="1" ht="12"/>
    <row r="26702" s="7" customFormat="1" ht="12"/>
    <row r="26703" s="7" customFormat="1" ht="12"/>
    <row r="26704" s="7" customFormat="1" ht="12"/>
    <row r="26705" s="7" customFormat="1" ht="12"/>
    <row r="26706" s="7" customFormat="1" ht="12"/>
    <row r="26707" s="7" customFormat="1" ht="12"/>
    <row r="26708" s="7" customFormat="1" ht="12"/>
    <row r="26709" s="7" customFormat="1" ht="12"/>
    <row r="26710" s="7" customFormat="1" ht="12"/>
    <row r="26711" s="7" customFormat="1" ht="12"/>
    <row r="26712" s="7" customFormat="1" ht="12"/>
    <row r="26713" s="7" customFormat="1" ht="12"/>
    <row r="26714" s="7" customFormat="1" ht="12"/>
    <row r="26715" s="7" customFormat="1" ht="12"/>
    <row r="26716" s="7" customFormat="1" ht="12"/>
    <row r="26717" s="7" customFormat="1" ht="12"/>
    <row r="26718" s="7" customFormat="1" ht="12"/>
    <row r="26719" s="7" customFormat="1" ht="12"/>
    <row r="26720" s="7" customFormat="1" ht="12"/>
    <row r="26721" s="7" customFormat="1" ht="12"/>
    <row r="26722" s="7" customFormat="1" ht="12"/>
    <row r="26723" s="7" customFormat="1" ht="12"/>
    <row r="26724" s="7" customFormat="1" ht="12"/>
    <row r="26725" s="7" customFormat="1" ht="12"/>
    <row r="26726" s="7" customFormat="1" ht="12"/>
    <row r="26727" s="7" customFormat="1" ht="12"/>
    <row r="26728" s="7" customFormat="1" ht="12"/>
    <row r="26729" s="7" customFormat="1" ht="12"/>
    <row r="26730" s="7" customFormat="1" ht="12"/>
    <row r="26731" s="7" customFormat="1" ht="12"/>
    <row r="26732" s="7" customFormat="1" ht="12"/>
    <row r="26733" s="7" customFormat="1" ht="12"/>
    <row r="26734" s="7" customFormat="1" ht="12"/>
    <row r="26735" s="7" customFormat="1" ht="12"/>
    <row r="26736" s="7" customFormat="1" ht="12"/>
    <row r="26737" s="7" customFormat="1" ht="12"/>
    <row r="26738" s="7" customFormat="1" ht="12"/>
    <row r="26739" s="7" customFormat="1" ht="12"/>
    <row r="26740" s="7" customFormat="1" ht="12"/>
    <row r="26741" s="7" customFormat="1" ht="12"/>
    <row r="26742" s="7" customFormat="1" ht="12"/>
    <row r="26743" s="7" customFormat="1" ht="12"/>
    <row r="26744" s="7" customFormat="1" ht="12"/>
    <row r="26745" s="7" customFormat="1" ht="12"/>
    <row r="26746" s="7" customFormat="1" ht="12"/>
    <row r="26747" s="7" customFormat="1" ht="12"/>
    <row r="26748" s="7" customFormat="1" ht="12"/>
    <row r="26749" s="7" customFormat="1" ht="12"/>
    <row r="26750" s="7" customFormat="1" ht="12"/>
    <row r="26751" s="7" customFormat="1" ht="12"/>
    <row r="26752" s="7" customFormat="1" ht="12"/>
    <row r="26753" s="7" customFormat="1" ht="12"/>
    <row r="26754" s="7" customFormat="1" ht="12"/>
    <row r="26755" s="7" customFormat="1" ht="12"/>
    <row r="26756" s="7" customFormat="1" ht="12"/>
    <row r="26757" s="7" customFormat="1" ht="12"/>
    <row r="26758" s="7" customFormat="1" ht="12"/>
    <row r="26759" s="7" customFormat="1" ht="12"/>
    <row r="26760" s="7" customFormat="1" ht="12"/>
    <row r="26761" s="7" customFormat="1" ht="12"/>
    <row r="26762" s="7" customFormat="1" ht="12"/>
    <row r="26763" s="7" customFormat="1" ht="12"/>
    <row r="26764" s="7" customFormat="1" ht="12"/>
    <row r="26765" s="7" customFormat="1" ht="12"/>
    <row r="26766" s="7" customFormat="1" ht="12"/>
    <row r="26767" s="7" customFormat="1" ht="12"/>
    <row r="26768" s="7" customFormat="1" ht="12"/>
    <row r="26769" s="7" customFormat="1" ht="12"/>
    <row r="26770" s="7" customFormat="1" ht="12"/>
    <row r="26771" s="7" customFormat="1" ht="12"/>
    <row r="26772" s="7" customFormat="1" ht="12"/>
    <row r="26773" s="7" customFormat="1" ht="12"/>
    <row r="26774" s="7" customFormat="1" ht="12"/>
    <row r="26775" s="7" customFormat="1" ht="12"/>
    <row r="26776" s="7" customFormat="1" ht="12"/>
    <row r="26777" s="7" customFormat="1" ht="12"/>
    <row r="26778" s="7" customFormat="1" ht="12"/>
    <row r="26779" s="7" customFormat="1" ht="12"/>
    <row r="26780" s="7" customFormat="1" ht="12"/>
    <row r="26781" s="7" customFormat="1" ht="12"/>
    <row r="26782" s="7" customFormat="1" ht="12"/>
    <row r="26783" s="7" customFormat="1" ht="12"/>
    <row r="26784" s="7" customFormat="1" ht="12"/>
    <row r="26785" s="7" customFormat="1" ht="12"/>
    <row r="26786" s="7" customFormat="1" ht="12"/>
    <row r="26787" s="7" customFormat="1" ht="12"/>
    <row r="26788" s="7" customFormat="1" ht="12"/>
    <row r="26789" s="7" customFormat="1" ht="12"/>
    <row r="26790" s="7" customFormat="1" ht="12"/>
    <row r="26791" s="7" customFormat="1" ht="12"/>
    <row r="26792" s="7" customFormat="1" ht="12"/>
    <row r="26793" s="7" customFormat="1" ht="12"/>
    <row r="26794" s="7" customFormat="1" ht="12"/>
    <row r="26795" s="7" customFormat="1" ht="12"/>
    <row r="26796" s="7" customFormat="1" ht="12"/>
    <row r="26797" s="7" customFormat="1" ht="12"/>
    <row r="26798" s="7" customFormat="1" ht="12"/>
    <row r="26799" s="7" customFormat="1" ht="12"/>
    <row r="26800" s="7" customFormat="1" ht="12"/>
    <row r="26801" s="7" customFormat="1" ht="12"/>
    <row r="26802" s="7" customFormat="1" ht="12"/>
    <row r="26803" s="7" customFormat="1" ht="12"/>
    <row r="26804" s="7" customFormat="1" ht="12"/>
    <row r="26805" s="7" customFormat="1" ht="12"/>
    <row r="26806" s="7" customFormat="1" ht="12"/>
    <row r="26807" s="7" customFormat="1" ht="12"/>
    <row r="26808" s="7" customFormat="1" ht="12"/>
    <row r="26809" s="7" customFormat="1" ht="12"/>
    <row r="26810" s="7" customFormat="1" ht="12"/>
    <row r="26811" s="7" customFormat="1" ht="12"/>
    <row r="26812" s="7" customFormat="1" ht="12"/>
    <row r="26813" s="7" customFormat="1" ht="12"/>
    <row r="26814" s="7" customFormat="1" ht="12"/>
    <row r="26815" s="7" customFormat="1" ht="12"/>
    <row r="26816" s="7" customFormat="1" ht="12"/>
    <row r="26817" s="7" customFormat="1" ht="12"/>
    <row r="26818" s="7" customFormat="1" ht="12"/>
    <row r="26819" s="7" customFormat="1" ht="12"/>
    <row r="26820" s="7" customFormat="1" ht="12"/>
    <row r="26821" s="7" customFormat="1" ht="12"/>
    <row r="26822" s="7" customFormat="1" ht="12"/>
    <row r="26823" s="7" customFormat="1" ht="12"/>
    <row r="26824" s="7" customFormat="1" ht="12"/>
    <row r="26825" s="7" customFormat="1" ht="12"/>
    <row r="26826" s="7" customFormat="1" ht="12"/>
    <row r="26827" s="7" customFormat="1" ht="12"/>
    <row r="26828" s="7" customFormat="1" ht="12"/>
    <row r="26829" s="7" customFormat="1" ht="12"/>
    <row r="26830" s="7" customFormat="1" ht="12"/>
    <row r="26831" s="7" customFormat="1" ht="12"/>
    <row r="26832" s="7" customFormat="1" ht="12"/>
    <row r="26833" s="7" customFormat="1" ht="12"/>
    <row r="26834" s="7" customFormat="1" ht="12"/>
    <row r="26835" s="7" customFormat="1" ht="12"/>
    <row r="26836" s="7" customFormat="1" ht="12"/>
    <row r="26837" s="7" customFormat="1" ht="12"/>
    <row r="26838" s="7" customFormat="1" ht="12"/>
    <row r="26839" s="7" customFormat="1" ht="12"/>
    <row r="26840" s="7" customFormat="1" ht="12"/>
    <row r="26841" s="7" customFormat="1" ht="12"/>
    <row r="26842" s="7" customFormat="1" ht="12"/>
    <row r="26843" s="7" customFormat="1" ht="12"/>
    <row r="26844" s="7" customFormat="1" ht="12"/>
    <row r="26845" s="7" customFormat="1" ht="12"/>
    <row r="26846" s="7" customFormat="1" ht="12"/>
    <row r="26847" s="7" customFormat="1" ht="12"/>
    <row r="26848" s="7" customFormat="1" ht="12"/>
    <row r="26849" s="7" customFormat="1" ht="12"/>
    <row r="26850" s="7" customFormat="1" ht="12"/>
    <row r="26851" s="7" customFormat="1" ht="12"/>
    <row r="26852" s="7" customFormat="1" ht="12"/>
    <row r="26853" s="7" customFormat="1" ht="12"/>
    <row r="26854" s="7" customFormat="1" ht="12"/>
    <row r="26855" s="7" customFormat="1" ht="12"/>
    <row r="26856" s="7" customFormat="1" ht="12"/>
    <row r="26857" s="7" customFormat="1" ht="12"/>
    <row r="26858" s="7" customFormat="1" ht="12"/>
    <row r="26859" s="7" customFormat="1" ht="12"/>
    <row r="26860" s="7" customFormat="1" ht="12"/>
    <row r="26861" s="7" customFormat="1" ht="12"/>
    <row r="26862" s="7" customFormat="1" ht="12"/>
    <row r="26863" s="7" customFormat="1" ht="12"/>
    <row r="26864" s="7" customFormat="1" ht="12"/>
    <row r="26865" s="7" customFormat="1" ht="12"/>
    <row r="26866" s="7" customFormat="1" ht="12"/>
    <row r="26867" s="7" customFormat="1" ht="12"/>
    <row r="26868" s="7" customFormat="1" ht="12"/>
    <row r="26869" s="7" customFormat="1" ht="12"/>
    <row r="26870" s="7" customFormat="1" ht="12"/>
    <row r="26871" s="7" customFormat="1" ht="12"/>
    <row r="26872" s="7" customFormat="1" ht="12"/>
    <row r="26873" s="7" customFormat="1" ht="12"/>
    <row r="26874" s="7" customFormat="1" ht="12"/>
    <row r="26875" s="7" customFormat="1" ht="12"/>
    <row r="26876" s="7" customFormat="1" ht="12"/>
    <row r="26877" s="7" customFormat="1" ht="12"/>
    <row r="26878" s="7" customFormat="1" ht="12"/>
    <row r="26879" s="7" customFormat="1" ht="12"/>
    <row r="26880" s="7" customFormat="1" ht="12"/>
    <row r="26881" s="7" customFormat="1" ht="12"/>
    <row r="26882" s="7" customFormat="1" ht="12"/>
    <row r="26883" s="7" customFormat="1" ht="12"/>
    <row r="26884" s="7" customFormat="1" ht="12"/>
    <row r="26885" s="7" customFormat="1" ht="12"/>
    <row r="26886" s="7" customFormat="1" ht="12"/>
    <row r="26887" s="7" customFormat="1" ht="12"/>
    <row r="26888" s="7" customFormat="1" ht="12"/>
    <row r="26889" s="7" customFormat="1" ht="12"/>
    <row r="26890" s="7" customFormat="1" ht="12"/>
    <row r="26891" s="7" customFormat="1" ht="12"/>
    <row r="26892" s="7" customFormat="1" ht="12"/>
    <row r="26893" s="7" customFormat="1" ht="12"/>
    <row r="26894" s="7" customFormat="1" ht="12"/>
    <row r="26895" s="7" customFormat="1" ht="12"/>
    <row r="26896" s="7" customFormat="1" ht="12"/>
    <row r="26897" s="7" customFormat="1" ht="12"/>
    <row r="26898" s="7" customFormat="1" ht="12"/>
    <row r="26899" s="7" customFormat="1" ht="12"/>
    <row r="26900" s="7" customFormat="1" ht="12"/>
    <row r="26901" s="7" customFormat="1" ht="12"/>
    <row r="26902" s="7" customFormat="1" ht="12"/>
    <row r="26903" s="7" customFormat="1" ht="12"/>
    <row r="26904" s="7" customFormat="1" ht="12"/>
    <row r="26905" s="7" customFormat="1" ht="12"/>
    <row r="26906" s="7" customFormat="1" ht="12"/>
    <row r="26907" s="7" customFormat="1" ht="12"/>
    <row r="26908" s="7" customFormat="1" ht="12"/>
    <row r="26909" s="7" customFormat="1" ht="12"/>
    <row r="26910" s="7" customFormat="1" ht="12"/>
    <row r="26911" s="7" customFormat="1" ht="12"/>
    <row r="26912" s="7" customFormat="1" ht="12"/>
    <row r="26913" s="7" customFormat="1" ht="12"/>
    <row r="26914" s="7" customFormat="1" ht="12"/>
    <row r="26915" s="7" customFormat="1" ht="12"/>
    <row r="26916" s="7" customFormat="1" ht="12"/>
    <row r="26917" s="7" customFormat="1" ht="12"/>
    <row r="26918" s="7" customFormat="1" ht="12"/>
    <row r="26919" s="7" customFormat="1" ht="12"/>
    <row r="26920" s="7" customFormat="1" ht="12"/>
    <row r="26921" s="7" customFormat="1" ht="12"/>
    <row r="26922" s="7" customFormat="1" ht="12"/>
    <row r="26923" s="7" customFormat="1" ht="12"/>
    <row r="26924" s="7" customFormat="1" ht="12"/>
    <row r="26925" s="7" customFormat="1" ht="12"/>
    <row r="26926" s="7" customFormat="1" ht="12"/>
    <row r="26927" s="7" customFormat="1" ht="12"/>
    <row r="26928" s="7" customFormat="1" ht="12"/>
    <row r="26929" s="7" customFormat="1" ht="12"/>
    <row r="26930" s="7" customFormat="1" ht="12"/>
    <row r="26931" s="7" customFormat="1" ht="12"/>
    <row r="26932" s="7" customFormat="1" ht="12"/>
    <row r="26933" s="7" customFormat="1" ht="12"/>
    <row r="26934" s="7" customFormat="1" ht="12"/>
    <row r="26935" s="7" customFormat="1" ht="12"/>
    <row r="26936" s="7" customFormat="1" ht="12"/>
    <row r="26937" s="7" customFormat="1" ht="12"/>
    <row r="26938" s="7" customFormat="1" ht="12"/>
    <row r="26939" s="7" customFormat="1" ht="12"/>
    <row r="26940" s="7" customFormat="1" ht="12"/>
    <row r="26941" s="7" customFormat="1" ht="12"/>
    <row r="26942" s="7" customFormat="1" ht="12"/>
    <row r="26943" s="7" customFormat="1" ht="12"/>
    <row r="26944" s="7" customFormat="1" ht="12"/>
    <row r="26945" s="7" customFormat="1" ht="12"/>
    <row r="26946" s="7" customFormat="1" ht="12"/>
    <row r="26947" s="7" customFormat="1" ht="12"/>
    <row r="26948" s="7" customFormat="1" ht="12"/>
    <row r="26949" s="7" customFormat="1" ht="12"/>
    <row r="26950" s="7" customFormat="1" ht="12"/>
    <row r="26951" s="7" customFormat="1" ht="12"/>
    <row r="26952" s="7" customFormat="1" ht="12"/>
    <row r="26953" s="7" customFormat="1" ht="12"/>
    <row r="26954" s="7" customFormat="1" ht="12"/>
    <row r="26955" s="7" customFormat="1" ht="12"/>
    <row r="26956" s="7" customFormat="1" ht="12"/>
    <row r="26957" s="7" customFormat="1" ht="12"/>
    <row r="26958" s="7" customFormat="1" ht="12"/>
    <row r="26959" s="7" customFormat="1" ht="12"/>
    <row r="26960" s="7" customFormat="1" ht="12"/>
    <row r="26961" s="7" customFormat="1" ht="12"/>
    <row r="26962" s="7" customFormat="1" ht="12"/>
    <row r="26963" s="7" customFormat="1" ht="12"/>
    <row r="26964" s="7" customFormat="1" ht="12"/>
    <row r="26965" s="7" customFormat="1" ht="12"/>
    <row r="26966" s="7" customFormat="1" ht="12"/>
    <row r="26967" s="7" customFormat="1" ht="12"/>
    <row r="26968" s="7" customFormat="1" ht="12"/>
    <row r="26969" s="7" customFormat="1" ht="12"/>
    <row r="26970" s="7" customFormat="1" ht="12"/>
    <row r="26971" s="7" customFormat="1" ht="12"/>
    <row r="26972" s="7" customFormat="1" ht="12"/>
    <row r="26973" s="7" customFormat="1" ht="12"/>
    <row r="26974" s="7" customFormat="1" ht="12"/>
    <row r="26975" s="7" customFormat="1" ht="12"/>
    <row r="26976" s="7" customFormat="1" ht="12"/>
    <row r="26977" s="7" customFormat="1" ht="12"/>
    <row r="26978" s="7" customFormat="1" ht="12"/>
    <row r="26979" s="7" customFormat="1" ht="12"/>
    <row r="26980" s="7" customFormat="1" ht="12"/>
    <row r="26981" s="7" customFormat="1" ht="12"/>
    <row r="26982" s="7" customFormat="1" ht="12"/>
    <row r="26983" s="7" customFormat="1" ht="12"/>
    <row r="26984" s="7" customFormat="1" ht="12"/>
    <row r="26985" s="7" customFormat="1" ht="12"/>
    <row r="26986" s="7" customFormat="1" ht="12"/>
    <row r="26987" s="7" customFormat="1" ht="12"/>
    <row r="26988" s="7" customFormat="1" ht="12"/>
    <row r="26989" s="7" customFormat="1" ht="12"/>
    <row r="26990" s="7" customFormat="1" ht="12"/>
    <row r="26991" s="7" customFormat="1" ht="12"/>
    <row r="26992" s="7" customFormat="1" ht="12"/>
    <row r="26993" s="7" customFormat="1" ht="12"/>
    <row r="26994" s="7" customFormat="1" ht="12"/>
    <row r="26995" s="7" customFormat="1" ht="12"/>
    <row r="26996" s="7" customFormat="1" ht="12"/>
    <row r="26997" s="7" customFormat="1" ht="12"/>
    <row r="26998" s="7" customFormat="1" ht="12"/>
    <row r="26999" s="7" customFormat="1" ht="12"/>
    <row r="27000" s="7" customFormat="1" ht="12"/>
    <row r="27001" s="7" customFormat="1" ht="12"/>
    <row r="27002" s="7" customFormat="1" ht="12"/>
    <row r="27003" s="7" customFormat="1" ht="12"/>
    <row r="27004" s="7" customFormat="1" ht="12"/>
    <row r="27005" s="7" customFormat="1" ht="12"/>
    <row r="27006" s="7" customFormat="1" ht="12"/>
    <row r="27007" s="7" customFormat="1" ht="12"/>
    <row r="27008" s="7" customFormat="1" ht="12"/>
    <row r="27009" s="7" customFormat="1" ht="12"/>
    <row r="27010" s="7" customFormat="1" ht="12"/>
    <row r="27011" s="7" customFormat="1" ht="12"/>
    <row r="27012" s="7" customFormat="1" ht="12"/>
    <row r="27013" s="7" customFormat="1" ht="12"/>
    <row r="27014" s="7" customFormat="1" ht="12"/>
    <row r="27015" s="7" customFormat="1" ht="12"/>
    <row r="27016" s="7" customFormat="1" ht="12"/>
    <row r="27017" s="7" customFormat="1" ht="12"/>
    <row r="27018" s="7" customFormat="1" ht="12"/>
    <row r="27019" s="7" customFormat="1" ht="12"/>
    <row r="27020" s="7" customFormat="1" ht="12"/>
    <row r="27021" s="7" customFormat="1" ht="12"/>
    <row r="27022" s="7" customFormat="1" ht="12"/>
    <row r="27023" s="7" customFormat="1" ht="12"/>
    <row r="27024" s="7" customFormat="1" ht="12"/>
    <row r="27025" s="7" customFormat="1" ht="12"/>
    <row r="27026" s="7" customFormat="1" ht="12"/>
    <row r="27027" s="7" customFormat="1" ht="12"/>
    <row r="27028" s="7" customFormat="1" ht="12"/>
    <row r="27029" s="7" customFormat="1" ht="12"/>
    <row r="27030" s="7" customFormat="1" ht="12"/>
    <row r="27031" s="7" customFormat="1" ht="12"/>
    <row r="27032" s="7" customFormat="1" ht="12"/>
    <row r="27033" s="7" customFormat="1" ht="12"/>
    <row r="27034" s="7" customFormat="1" ht="12"/>
    <row r="27035" s="7" customFormat="1" ht="12"/>
    <row r="27036" s="7" customFormat="1" ht="12"/>
    <row r="27037" s="7" customFormat="1" ht="12"/>
    <row r="27038" s="7" customFormat="1" ht="12"/>
    <row r="27039" s="7" customFormat="1" ht="12"/>
    <row r="27040" s="7" customFormat="1" ht="12"/>
    <row r="27041" s="7" customFormat="1" ht="12"/>
    <row r="27042" s="7" customFormat="1" ht="12"/>
    <row r="27043" s="7" customFormat="1" ht="12"/>
    <row r="27044" s="7" customFormat="1" ht="12"/>
    <row r="27045" s="7" customFormat="1" ht="12"/>
    <row r="27046" s="7" customFormat="1" ht="12"/>
    <row r="27047" s="7" customFormat="1" ht="12"/>
    <row r="27048" s="7" customFormat="1" ht="12"/>
    <row r="27049" s="7" customFormat="1" ht="12"/>
    <row r="27050" s="7" customFormat="1" ht="12"/>
    <row r="27051" s="7" customFormat="1" ht="12"/>
    <row r="27052" s="7" customFormat="1" ht="12"/>
    <row r="27053" s="7" customFormat="1" ht="12"/>
    <row r="27054" s="7" customFormat="1" ht="12"/>
    <row r="27055" s="7" customFormat="1" ht="12"/>
    <row r="27056" s="7" customFormat="1" ht="12"/>
    <row r="27057" s="7" customFormat="1" ht="12"/>
    <row r="27058" s="7" customFormat="1" ht="12"/>
    <row r="27059" s="7" customFormat="1" ht="12"/>
    <row r="27060" s="7" customFormat="1" ht="12"/>
    <row r="27061" s="7" customFormat="1" ht="12"/>
    <row r="27062" s="7" customFormat="1" ht="12"/>
    <row r="27063" s="7" customFormat="1" ht="12"/>
    <row r="27064" s="7" customFormat="1" ht="12"/>
    <row r="27065" s="7" customFormat="1" ht="12"/>
    <row r="27066" s="7" customFormat="1" ht="12"/>
    <row r="27067" s="7" customFormat="1" ht="12"/>
    <row r="27068" s="7" customFormat="1" ht="12"/>
    <row r="27069" s="7" customFormat="1" ht="12"/>
    <row r="27070" s="7" customFormat="1" ht="12"/>
    <row r="27071" s="7" customFormat="1" ht="12"/>
    <row r="27072" s="7" customFormat="1" ht="12"/>
    <row r="27073" s="7" customFormat="1" ht="12"/>
    <row r="27074" s="7" customFormat="1" ht="12"/>
    <row r="27075" s="7" customFormat="1" ht="12"/>
    <row r="27076" s="7" customFormat="1" ht="12"/>
    <row r="27077" s="7" customFormat="1" ht="12"/>
    <row r="27078" s="7" customFormat="1" ht="12"/>
    <row r="27079" s="7" customFormat="1" ht="12"/>
    <row r="27080" s="7" customFormat="1" ht="12"/>
    <row r="27081" s="7" customFormat="1" ht="12"/>
    <row r="27082" s="7" customFormat="1" ht="12"/>
    <row r="27083" s="7" customFormat="1" ht="12"/>
    <row r="27084" s="7" customFormat="1" ht="12"/>
    <row r="27085" s="7" customFormat="1" ht="12"/>
    <row r="27086" s="7" customFormat="1" ht="12"/>
    <row r="27087" s="7" customFormat="1" ht="12"/>
    <row r="27088" s="7" customFormat="1" ht="12"/>
    <row r="27089" s="7" customFormat="1" ht="12"/>
    <row r="27090" s="7" customFormat="1" ht="12"/>
    <row r="27091" s="7" customFormat="1" ht="12"/>
    <row r="27092" s="7" customFormat="1" ht="12"/>
    <row r="27093" s="7" customFormat="1" ht="12"/>
    <row r="27094" s="7" customFormat="1" ht="12"/>
    <row r="27095" s="7" customFormat="1" ht="12"/>
    <row r="27096" s="7" customFormat="1" ht="12"/>
    <row r="27097" s="7" customFormat="1" ht="12"/>
    <row r="27098" s="7" customFormat="1" ht="12"/>
    <row r="27099" s="7" customFormat="1" ht="12"/>
    <row r="27100" s="7" customFormat="1" ht="12"/>
    <row r="27101" s="7" customFormat="1" ht="12"/>
    <row r="27102" s="7" customFormat="1" ht="12"/>
    <row r="27103" s="7" customFormat="1" ht="12"/>
    <row r="27104" s="7" customFormat="1" ht="12"/>
    <row r="27105" s="7" customFormat="1" ht="12"/>
    <row r="27106" s="7" customFormat="1" ht="12"/>
    <row r="27107" s="7" customFormat="1" ht="12"/>
    <row r="27108" s="7" customFormat="1" ht="12"/>
    <row r="27109" s="7" customFormat="1" ht="12"/>
    <row r="27110" s="7" customFormat="1" ht="12"/>
    <row r="27111" s="7" customFormat="1" ht="12"/>
    <row r="27112" s="7" customFormat="1" ht="12"/>
    <row r="27113" s="7" customFormat="1" ht="12"/>
    <row r="27114" s="7" customFormat="1" ht="12"/>
    <row r="27115" s="7" customFormat="1" ht="12"/>
    <row r="27116" s="7" customFormat="1" ht="12"/>
    <row r="27117" s="7" customFormat="1" ht="12"/>
    <row r="27118" s="7" customFormat="1" ht="12"/>
    <row r="27119" s="7" customFormat="1" ht="12"/>
    <row r="27120" s="7" customFormat="1" ht="12"/>
    <row r="27121" s="7" customFormat="1" ht="12"/>
    <row r="27122" s="7" customFormat="1" ht="12"/>
    <row r="27123" s="7" customFormat="1" ht="12"/>
    <row r="27124" s="7" customFormat="1" ht="12"/>
    <row r="27125" s="7" customFormat="1" ht="12"/>
    <row r="27126" s="7" customFormat="1" ht="12"/>
    <row r="27127" s="7" customFormat="1" ht="12"/>
    <row r="27128" s="7" customFormat="1" ht="12"/>
    <row r="27129" s="7" customFormat="1" ht="12"/>
    <row r="27130" s="7" customFormat="1" ht="12"/>
    <row r="27131" s="7" customFormat="1" ht="12"/>
    <row r="27132" s="7" customFormat="1" ht="12"/>
    <row r="27133" s="7" customFormat="1" ht="12"/>
    <row r="27134" s="7" customFormat="1" ht="12"/>
    <row r="27135" s="7" customFormat="1" ht="12"/>
    <row r="27136" s="7" customFormat="1" ht="12"/>
    <row r="27137" s="7" customFormat="1" ht="12"/>
    <row r="27138" s="7" customFormat="1" ht="12"/>
    <row r="27139" s="7" customFormat="1" ht="12"/>
    <row r="27140" s="7" customFormat="1" ht="12"/>
    <row r="27141" s="7" customFormat="1" ht="12"/>
    <row r="27142" s="7" customFormat="1" ht="12"/>
    <row r="27143" s="7" customFormat="1" ht="12"/>
    <row r="27144" s="7" customFormat="1" ht="12"/>
    <row r="27145" s="7" customFormat="1" ht="12"/>
    <row r="27146" s="7" customFormat="1" ht="12"/>
    <row r="27147" s="7" customFormat="1" ht="12"/>
    <row r="27148" s="7" customFormat="1" ht="12"/>
    <row r="27149" s="7" customFormat="1" ht="12"/>
    <row r="27150" s="7" customFormat="1" ht="12"/>
    <row r="27151" s="7" customFormat="1" ht="12"/>
    <row r="27152" s="7" customFormat="1" ht="12"/>
    <row r="27153" s="7" customFormat="1" ht="12"/>
    <row r="27154" s="7" customFormat="1" ht="12"/>
    <row r="27155" s="7" customFormat="1" ht="12"/>
    <row r="27156" s="7" customFormat="1" ht="12"/>
    <row r="27157" s="7" customFormat="1" ht="12"/>
    <row r="27158" s="7" customFormat="1" ht="12"/>
    <row r="27159" s="7" customFormat="1" ht="12"/>
    <row r="27160" s="7" customFormat="1" ht="12"/>
    <row r="27161" s="7" customFormat="1" ht="12"/>
    <row r="27162" s="7" customFormat="1" ht="12"/>
    <row r="27163" s="7" customFormat="1" ht="12"/>
    <row r="27164" s="7" customFormat="1" ht="12"/>
    <row r="27165" s="7" customFormat="1" ht="12"/>
    <row r="27166" s="7" customFormat="1" ht="12"/>
    <row r="27167" s="7" customFormat="1" ht="12"/>
    <row r="27168" s="7" customFormat="1" ht="12"/>
    <row r="27169" s="7" customFormat="1" ht="12"/>
    <row r="27170" s="7" customFormat="1" ht="12"/>
    <row r="27171" s="7" customFormat="1" ht="12"/>
    <row r="27172" s="7" customFormat="1" ht="12"/>
    <row r="27173" s="7" customFormat="1" ht="12"/>
    <row r="27174" s="7" customFormat="1" ht="12"/>
    <row r="27175" s="7" customFormat="1" ht="12"/>
    <row r="27176" s="7" customFormat="1" ht="12"/>
    <row r="27177" s="7" customFormat="1" ht="12"/>
    <row r="27178" s="7" customFormat="1" ht="12"/>
    <row r="27179" s="7" customFormat="1" ht="12"/>
    <row r="27180" s="7" customFormat="1" ht="12"/>
    <row r="27181" s="7" customFormat="1" ht="12"/>
    <row r="27182" s="7" customFormat="1" ht="12"/>
    <row r="27183" s="7" customFormat="1" ht="12"/>
    <row r="27184" s="7" customFormat="1" ht="12"/>
    <row r="27185" s="7" customFormat="1" ht="12"/>
    <row r="27186" s="7" customFormat="1" ht="12"/>
    <row r="27187" s="7" customFormat="1" ht="12"/>
    <row r="27188" s="7" customFormat="1" ht="12"/>
    <row r="27189" s="7" customFormat="1" ht="12"/>
    <row r="27190" s="7" customFormat="1" ht="12"/>
    <row r="27191" s="7" customFormat="1" ht="12"/>
    <row r="27192" s="7" customFormat="1" ht="12"/>
    <row r="27193" s="7" customFormat="1" ht="12"/>
    <row r="27194" s="7" customFormat="1" ht="12"/>
    <row r="27195" s="7" customFormat="1" ht="12"/>
    <row r="27196" s="7" customFormat="1" ht="12"/>
    <row r="27197" s="7" customFormat="1" ht="12"/>
    <row r="27198" s="7" customFormat="1" ht="12"/>
    <row r="27199" s="7" customFormat="1" ht="12"/>
    <row r="27200" s="7" customFormat="1" ht="12"/>
    <row r="27201" s="7" customFormat="1" ht="12"/>
    <row r="27202" s="7" customFormat="1" ht="12"/>
    <row r="27203" s="7" customFormat="1" ht="12"/>
    <row r="27204" s="7" customFormat="1" ht="12"/>
    <row r="27205" s="7" customFormat="1" ht="12"/>
    <row r="27206" s="7" customFormat="1" ht="12"/>
    <row r="27207" s="7" customFormat="1" ht="12"/>
    <row r="27208" s="7" customFormat="1" ht="12"/>
    <row r="27209" s="7" customFormat="1" ht="12"/>
    <row r="27210" s="7" customFormat="1" ht="12"/>
    <row r="27211" s="7" customFormat="1" ht="12"/>
    <row r="27212" s="7" customFormat="1" ht="12"/>
    <row r="27213" s="7" customFormat="1" ht="12"/>
    <row r="27214" s="7" customFormat="1" ht="12"/>
    <row r="27215" s="7" customFormat="1" ht="12"/>
    <row r="27216" s="7" customFormat="1" ht="12"/>
    <row r="27217" s="7" customFormat="1" ht="12"/>
    <row r="27218" s="7" customFormat="1" ht="12"/>
    <row r="27219" s="7" customFormat="1" ht="12"/>
    <row r="27220" s="7" customFormat="1" ht="12"/>
    <row r="27221" s="7" customFormat="1" ht="12"/>
    <row r="27222" s="7" customFormat="1" ht="12"/>
    <row r="27223" s="7" customFormat="1" ht="12"/>
    <row r="27224" s="7" customFormat="1" ht="12"/>
    <row r="27225" s="7" customFormat="1" ht="12"/>
    <row r="27226" s="7" customFormat="1" ht="12"/>
    <row r="27227" s="7" customFormat="1" ht="12"/>
    <row r="27228" s="7" customFormat="1" ht="12"/>
    <row r="27229" s="7" customFormat="1" ht="12"/>
    <row r="27230" s="7" customFormat="1" ht="12"/>
    <row r="27231" s="7" customFormat="1" ht="12"/>
    <row r="27232" s="7" customFormat="1" ht="12"/>
    <row r="27233" s="7" customFormat="1" ht="12"/>
    <row r="27234" s="7" customFormat="1" ht="12"/>
    <row r="27235" s="7" customFormat="1" ht="12"/>
    <row r="27236" s="7" customFormat="1" ht="12"/>
    <row r="27237" s="7" customFormat="1" ht="12"/>
    <row r="27238" s="7" customFormat="1" ht="12"/>
    <row r="27239" s="7" customFormat="1" ht="12"/>
    <row r="27240" s="7" customFormat="1" ht="12"/>
    <row r="27241" s="7" customFormat="1" ht="12"/>
    <row r="27242" s="7" customFormat="1" ht="12"/>
    <row r="27243" s="7" customFormat="1" ht="12"/>
    <row r="27244" s="7" customFormat="1" ht="12"/>
    <row r="27245" s="7" customFormat="1" ht="12"/>
    <row r="27246" s="7" customFormat="1" ht="12"/>
    <row r="27247" s="7" customFormat="1" ht="12"/>
    <row r="27248" s="7" customFormat="1" ht="12"/>
    <row r="27249" s="7" customFormat="1" ht="12"/>
    <row r="27250" s="7" customFormat="1" ht="12"/>
    <row r="27251" s="7" customFormat="1" ht="12"/>
    <row r="27252" s="7" customFormat="1" ht="12"/>
    <row r="27253" s="7" customFormat="1" ht="12"/>
    <row r="27254" s="7" customFormat="1" ht="12"/>
    <row r="27255" s="7" customFormat="1" ht="12"/>
    <row r="27256" s="7" customFormat="1" ht="12"/>
    <row r="27257" s="7" customFormat="1" ht="12"/>
    <row r="27258" s="7" customFormat="1" ht="12"/>
    <row r="27259" s="7" customFormat="1" ht="12"/>
    <row r="27260" s="7" customFormat="1" ht="12"/>
    <row r="27261" s="7" customFormat="1" ht="12"/>
    <row r="27262" s="7" customFormat="1" ht="12"/>
    <row r="27263" s="7" customFormat="1" ht="12"/>
    <row r="27264" s="7" customFormat="1" ht="12"/>
    <row r="27265" s="7" customFormat="1" ht="12"/>
    <row r="27266" s="7" customFormat="1" ht="12"/>
    <row r="27267" s="7" customFormat="1" ht="12"/>
    <row r="27268" s="7" customFormat="1" ht="12"/>
    <row r="27269" s="7" customFormat="1" ht="12"/>
    <row r="27270" s="7" customFormat="1" ht="12"/>
    <row r="27271" s="7" customFormat="1" ht="12"/>
    <row r="27272" s="7" customFormat="1" ht="12"/>
    <row r="27273" s="7" customFormat="1" ht="12"/>
    <row r="27274" s="7" customFormat="1" ht="12"/>
    <row r="27275" s="7" customFormat="1" ht="12"/>
    <row r="27276" s="7" customFormat="1" ht="12"/>
    <row r="27277" s="7" customFormat="1" ht="12"/>
    <row r="27278" s="7" customFormat="1" ht="12"/>
    <row r="27279" s="7" customFormat="1" ht="12"/>
    <row r="27280" s="7" customFormat="1" ht="12"/>
    <row r="27281" s="7" customFormat="1" ht="12"/>
    <row r="27282" s="7" customFormat="1" ht="12"/>
    <row r="27283" s="7" customFormat="1" ht="12"/>
    <row r="27284" s="7" customFormat="1" ht="12"/>
    <row r="27285" s="7" customFormat="1" ht="12"/>
    <row r="27286" s="7" customFormat="1" ht="12"/>
    <row r="27287" s="7" customFormat="1" ht="12"/>
    <row r="27288" s="7" customFormat="1" ht="12"/>
    <row r="27289" s="7" customFormat="1" ht="12"/>
    <row r="27290" s="7" customFormat="1" ht="12"/>
    <row r="27291" s="7" customFormat="1" ht="12"/>
    <row r="27292" s="7" customFormat="1" ht="12"/>
    <row r="27293" s="7" customFormat="1" ht="12"/>
    <row r="27294" s="7" customFormat="1" ht="12"/>
    <row r="27295" s="7" customFormat="1" ht="12"/>
    <row r="27296" s="7" customFormat="1" ht="12"/>
    <row r="27297" s="7" customFormat="1" ht="12"/>
    <row r="27298" s="7" customFormat="1" ht="12"/>
    <row r="27299" s="7" customFormat="1" ht="12"/>
    <row r="27300" s="7" customFormat="1" ht="12"/>
    <row r="27301" s="7" customFormat="1" ht="12"/>
    <row r="27302" s="7" customFormat="1" ht="12"/>
    <row r="27303" s="7" customFormat="1" ht="12"/>
    <row r="27304" s="7" customFormat="1" ht="12"/>
    <row r="27305" s="7" customFormat="1" ht="12"/>
    <row r="27306" s="7" customFormat="1" ht="12"/>
    <row r="27307" s="7" customFormat="1" ht="12"/>
    <row r="27308" s="7" customFormat="1" ht="12"/>
    <row r="27309" s="7" customFormat="1" ht="12"/>
    <row r="27310" s="7" customFormat="1" ht="12"/>
    <row r="27311" s="7" customFormat="1" ht="12"/>
    <row r="27312" s="7" customFormat="1" ht="12"/>
    <row r="27313" s="7" customFormat="1" ht="12"/>
    <row r="27314" s="7" customFormat="1" ht="12"/>
    <row r="27315" s="7" customFormat="1" ht="12"/>
    <row r="27316" s="7" customFormat="1" ht="12"/>
    <row r="27317" s="7" customFormat="1" ht="12"/>
    <row r="27318" s="7" customFormat="1" ht="12"/>
    <row r="27319" s="7" customFormat="1" ht="12"/>
    <row r="27320" s="7" customFormat="1" ht="12"/>
    <row r="27321" s="7" customFormat="1" ht="12"/>
    <row r="27322" s="7" customFormat="1" ht="12"/>
    <row r="27323" s="7" customFormat="1" ht="12"/>
    <row r="27324" s="7" customFormat="1" ht="12"/>
    <row r="27325" s="7" customFormat="1" ht="12"/>
    <row r="27326" s="7" customFormat="1" ht="12"/>
    <row r="27327" s="7" customFormat="1" ht="12"/>
    <row r="27328" s="7" customFormat="1" ht="12"/>
    <row r="27329" s="7" customFormat="1" ht="12"/>
    <row r="27330" s="7" customFormat="1" ht="12"/>
    <row r="27331" s="7" customFormat="1" ht="12"/>
    <row r="27332" s="7" customFormat="1" ht="12"/>
    <row r="27333" s="7" customFormat="1" ht="12"/>
    <row r="27334" s="7" customFormat="1" ht="12"/>
    <row r="27335" s="7" customFormat="1" ht="12"/>
    <row r="27336" s="7" customFormat="1" ht="12"/>
    <row r="27337" s="7" customFormat="1" ht="12"/>
    <row r="27338" s="7" customFormat="1" ht="12"/>
    <row r="27339" s="7" customFormat="1" ht="12"/>
    <row r="27340" s="7" customFormat="1" ht="12"/>
    <row r="27341" s="7" customFormat="1" ht="12"/>
    <row r="27342" s="7" customFormat="1" ht="12"/>
    <row r="27343" s="7" customFormat="1" ht="12"/>
    <row r="27344" s="7" customFormat="1" ht="12"/>
    <row r="27345" s="7" customFormat="1" ht="12"/>
    <row r="27346" s="7" customFormat="1" ht="12"/>
    <row r="27347" s="7" customFormat="1" ht="12"/>
    <row r="27348" s="7" customFormat="1" ht="12"/>
    <row r="27349" s="7" customFormat="1" ht="12"/>
    <row r="27350" s="7" customFormat="1" ht="12"/>
    <row r="27351" s="7" customFormat="1" ht="12"/>
    <row r="27352" s="7" customFormat="1" ht="12"/>
    <row r="27353" s="7" customFormat="1" ht="12"/>
    <row r="27354" s="7" customFormat="1" ht="12"/>
    <row r="27355" s="7" customFormat="1" ht="12"/>
    <row r="27356" s="7" customFormat="1" ht="12"/>
    <row r="27357" s="7" customFormat="1" ht="12"/>
    <row r="27358" s="7" customFormat="1" ht="12"/>
    <row r="27359" s="7" customFormat="1" ht="12"/>
    <row r="27360" s="7" customFormat="1" ht="12"/>
    <row r="27361" s="7" customFormat="1" ht="12"/>
    <row r="27362" s="7" customFormat="1" ht="12"/>
    <row r="27363" s="7" customFormat="1" ht="12"/>
    <row r="27364" s="7" customFormat="1" ht="12"/>
    <row r="27365" s="7" customFormat="1" ht="12"/>
    <row r="27366" s="7" customFormat="1" ht="12"/>
    <row r="27367" s="7" customFormat="1" ht="12"/>
    <row r="27368" s="7" customFormat="1" ht="12"/>
    <row r="27369" s="7" customFormat="1" ht="12"/>
    <row r="27370" s="7" customFormat="1" ht="12"/>
    <row r="27371" s="7" customFormat="1" ht="12"/>
    <row r="27372" s="7" customFormat="1" ht="12"/>
    <row r="27373" s="7" customFormat="1" ht="12"/>
    <row r="27374" s="7" customFormat="1" ht="12"/>
    <row r="27375" s="7" customFormat="1" ht="12"/>
    <row r="27376" s="7" customFormat="1" ht="12"/>
    <row r="27377" s="7" customFormat="1" ht="12"/>
    <row r="27378" s="7" customFormat="1" ht="12"/>
    <row r="27379" s="7" customFormat="1" ht="12"/>
    <row r="27380" s="7" customFormat="1" ht="12"/>
    <row r="27381" s="7" customFormat="1" ht="12"/>
    <row r="27382" s="7" customFormat="1" ht="12"/>
    <row r="27383" s="7" customFormat="1" ht="12"/>
    <row r="27384" s="7" customFormat="1" ht="12"/>
    <row r="27385" s="7" customFormat="1" ht="12"/>
    <row r="27386" s="7" customFormat="1" ht="12"/>
    <row r="27387" s="7" customFormat="1" ht="12"/>
    <row r="27388" s="7" customFormat="1" ht="12"/>
    <row r="27389" s="7" customFormat="1" ht="12"/>
    <row r="27390" s="7" customFormat="1" ht="12"/>
    <row r="27391" s="7" customFormat="1" ht="12"/>
    <row r="27392" s="7" customFormat="1" ht="12"/>
    <row r="27393" s="7" customFormat="1" ht="12"/>
    <row r="27394" s="7" customFormat="1" ht="12"/>
    <row r="27395" s="7" customFormat="1" ht="12"/>
    <row r="27396" s="7" customFormat="1" ht="12"/>
    <row r="27397" s="7" customFormat="1" ht="12"/>
    <row r="27398" s="7" customFormat="1" ht="12"/>
    <row r="27399" s="7" customFormat="1" ht="12"/>
    <row r="27400" s="7" customFormat="1" ht="12"/>
    <row r="27401" s="7" customFormat="1" ht="12"/>
    <row r="27402" s="7" customFormat="1" ht="12"/>
    <row r="27403" s="7" customFormat="1" ht="12"/>
    <row r="27404" s="7" customFormat="1" ht="12"/>
    <row r="27405" s="7" customFormat="1" ht="12"/>
    <row r="27406" s="7" customFormat="1" ht="12"/>
    <row r="27407" s="7" customFormat="1" ht="12"/>
    <row r="27408" s="7" customFormat="1" ht="12"/>
    <row r="27409" s="7" customFormat="1" ht="12"/>
    <row r="27410" s="7" customFormat="1" ht="12"/>
    <row r="27411" s="7" customFormat="1" ht="12"/>
    <row r="27412" s="7" customFormat="1" ht="12"/>
    <row r="27413" s="7" customFormat="1" ht="12"/>
    <row r="27414" s="7" customFormat="1" ht="12"/>
    <row r="27415" s="7" customFormat="1" ht="12"/>
    <row r="27416" s="7" customFormat="1" ht="12"/>
    <row r="27417" s="7" customFormat="1" ht="12"/>
    <row r="27418" s="7" customFormat="1" ht="12"/>
    <row r="27419" s="7" customFormat="1" ht="12"/>
    <row r="27420" s="7" customFormat="1" ht="12"/>
    <row r="27421" s="7" customFormat="1" ht="12"/>
    <row r="27422" s="7" customFormat="1" ht="12"/>
    <row r="27423" s="7" customFormat="1" ht="12"/>
    <row r="27424" s="7" customFormat="1" ht="12"/>
    <row r="27425" s="7" customFormat="1" ht="12"/>
    <row r="27426" s="7" customFormat="1" ht="12"/>
    <row r="27427" s="7" customFormat="1" ht="12"/>
    <row r="27428" s="7" customFormat="1" ht="12"/>
    <row r="27429" s="7" customFormat="1" ht="12"/>
    <row r="27430" s="7" customFormat="1" ht="12"/>
    <row r="27431" s="7" customFormat="1" ht="12"/>
    <row r="27432" s="7" customFormat="1" ht="12"/>
    <row r="27433" s="7" customFormat="1" ht="12"/>
    <row r="27434" s="7" customFormat="1" ht="12"/>
    <row r="27435" s="7" customFormat="1" ht="12"/>
    <row r="27436" s="7" customFormat="1" ht="12"/>
    <row r="27437" s="7" customFormat="1" ht="12"/>
    <row r="27438" s="7" customFormat="1" ht="12"/>
    <row r="27439" s="7" customFormat="1" ht="12"/>
    <row r="27440" s="7" customFormat="1" ht="12"/>
    <row r="27441" s="7" customFormat="1" ht="12"/>
    <row r="27442" s="7" customFormat="1" ht="12"/>
    <row r="27443" s="7" customFormat="1" ht="12"/>
    <row r="27444" s="7" customFormat="1" ht="12"/>
    <row r="27445" s="7" customFormat="1" ht="12"/>
    <row r="27446" s="7" customFormat="1" ht="12"/>
    <row r="27447" s="7" customFormat="1" ht="12"/>
    <row r="27448" s="7" customFormat="1" ht="12"/>
    <row r="27449" s="7" customFormat="1" ht="12"/>
    <row r="27450" s="7" customFormat="1" ht="12"/>
    <row r="27451" s="7" customFormat="1" ht="12"/>
    <row r="27452" s="7" customFormat="1" ht="12"/>
    <row r="27453" s="7" customFormat="1" ht="12"/>
    <row r="27454" s="7" customFormat="1" ht="12"/>
    <row r="27455" s="7" customFormat="1" ht="12"/>
    <row r="27456" s="7" customFormat="1" ht="12"/>
    <row r="27457" s="7" customFormat="1" ht="12"/>
    <row r="27458" s="7" customFormat="1" ht="12"/>
    <row r="27459" s="7" customFormat="1" ht="12"/>
    <row r="27460" s="7" customFormat="1" ht="12"/>
    <row r="27461" s="7" customFormat="1" ht="12"/>
    <row r="27462" s="7" customFormat="1" ht="12"/>
    <row r="27463" s="7" customFormat="1" ht="12"/>
    <row r="27464" s="7" customFormat="1" ht="12"/>
    <row r="27465" s="7" customFormat="1" ht="12"/>
    <row r="27466" s="7" customFormat="1" ht="12"/>
    <row r="27467" s="7" customFormat="1" ht="12"/>
    <row r="27468" s="7" customFormat="1" ht="12"/>
    <row r="27469" s="7" customFormat="1" ht="12"/>
    <row r="27470" s="7" customFormat="1" ht="12"/>
    <row r="27471" s="7" customFormat="1" ht="12"/>
    <row r="27472" s="7" customFormat="1" ht="12"/>
    <row r="27473" s="7" customFormat="1" ht="12"/>
    <row r="27474" s="7" customFormat="1" ht="12"/>
    <row r="27475" s="7" customFormat="1" ht="12"/>
    <row r="27476" s="7" customFormat="1" ht="12"/>
    <row r="27477" s="7" customFormat="1" ht="12"/>
    <row r="27478" s="7" customFormat="1" ht="12"/>
    <row r="27479" s="7" customFormat="1" ht="12"/>
    <row r="27480" s="7" customFormat="1" ht="12"/>
    <row r="27481" s="7" customFormat="1" ht="12"/>
    <row r="27482" s="7" customFormat="1" ht="12"/>
    <row r="27483" s="7" customFormat="1" ht="12"/>
    <row r="27484" s="7" customFormat="1" ht="12"/>
    <row r="27485" s="7" customFormat="1" ht="12"/>
    <row r="27486" s="7" customFormat="1" ht="12"/>
    <row r="27487" s="7" customFormat="1" ht="12"/>
    <row r="27488" s="7" customFormat="1" ht="12"/>
    <row r="27489" s="7" customFormat="1" ht="12"/>
    <row r="27490" s="7" customFormat="1" ht="12"/>
    <row r="27491" s="7" customFormat="1" ht="12"/>
    <row r="27492" s="7" customFormat="1" ht="12"/>
    <row r="27493" s="7" customFormat="1" ht="12"/>
    <row r="27494" s="7" customFormat="1" ht="12"/>
    <row r="27495" s="7" customFormat="1" ht="12"/>
    <row r="27496" s="7" customFormat="1" ht="12"/>
    <row r="27497" s="7" customFormat="1" ht="12"/>
    <row r="27498" s="7" customFormat="1" ht="12"/>
    <row r="27499" s="7" customFormat="1" ht="12"/>
    <row r="27500" s="7" customFormat="1" ht="12"/>
    <row r="27501" s="7" customFormat="1" ht="12"/>
    <row r="27502" s="7" customFormat="1" ht="12"/>
    <row r="27503" s="7" customFormat="1" ht="12"/>
    <row r="27504" s="7" customFormat="1" ht="12"/>
    <row r="27505" s="7" customFormat="1" ht="12"/>
    <row r="27506" s="7" customFormat="1" ht="12"/>
    <row r="27507" s="7" customFormat="1" ht="12"/>
    <row r="27508" s="7" customFormat="1" ht="12"/>
    <row r="27509" s="7" customFormat="1" ht="12"/>
    <row r="27510" s="7" customFormat="1" ht="12"/>
    <row r="27511" s="7" customFormat="1" ht="12"/>
    <row r="27512" s="7" customFormat="1" ht="12"/>
    <row r="27513" s="7" customFormat="1" ht="12"/>
    <row r="27514" s="7" customFormat="1" ht="12"/>
    <row r="27515" s="7" customFormat="1" ht="12"/>
    <row r="27516" s="7" customFormat="1" ht="12"/>
    <row r="27517" s="7" customFormat="1" ht="12"/>
    <row r="27518" s="7" customFormat="1" ht="12"/>
    <row r="27519" s="7" customFormat="1" ht="12"/>
    <row r="27520" s="7" customFormat="1" ht="12"/>
    <row r="27521" s="7" customFormat="1" ht="12"/>
    <row r="27522" s="7" customFormat="1" ht="12"/>
    <row r="27523" s="7" customFormat="1" ht="12"/>
    <row r="27524" s="7" customFormat="1" ht="12"/>
    <row r="27525" s="7" customFormat="1" ht="12"/>
    <row r="27526" s="7" customFormat="1" ht="12"/>
    <row r="27527" s="7" customFormat="1" ht="12"/>
    <row r="27528" s="7" customFormat="1" ht="12"/>
    <row r="27529" s="7" customFormat="1" ht="12"/>
    <row r="27530" s="7" customFormat="1" ht="12"/>
    <row r="27531" s="7" customFormat="1" ht="12"/>
    <row r="27532" s="7" customFormat="1" ht="12"/>
    <row r="27533" s="7" customFormat="1" ht="12"/>
    <row r="27534" s="7" customFormat="1" ht="12"/>
    <row r="27535" s="7" customFormat="1" ht="12"/>
    <row r="27536" s="7" customFormat="1" ht="12"/>
    <row r="27537" s="7" customFormat="1" ht="12"/>
    <row r="27538" s="7" customFormat="1" ht="12"/>
    <row r="27539" s="7" customFormat="1" ht="12"/>
    <row r="27540" s="7" customFormat="1" ht="12"/>
    <row r="27541" s="7" customFormat="1" ht="12"/>
    <row r="27542" s="7" customFormat="1" ht="12"/>
    <row r="27543" s="7" customFormat="1" ht="12"/>
    <row r="27544" s="7" customFormat="1" ht="12"/>
    <row r="27545" s="7" customFormat="1" ht="12"/>
    <row r="27546" s="7" customFormat="1" ht="12"/>
    <row r="27547" s="7" customFormat="1" ht="12"/>
    <row r="27548" s="7" customFormat="1" ht="12"/>
    <row r="27549" s="7" customFormat="1" ht="12"/>
    <row r="27550" s="7" customFormat="1" ht="12"/>
    <row r="27551" s="7" customFormat="1" ht="12"/>
    <row r="27552" s="7" customFormat="1" ht="12"/>
    <row r="27553" s="7" customFormat="1" ht="12"/>
    <row r="27554" s="7" customFormat="1" ht="12"/>
    <row r="27555" s="7" customFormat="1" ht="12"/>
    <row r="27556" s="7" customFormat="1" ht="12"/>
    <row r="27557" s="7" customFormat="1" ht="12"/>
    <row r="27558" s="7" customFormat="1" ht="12"/>
    <row r="27559" s="7" customFormat="1" ht="12"/>
    <row r="27560" s="7" customFormat="1" ht="12"/>
    <row r="27561" s="7" customFormat="1" ht="12"/>
    <row r="27562" s="7" customFormat="1" ht="12"/>
    <row r="27563" s="7" customFormat="1" ht="12"/>
    <row r="27564" s="7" customFormat="1" ht="12"/>
    <row r="27565" s="7" customFormat="1" ht="12"/>
    <row r="27566" s="7" customFormat="1" ht="12"/>
    <row r="27567" s="7" customFormat="1" ht="12"/>
    <row r="27568" s="7" customFormat="1" ht="12"/>
    <row r="27569" s="7" customFormat="1" ht="12"/>
    <row r="27570" s="7" customFormat="1" ht="12"/>
    <row r="27571" s="7" customFormat="1" ht="12"/>
    <row r="27572" s="7" customFormat="1" ht="12"/>
    <row r="27573" s="7" customFormat="1" ht="12"/>
    <row r="27574" s="7" customFormat="1" ht="12"/>
    <row r="27575" s="7" customFormat="1" ht="12"/>
    <row r="27576" s="7" customFormat="1" ht="12"/>
    <row r="27577" s="7" customFormat="1" ht="12"/>
    <row r="27578" s="7" customFormat="1" ht="12"/>
    <row r="27579" s="7" customFormat="1" ht="12"/>
    <row r="27580" s="7" customFormat="1" ht="12"/>
    <row r="27581" s="7" customFormat="1" ht="12"/>
    <row r="27582" s="7" customFormat="1" ht="12"/>
    <row r="27583" s="7" customFormat="1" ht="12"/>
    <row r="27584" s="7" customFormat="1" ht="12"/>
    <row r="27585" s="7" customFormat="1" ht="12"/>
    <row r="27586" s="7" customFormat="1" ht="12"/>
    <row r="27587" s="7" customFormat="1" ht="12"/>
    <row r="27588" s="7" customFormat="1" ht="12"/>
    <row r="27589" s="7" customFormat="1" ht="12"/>
    <row r="27590" s="7" customFormat="1" ht="12"/>
    <row r="27591" s="7" customFormat="1" ht="12"/>
    <row r="27592" s="7" customFormat="1" ht="12"/>
    <row r="27593" s="7" customFormat="1" ht="12"/>
    <row r="27594" s="7" customFormat="1" ht="12"/>
    <row r="27595" s="7" customFormat="1" ht="12"/>
    <row r="27596" s="7" customFormat="1" ht="12"/>
    <row r="27597" s="7" customFormat="1" ht="12"/>
    <row r="27598" s="7" customFormat="1" ht="12"/>
    <row r="27599" s="7" customFormat="1" ht="12"/>
    <row r="27600" s="7" customFormat="1" ht="12"/>
    <row r="27601" s="7" customFormat="1" ht="12"/>
    <row r="27602" s="7" customFormat="1" ht="12"/>
    <row r="27603" s="7" customFormat="1" ht="12"/>
    <row r="27604" s="7" customFormat="1" ht="12"/>
    <row r="27605" s="7" customFormat="1" ht="12"/>
    <row r="27606" s="7" customFormat="1" ht="12"/>
    <row r="27607" s="7" customFormat="1" ht="12"/>
    <row r="27608" s="7" customFormat="1" ht="12"/>
    <row r="27609" s="7" customFormat="1" ht="12"/>
    <row r="27610" s="7" customFormat="1" ht="12"/>
    <row r="27611" s="7" customFormat="1" ht="12"/>
    <row r="27612" s="7" customFormat="1" ht="12"/>
    <row r="27613" s="7" customFormat="1" ht="12"/>
    <row r="27614" s="7" customFormat="1" ht="12"/>
    <row r="27615" s="7" customFormat="1" ht="12"/>
    <row r="27616" s="7" customFormat="1" ht="12"/>
    <row r="27617" s="7" customFormat="1" ht="12"/>
    <row r="27618" s="7" customFormat="1" ht="12"/>
    <row r="27619" s="7" customFormat="1" ht="12"/>
    <row r="27620" s="7" customFormat="1" ht="12"/>
    <row r="27621" s="7" customFormat="1" ht="12"/>
    <row r="27622" s="7" customFormat="1" ht="12"/>
    <row r="27623" s="7" customFormat="1" ht="12"/>
    <row r="27624" s="7" customFormat="1" ht="12"/>
    <row r="27625" s="7" customFormat="1" ht="12"/>
    <row r="27626" s="7" customFormat="1" ht="12"/>
    <row r="27627" s="7" customFormat="1" ht="12"/>
    <row r="27628" s="7" customFormat="1" ht="12"/>
    <row r="27629" s="7" customFormat="1" ht="12"/>
    <row r="27630" s="7" customFormat="1" ht="12"/>
    <row r="27631" s="7" customFormat="1" ht="12"/>
    <row r="27632" s="7" customFormat="1" ht="12"/>
    <row r="27633" s="7" customFormat="1" ht="12"/>
    <row r="27634" s="7" customFormat="1" ht="12"/>
    <row r="27635" s="7" customFormat="1" ht="12"/>
    <row r="27636" s="7" customFormat="1" ht="12"/>
    <row r="27637" s="7" customFormat="1" ht="12"/>
    <row r="27638" s="7" customFormat="1" ht="12"/>
    <row r="27639" s="7" customFormat="1" ht="12"/>
    <row r="27640" s="7" customFormat="1" ht="12"/>
    <row r="27641" s="7" customFormat="1" ht="12"/>
    <row r="27642" s="7" customFormat="1" ht="12"/>
    <row r="27643" s="7" customFormat="1" ht="12"/>
    <row r="27644" s="7" customFormat="1" ht="12"/>
    <row r="27645" s="7" customFormat="1" ht="12"/>
    <row r="27646" s="7" customFormat="1" ht="12"/>
    <row r="27647" s="7" customFormat="1" ht="12"/>
    <row r="27648" s="7" customFormat="1" ht="12"/>
    <row r="27649" s="7" customFormat="1" ht="12"/>
    <row r="27650" s="7" customFormat="1" ht="12"/>
    <row r="27651" s="7" customFormat="1" ht="12"/>
    <row r="27652" s="7" customFormat="1" ht="12"/>
    <row r="27653" s="7" customFormat="1" ht="12"/>
    <row r="27654" s="7" customFormat="1" ht="12"/>
    <row r="27655" s="7" customFormat="1" ht="12"/>
    <row r="27656" s="7" customFormat="1" ht="12"/>
    <row r="27657" s="7" customFormat="1" ht="12"/>
    <row r="27658" s="7" customFormat="1" ht="12"/>
    <row r="27659" s="7" customFormat="1" ht="12"/>
    <row r="27660" s="7" customFormat="1" ht="12"/>
    <row r="27661" s="7" customFormat="1" ht="12"/>
    <row r="27662" s="7" customFormat="1" ht="12"/>
    <row r="27663" s="7" customFormat="1" ht="12"/>
    <row r="27664" s="7" customFormat="1" ht="12"/>
    <row r="27665" s="7" customFormat="1" ht="12"/>
    <row r="27666" s="7" customFormat="1" ht="12"/>
    <row r="27667" s="7" customFormat="1" ht="12"/>
    <row r="27668" s="7" customFormat="1" ht="12"/>
    <row r="27669" s="7" customFormat="1" ht="12"/>
    <row r="27670" s="7" customFormat="1" ht="12"/>
    <row r="27671" s="7" customFormat="1" ht="12"/>
    <row r="27672" s="7" customFormat="1" ht="12"/>
    <row r="27673" s="7" customFormat="1" ht="12"/>
    <row r="27674" s="7" customFormat="1" ht="12"/>
    <row r="27675" s="7" customFormat="1" ht="12"/>
    <row r="27676" s="7" customFormat="1" ht="12"/>
    <row r="27677" s="7" customFormat="1" ht="12"/>
    <row r="27678" s="7" customFormat="1" ht="12"/>
    <row r="27679" s="7" customFormat="1" ht="12"/>
    <row r="27680" s="7" customFormat="1" ht="12"/>
    <row r="27681" s="7" customFormat="1" ht="12"/>
    <row r="27682" s="7" customFormat="1" ht="12"/>
    <row r="27683" s="7" customFormat="1" ht="12"/>
    <row r="27684" s="7" customFormat="1" ht="12"/>
    <row r="27685" s="7" customFormat="1" ht="12"/>
    <row r="27686" s="7" customFormat="1" ht="12"/>
    <row r="27687" s="7" customFormat="1" ht="12"/>
    <row r="27688" s="7" customFormat="1" ht="12"/>
    <row r="27689" s="7" customFormat="1" ht="12"/>
    <row r="27690" s="7" customFormat="1" ht="12"/>
    <row r="27691" s="7" customFormat="1" ht="12"/>
    <row r="27692" s="7" customFormat="1" ht="12"/>
    <row r="27693" s="7" customFormat="1" ht="12"/>
    <row r="27694" s="7" customFormat="1" ht="12"/>
    <row r="27695" s="7" customFormat="1" ht="12"/>
    <row r="27696" s="7" customFormat="1" ht="12"/>
    <row r="27697" s="7" customFormat="1" ht="12"/>
    <row r="27698" s="7" customFormat="1" ht="12"/>
    <row r="27699" s="7" customFormat="1" ht="12"/>
    <row r="27700" s="7" customFormat="1" ht="12"/>
    <row r="27701" s="7" customFormat="1" ht="12"/>
    <row r="27702" s="7" customFormat="1" ht="12"/>
    <row r="27703" s="7" customFormat="1" ht="12"/>
    <row r="27704" s="7" customFormat="1" ht="12"/>
    <row r="27705" s="7" customFormat="1" ht="12"/>
    <row r="27706" s="7" customFormat="1" ht="12"/>
    <row r="27707" s="7" customFormat="1" ht="12"/>
    <row r="27708" s="7" customFormat="1" ht="12"/>
    <row r="27709" s="7" customFormat="1" ht="12"/>
    <row r="27710" s="7" customFormat="1" ht="12"/>
    <row r="27711" s="7" customFormat="1" ht="12"/>
    <row r="27712" s="7" customFormat="1" ht="12"/>
    <row r="27713" s="7" customFormat="1" ht="12"/>
    <row r="27714" s="7" customFormat="1" ht="12"/>
    <row r="27715" s="7" customFormat="1" ht="12"/>
    <row r="27716" s="7" customFormat="1" ht="12"/>
    <row r="27717" s="7" customFormat="1" ht="12"/>
    <row r="27718" s="7" customFormat="1" ht="12"/>
    <row r="27719" s="7" customFormat="1" ht="12"/>
    <row r="27720" s="7" customFormat="1" ht="12"/>
    <row r="27721" s="7" customFormat="1" ht="12"/>
    <row r="27722" s="7" customFormat="1" ht="12"/>
    <row r="27723" s="7" customFormat="1" ht="12"/>
    <row r="27724" s="7" customFormat="1" ht="12"/>
    <row r="27725" s="7" customFormat="1" ht="12"/>
    <row r="27726" s="7" customFormat="1" ht="12"/>
    <row r="27727" s="7" customFormat="1" ht="12"/>
    <row r="27728" s="7" customFormat="1" ht="12"/>
    <row r="27729" s="7" customFormat="1" ht="12"/>
    <row r="27730" s="7" customFormat="1" ht="12"/>
    <row r="27731" s="7" customFormat="1" ht="12"/>
    <row r="27732" s="7" customFormat="1" ht="12"/>
    <row r="27733" s="7" customFormat="1" ht="12"/>
    <row r="27734" s="7" customFormat="1" ht="12"/>
    <row r="27735" s="7" customFormat="1" ht="12"/>
    <row r="27736" s="7" customFormat="1" ht="12"/>
    <row r="27737" s="7" customFormat="1" ht="12"/>
    <row r="27738" s="7" customFormat="1" ht="12"/>
    <row r="27739" s="7" customFormat="1" ht="12"/>
    <row r="27740" s="7" customFormat="1" ht="12"/>
    <row r="27741" s="7" customFormat="1" ht="12"/>
    <row r="27742" s="7" customFormat="1" ht="12"/>
    <row r="27743" s="7" customFormat="1" ht="12"/>
    <row r="27744" s="7" customFormat="1" ht="12"/>
    <row r="27745" s="7" customFormat="1" ht="12"/>
    <row r="27746" s="7" customFormat="1" ht="12"/>
    <row r="27747" s="7" customFormat="1" ht="12"/>
    <row r="27748" s="7" customFormat="1" ht="12"/>
    <row r="27749" s="7" customFormat="1" ht="12"/>
    <row r="27750" s="7" customFormat="1" ht="12"/>
    <row r="27751" s="7" customFormat="1" ht="12"/>
    <row r="27752" s="7" customFormat="1" ht="12"/>
    <row r="27753" s="7" customFormat="1" ht="12"/>
    <row r="27754" s="7" customFormat="1" ht="12"/>
    <row r="27755" s="7" customFormat="1" ht="12"/>
    <row r="27756" s="7" customFormat="1" ht="12"/>
    <row r="27757" s="7" customFormat="1" ht="12"/>
    <row r="27758" s="7" customFormat="1" ht="12"/>
    <row r="27759" s="7" customFormat="1" ht="12"/>
    <row r="27760" s="7" customFormat="1" ht="12"/>
    <row r="27761" s="7" customFormat="1" ht="12"/>
    <row r="27762" s="7" customFormat="1" ht="12"/>
    <row r="27763" s="7" customFormat="1" ht="12"/>
    <row r="27764" s="7" customFormat="1" ht="12"/>
    <row r="27765" s="7" customFormat="1" ht="12"/>
    <row r="27766" s="7" customFormat="1" ht="12"/>
    <row r="27767" s="7" customFormat="1" ht="12"/>
    <row r="27768" s="7" customFormat="1" ht="12"/>
    <row r="27769" s="7" customFormat="1" ht="12"/>
    <row r="27770" s="7" customFormat="1" ht="12"/>
    <row r="27771" s="7" customFormat="1" ht="12"/>
    <row r="27772" s="7" customFormat="1" ht="12"/>
    <row r="27773" s="7" customFormat="1" ht="12"/>
    <row r="27774" s="7" customFormat="1" ht="12"/>
    <row r="27775" s="7" customFormat="1" ht="12"/>
    <row r="27776" s="7" customFormat="1" ht="12"/>
    <row r="27777" s="7" customFormat="1" ht="12"/>
    <row r="27778" s="7" customFormat="1" ht="12"/>
    <row r="27779" s="7" customFormat="1" ht="12"/>
    <row r="27780" s="7" customFormat="1" ht="12"/>
    <row r="27781" s="7" customFormat="1" ht="12"/>
    <row r="27782" s="7" customFormat="1" ht="12"/>
    <row r="27783" s="7" customFormat="1" ht="12"/>
    <row r="27784" s="7" customFormat="1" ht="12"/>
    <row r="27785" s="7" customFormat="1" ht="12"/>
    <row r="27786" s="7" customFormat="1" ht="12"/>
    <row r="27787" s="7" customFormat="1" ht="12"/>
    <row r="27788" s="7" customFormat="1" ht="12"/>
    <row r="27789" s="7" customFormat="1" ht="12"/>
    <row r="27790" s="7" customFormat="1" ht="12"/>
    <row r="27791" s="7" customFormat="1" ht="12"/>
    <row r="27792" s="7" customFormat="1" ht="12"/>
    <row r="27793" s="7" customFormat="1" ht="12"/>
    <row r="27794" s="7" customFormat="1" ht="12"/>
    <row r="27795" s="7" customFormat="1" ht="12"/>
    <row r="27796" s="7" customFormat="1" ht="12"/>
    <row r="27797" s="7" customFormat="1" ht="12"/>
    <row r="27798" s="7" customFormat="1" ht="12"/>
    <row r="27799" s="7" customFormat="1" ht="12"/>
    <row r="27800" s="7" customFormat="1" ht="12"/>
    <row r="27801" s="7" customFormat="1" ht="12"/>
    <row r="27802" s="7" customFormat="1" ht="12"/>
    <row r="27803" s="7" customFormat="1" ht="12"/>
    <row r="27804" s="7" customFormat="1" ht="12"/>
    <row r="27805" s="7" customFormat="1" ht="12"/>
    <row r="27806" s="7" customFormat="1" ht="12"/>
    <row r="27807" s="7" customFormat="1" ht="12"/>
    <row r="27808" s="7" customFormat="1" ht="12"/>
    <row r="27809" s="7" customFormat="1" ht="12"/>
    <row r="27810" s="7" customFormat="1" ht="12"/>
    <row r="27811" s="7" customFormat="1" ht="12"/>
    <row r="27812" s="7" customFormat="1" ht="12"/>
    <row r="27813" s="7" customFormat="1" ht="12"/>
    <row r="27814" s="7" customFormat="1" ht="12"/>
    <row r="27815" s="7" customFormat="1" ht="12"/>
    <row r="27816" s="7" customFormat="1" ht="12"/>
    <row r="27817" s="7" customFormat="1" ht="12"/>
    <row r="27818" s="7" customFormat="1" ht="12"/>
    <row r="27819" s="7" customFormat="1" ht="12"/>
    <row r="27820" s="7" customFormat="1" ht="12"/>
    <row r="27821" s="7" customFormat="1" ht="12"/>
    <row r="27822" s="7" customFormat="1" ht="12"/>
    <row r="27823" s="7" customFormat="1" ht="12"/>
    <row r="27824" s="7" customFormat="1" ht="12"/>
    <row r="27825" s="7" customFormat="1" ht="12"/>
    <row r="27826" s="7" customFormat="1" ht="12"/>
    <row r="27827" s="7" customFormat="1" ht="12"/>
    <row r="27828" s="7" customFormat="1" ht="12"/>
    <row r="27829" s="7" customFormat="1" ht="12"/>
    <row r="27830" s="7" customFormat="1" ht="12"/>
    <row r="27831" s="7" customFormat="1" ht="12"/>
    <row r="27832" s="7" customFormat="1" ht="12"/>
    <row r="27833" s="7" customFormat="1" ht="12"/>
    <row r="27834" s="7" customFormat="1" ht="12"/>
    <row r="27835" s="7" customFormat="1" ht="12"/>
    <row r="27836" s="7" customFormat="1" ht="12"/>
    <row r="27837" s="7" customFormat="1" ht="12"/>
    <row r="27838" s="7" customFormat="1" ht="12"/>
    <row r="27839" s="7" customFormat="1" ht="12"/>
    <row r="27840" s="7" customFormat="1" ht="12"/>
    <row r="27841" s="7" customFormat="1" ht="12"/>
    <row r="27842" s="7" customFormat="1" ht="12"/>
    <row r="27843" s="7" customFormat="1" ht="12"/>
    <row r="27844" s="7" customFormat="1" ht="12"/>
    <row r="27845" s="7" customFormat="1" ht="12"/>
    <row r="27846" s="7" customFormat="1" ht="12"/>
    <row r="27847" s="7" customFormat="1" ht="12"/>
    <row r="27848" s="7" customFormat="1" ht="12"/>
    <row r="27849" s="7" customFormat="1" ht="12"/>
    <row r="27850" s="7" customFormat="1" ht="12"/>
    <row r="27851" s="7" customFormat="1" ht="12"/>
    <row r="27852" s="7" customFormat="1" ht="12"/>
    <row r="27853" s="7" customFormat="1" ht="12"/>
    <row r="27854" s="7" customFormat="1" ht="12"/>
    <row r="27855" s="7" customFormat="1" ht="12"/>
    <row r="27856" s="7" customFormat="1" ht="12"/>
    <row r="27857" s="7" customFormat="1" ht="12"/>
    <row r="27858" s="7" customFormat="1" ht="12"/>
    <row r="27859" s="7" customFormat="1" ht="12"/>
    <row r="27860" s="7" customFormat="1" ht="12"/>
    <row r="27861" s="7" customFormat="1" ht="12"/>
    <row r="27862" s="7" customFormat="1" ht="12"/>
    <row r="27863" s="7" customFormat="1" ht="12"/>
    <row r="27864" s="7" customFormat="1" ht="12"/>
    <row r="27865" s="7" customFormat="1" ht="12"/>
    <row r="27866" s="7" customFormat="1" ht="12"/>
    <row r="27867" s="7" customFormat="1" ht="12"/>
    <row r="27868" s="7" customFormat="1" ht="12"/>
    <row r="27869" s="7" customFormat="1" ht="12"/>
    <row r="27870" s="7" customFormat="1" ht="12"/>
    <row r="27871" s="7" customFormat="1" ht="12"/>
    <row r="27872" s="7" customFormat="1" ht="12"/>
    <row r="27873" s="7" customFormat="1" ht="12"/>
    <row r="27874" s="7" customFormat="1" ht="12"/>
    <row r="27875" s="7" customFormat="1" ht="12"/>
    <row r="27876" s="7" customFormat="1" ht="12"/>
    <row r="27877" s="7" customFormat="1" ht="12"/>
    <row r="27878" s="7" customFormat="1" ht="12"/>
    <row r="27879" s="7" customFormat="1" ht="12"/>
    <row r="27880" s="7" customFormat="1" ht="12"/>
    <row r="27881" s="7" customFormat="1" ht="12"/>
    <row r="27882" s="7" customFormat="1" ht="12"/>
    <row r="27883" s="7" customFormat="1" ht="12"/>
    <row r="27884" s="7" customFormat="1" ht="12"/>
    <row r="27885" s="7" customFormat="1" ht="12"/>
    <row r="27886" s="7" customFormat="1" ht="12"/>
    <row r="27887" s="7" customFormat="1" ht="12"/>
    <row r="27888" s="7" customFormat="1" ht="12"/>
    <row r="27889" s="7" customFormat="1" ht="12"/>
    <row r="27890" s="7" customFormat="1" ht="12"/>
    <row r="27891" s="7" customFormat="1" ht="12"/>
    <row r="27892" s="7" customFormat="1" ht="12"/>
    <row r="27893" s="7" customFormat="1" ht="12"/>
    <row r="27894" s="7" customFormat="1" ht="12"/>
    <row r="27895" s="7" customFormat="1" ht="12"/>
    <row r="27896" s="7" customFormat="1" ht="12"/>
    <row r="27897" s="7" customFormat="1" ht="12"/>
    <row r="27898" s="7" customFormat="1" ht="12"/>
    <row r="27899" s="7" customFormat="1" ht="12"/>
    <row r="27900" s="7" customFormat="1" ht="12"/>
    <row r="27901" s="7" customFormat="1" ht="12"/>
    <row r="27902" s="7" customFormat="1" ht="12"/>
    <row r="27903" s="7" customFormat="1" ht="12"/>
    <row r="27904" s="7" customFormat="1" ht="12"/>
    <row r="27905" s="7" customFormat="1" ht="12"/>
    <row r="27906" s="7" customFormat="1" ht="12"/>
    <row r="27907" s="7" customFormat="1" ht="12"/>
    <row r="27908" s="7" customFormat="1" ht="12"/>
    <row r="27909" s="7" customFormat="1" ht="12"/>
    <row r="27910" s="7" customFormat="1" ht="12"/>
    <row r="27911" s="7" customFormat="1" ht="12"/>
    <row r="27912" s="7" customFormat="1" ht="12"/>
    <row r="27913" s="7" customFormat="1" ht="12"/>
    <row r="27914" s="7" customFormat="1" ht="12"/>
    <row r="27915" s="7" customFormat="1" ht="12"/>
    <row r="27916" s="7" customFormat="1" ht="12"/>
    <row r="27917" s="7" customFormat="1" ht="12"/>
    <row r="27918" s="7" customFormat="1" ht="12"/>
    <row r="27919" s="7" customFormat="1" ht="12"/>
    <row r="27920" s="7" customFormat="1" ht="12"/>
    <row r="27921" s="7" customFormat="1" ht="12"/>
    <row r="27922" s="7" customFormat="1" ht="12"/>
    <row r="27923" s="7" customFormat="1" ht="12"/>
    <row r="27924" s="7" customFormat="1" ht="12"/>
    <row r="27925" s="7" customFormat="1" ht="12"/>
    <row r="27926" s="7" customFormat="1" ht="12"/>
    <row r="27927" s="7" customFormat="1" ht="12"/>
    <row r="27928" s="7" customFormat="1" ht="12"/>
    <row r="27929" s="7" customFormat="1" ht="12"/>
    <row r="27930" s="7" customFormat="1" ht="12"/>
    <row r="27931" s="7" customFormat="1" ht="12"/>
    <row r="27932" s="7" customFormat="1" ht="12"/>
    <row r="27933" s="7" customFormat="1" ht="12"/>
    <row r="27934" s="7" customFormat="1" ht="12"/>
    <row r="27935" s="7" customFormat="1" ht="12"/>
    <row r="27936" s="7" customFormat="1" ht="12"/>
    <row r="27937" s="7" customFormat="1" ht="12"/>
    <row r="27938" s="7" customFormat="1" ht="12"/>
    <row r="27939" s="7" customFormat="1" ht="12"/>
    <row r="27940" s="7" customFormat="1" ht="12"/>
    <row r="27941" s="7" customFormat="1" ht="12"/>
    <row r="27942" s="7" customFormat="1" ht="12"/>
    <row r="27943" s="7" customFormat="1" ht="12"/>
    <row r="27944" s="7" customFormat="1" ht="12"/>
    <row r="27945" s="7" customFormat="1" ht="12"/>
    <row r="27946" s="7" customFormat="1" ht="12"/>
    <row r="27947" s="7" customFormat="1" ht="12"/>
    <row r="27948" s="7" customFormat="1" ht="12"/>
    <row r="27949" s="7" customFormat="1" ht="12"/>
    <row r="27950" s="7" customFormat="1" ht="12"/>
    <row r="27951" s="7" customFormat="1" ht="12"/>
    <row r="27952" s="7" customFormat="1" ht="12"/>
    <row r="27953" s="7" customFormat="1" ht="12"/>
    <row r="27954" s="7" customFormat="1" ht="12"/>
    <row r="27955" s="7" customFormat="1" ht="12"/>
    <row r="27956" s="7" customFormat="1" ht="12"/>
    <row r="27957" s="7" customFormat="1" ht="12"/>
    <row r="27958" s="7" customFormat="1" ht="12"/>
    <row r="27959" s="7" customFormat="1" ht="12"/>
    <row r="27960" s="7" customFormat="1" ht="12"/>
    <row r="27961" s="7" customFormat="1" ht="12"/>
    <row r="27962" s="7" customFormat="1" ht="12"/>
    <row r="27963" s="7" customFormat="1" ht="12"/>
    <row r="27964" s="7" customFormat="1" ht="12"/>
    <row r="27965" s="7" customFormat="1" ht="12"/>
    <row r="27966" s="7" customFormat="1" ht="12"/>
    <row r="27967" s="7" customFormat="1" ht="12"/>
    <row r="27968" s="7" customFormat="1" ht="12"/>
    <row r="27969" s="7" customFormat="1" ht="12"/>
    <row r="27970" s="7" customFormat="1" ht="12"/>
    <row r="27971" s="7" customFormat="1" ht="12"/>
    <row r="27972" s="7" customFormat="1" ht="12"/>
    <row r="27973" s="7" customFormat="1" ht="12"/>
    <row r="27974" s="7" customFormat="1" ht="12"/>
    <row r="27975" s="7" customFormat="1" ht="12"/>
    <row r="27976" s="7" customFormat="1" ht="12"/>
    <row r="27977" s="7" customFormat="1" ht="12"/>
    <row r="27978" s="7" customFormat="1" ht="12"/>
    <row r="27979" s="7" customFormat="1" ht="12"/>
    <row r="27980" s="7" customFormat="1" ht="12"/>
    <row r="27981" s="7" customFormat="1" ht="12"/>
    <row r="27982" s="7" customFormat="1" ht="12"/>
    <row r="27983" s="7" customFormat="1" ht="12"/>
    <row r="27984" s="7" customFormat="1" ht="12"/>
    <row r="27985" s="7" customFormat="1" ht="12"/>
    <row r="27986" s="7" customFormat="1" ht="12"/>
    <row r="27987" s="7" customFormat="1" ht="12"/>
    <row r="27988" s="7" customFormat="1" ht="12"/>
    <row r="27989" s="7" customFormat="1" ht="12"/>
    <row r="27990" s="7" customFormat="1" ht="12"/>
    <row r="27991" s="7" customFormat="1" ht="12"/>
    <row r="27992" s="7" customFormat="1" ht="12"/>
    <row r="27993" s="7" customFormat="1" ht="12"/>
    <row r="27994" s="7" customFormat="1" ht="12"/>
    <row r="27995" s="7" customFormat="1" ht="12"/>
    <row r="27996" s="7" customFormat="1" ht="12"/>
    <row r="27997" s="7" customFormat="1" ht="12"/>
    <row r="27998" s="7" customFormat="1" ht="12"/>
    <row r="27999" s="7" customFormat="1" ht="12"/>
    <row r="28000" s="7" customFormat="1" ht="12"/>
    <row r="28001" s="7" customFormat="1" ht="12"/>
    <row r="28002" s="7" customFormat="1" ht="12"/>
    <row r="28003" s="7" customFormat="1" ht="12"/>
    <row r="28004" s="7" customFormat="1" ht="12"/>
    <row r="28005" s="7" customFormat="1" ht="12"/>
    <row r="28006" s="7" customFormat="1" ht="12"/>
    <row r="28007" s="7" customFormat="1" ht="12"/>
    <row r="28008" s="7" customFormat="1" ht="12"/>
    <row r="28009" s="7" customFormat="1" ht="12"/>
    <row r="28010" s="7" customFormat="1" ht="12"/>
    <row r="28011" s="7" customFormat="1" ht="12"/>
    <row r="28012" s="7" customFormat="1" ht="12"/>
    <row r="28013" s="7" customFormat="1" ht="12"/>
    <row r="28014" s="7" customFormat="1" ht="12"/>
    <row r="28015" s="7" customFormat="1" ht="12"/>
    <row r="28016" s="7" customFormat="1" ht="12"/>
    <row r="28017" s="7" customFormat="1" ht="12"/>
    <row r="28018" s="7" customFormat="1" ht="12"/>
    <row r="28019" s="7" customFormat="1" ht="12"/>
    <row r="28020" s="7" customFormat="1" ht="12"/>
    <row r="28021" s="7" customFormat="1" ht="12"/>
    <row r="28022" s="7" customFormat="1" ht="12"/>
    <row r="28023" s="7" customFormat="1" ht="12"/>
    <row r="28024" s="7" customFormat="1" ht="12"/>
    <row r="28025" s="7" customFormat="1" ht="12"/>
    <row r="28026" s="7" customFormat="1" ht="12"/>
    <row r="28027" s="7" customFormat="1" ht="12"/>
    <row r="28028" s="7" customFormat="1" ht="12"/>
    <row r="28029" s="7" customFormat="1" ht="12"/>
    <row r="28030" s="7" customFormat="1" ht="12"/>
    <row r="28031" s="7" customFormat="1" ht="12"/>
    <row r="28032" s="7" customFormat="1" ht="12"/>
    <row r="28033" s="7" customFormat="1" ht="12"/>
    <row r="28034" s="7" customFormat="1" ht="12"/>
    <row r="28035" s="7" customFormat="1" ht="12"/>
    <row r="28036" s="7" customFormat="1" ht="12"/>
    <row r="28037" s="7" customFormat="1" ht="12"/>
    <row r="28038" s="7" customFormat="1" ht="12"/>
    <row r="28039" s="7" customFormat="1" ht="12"/>
    <row r="28040" s="7" customFormat="1" ht="12"/>
    <row r="28041" s="7" customFormat="1" ht="12"/>
    <row r="28042" s="7" customFormat="1" ht="12"/>
    <row r="28043" s="7" customFormat="1" ht="12"/>
    <row r="28044" s="7" customFormat="1" ht="12"/>
    <row r="28045" s="7" customFormat="1" ht="12"/>
    <row r="28046" s="7" customFormat="1" ht="12"/>
    <row r="28047" s="7" customFormat="1" ht="12"/>
    <row r="28048" s="7" customFormat="1" ht="12"/>
    <row r="28049" s="7" customFormat="1" ht="12"/>
    <row r="28050" s="7" customFormat="1" ht="12"/>
    <row r="28051" s="7" customFormat="1" ht="12"/>
    <row r="28052" s="7" customFormat="1" ht="12"/>
    <row r="28053" s="7" customFormat="1" ht="12"/>
    <row r="28054" s="7" customFormat="1" ht="12"/>
    <row r="28055" s="7" customFormat="1" ht="12"/>
    <row r="28056" s="7" customFormat="1" ht="12"/>
    <row r="28057" s="7" customFormat="1" ht="12"/>
    <row r="28058" s="7" customFormat="1" ht="12"/>
    <row r="28059" s="7" customFormat="1" ht="12"/>
    <row r="28060" s="7" customFormat="1" ht="12"/>
    <row r="28061" s="7" customFormat="1" ht="12"/>
    <row r="28062" s="7" customFormat="1" ht="12"/>
    <row r="28063" s="7" customFormat="1" ht="12"/>
    <row r="28064" s="7" customFormat="1" ht="12"/>
    <row r="28065" s="7" customFormat="1" ht="12"/>
    <row r="28066" s="7" customFormat="1" ht="12"/>
    <row r="28067" s="7" customFormat="1" ht="12"/>
    <row r="28068" s="7" customFormat="1" ht="12"/>
    <row r="28069" s="7" customFormat="1" ht="12"/>
    <row r="28070" s="7" customFormat="1" ht="12"/>
    <row r="28071" s="7" customFormat="1" ht="12"/>
    <row r="28072" s="7" customFormat="1" ht="12"/>
    <row r="28073" s="7" customFormat="1" ht="12"/>
    <row r="28074" s="7" customFormat="1" ht="12"/>
    <row r="28075" s="7" customFormat="1" ht="12"/>
    <row r="28076" s="7" customFormat="1" ht="12"/>
    <row r="28077" s="7" customFormat="1" ht="12"/>
    <row r="28078" s="7" customFormat="1" ht="12"/>
    <row r="28079" s="7" customFormat="1" ht="12"/>
    <row r="28080" s="7" customFormat="1" ht="12"/>
    <row r="28081" s="7" customFormat="1" ht="12"/>
    <row r="28082" s="7" customFormat="1" ht="12"/>
    <row r="28083" s="7" customFormat="1" ht="12"/>
    <row r="28084" s="7" customFormat="1" ht="12"/>
    <row r="28085" s="7" customFormat="1" ht="12"/>
    <row r="28086" s="7" customFormat="1" ht="12"/>
    <row r="28087" s="7" customFormat="1" ht="12"/>
    <row r="28088" s="7" customFormat="1" ht="12"/>
    <row r="28089" s="7" customFormat="1" ht="12"/>
    <row r="28090" s="7" customFormat="1" ht="12"/>
    <row r="28091" s="7" customFormat="1" ht="12"/>
    <row r="28092" s="7" customFormat="1" ht="12"/>
    <row r="28093" s="7" customFormat="1" ht="12"/>
    <row r="28094" s="7" customFormat="1" ht="12"/>
    <row r="28095" s="7" customFormat="1" ht="12"/>
    <row r="28096" s="7" customFormat="1" ht="12"/>
    <row r="28097" s="7" customFormat="1" ht="12"/>
    <row r="28098" s="7" customFormat="1" ht="12"/>
    <row r="28099" s="7" customFormat="1" ht="12"/>
    <row r="28100" s="7" customFormat="1" ht="12"/>
    <row r="28101" s="7" customFormat="1" ht="12"/>
    <row r="28102" s="7" customFormat="1" ht="12"/>
    <row r="28103" s="7" customFormat="1" ht="12"/>
    <row r="28104" s="7" customFormat="1" ht="12"/>
    <row r="28105" s="7" customFormat="1" ht="12"/>
    <row r="28106" s="7" customFormat="1" ht="12"/>
    <row r="28107" s="7" customFormat="1" ht="12"/>
    <row r="28108" s="7" customFormat="1" ht="12"/>
    <row r="28109" s="7" customFormat="1" ht="12"/>
    <row r="28110" s="7" customFormat="1" ht="12"/>
    <row r="28111" s="7" customFormat="1" ht="12"/>
    <row r="28112" s="7" customFormat="1" ht="12"/>
    <row r="28113" s="7" customFormat="1" ht="12"/>
    <row r="28114" s="7" customFormat="1" ht="12"/>
    <row r="28115" s="7" customFormat="1" ht="12"/>
    <row r="28116" s="7" customFormat="1" ht="12"/>
    <row r="28117" s="7" customFormat="1" ht="12"/>
    <row r="28118" s="7" customFormat="1" ht="12"/>
    <row r="28119" s="7" customFormat="1" ht="12"/>
    <row r="28120" s="7" customFormat="1" ht="12"/>
    <row r="28121" s="7" customFormat="1" ht="12"/>
    <row r="28122" s="7" customFormat="1" ht="12"/>
    <row r="28123" s="7" customFormat="1" ht="12"/>
    <row r="28124" s="7" customFormat="1" ht="12"/>
    <row r="28125" s="7" customFormat="1" ht="12"/>
    <row r="28126" s="7" customFormat="1" ht="12"/>
    <row r="28127" s="7" customFormat="1" ht="12"/>
    <row r="28128" s="7" customFormat="1" ht="12"/>
    <row r="28129" s="7" customFormat="1" ht="12"/>
    <row r="28130" s="7" customFormat="1" ht="12"/>
    <row r="28131" s="7" customFormat="1" ht="12"/>
    <row r="28132" s="7" customFormat="1" ht="12"/>
    <row r="28133" s="7" customFormat="1" ht="12"/>
    <row r="28134" s="7" customFormat="1" ht="12"/>
    <row r="28135" s="7" customFormat="1" ht="12"/>
    <row r="28136" s="7" customFormat="1" ht="12"/>
    <row r="28137" s="7" customFormat="1" ht="12"/>
    <row r="28138" s="7" customFormat="1" ht="12"/>
    <row r="28139" s="7" customFormat="1" ht="12"/>
    <row r="28140" s="7" customFormat="1" ht="12"/>
    <row r="28141" s="7" customFormat="1" ht="12"/>
    <row r="28142" s="7" customFormat="1" ht="12"/>
    <row r="28143" s="7" customFormat="1" ht="12"/>
    <row r="28144" s="7" customFormat="1" ht="12"/>
    <row r="28145" s="7" customFormat="1" ht="12"/>
    <row r="28146" s="7" customFormat="1" ht="12"/>
    <row r="28147" s="7" customFormat="1" ht="12"/>
    <row r="28148" s="7" customFormat="1" ht="12"/>
    <row r="28149" s="7" customFormat="1" ht="12"/>
    <row r="28150" s="7" customFormat="1" ht="12"/>
    <row r="28151" s="7" customFormat="1" ht="12"/>
    <row r="28152" s="7" customFormat="1" ht="12"/>
    <row r="28153" s="7" customFormat="1" ht="12"/>
    <row r="28154" s="7" customFormat="1" ht="12"/>
    <row r="28155" s="7" customFormat="1" ht="12"/>
    <row r="28156" s="7" customFormat="1" ht="12"/>
    <row r="28157" s="7" customFormat="1" ht="12"/>
    <row r="28158" s="7" customFormat="1" ht="12"/>
    <row r="28159" s="7" customFormat="1" ht="12"/>
    <row r="28160" s="7" customFormat="1" ht="12"/>
    <row r="28161" s="7" customFormat="1" ht="12"/>
    <row r="28162" s="7" customFormat="1" ht="12"/>
    <row r="28163" s="7" customFormat="1" ht="12"/>
    <row r="28164" s="7" customFormat="1" ht="12"/>
    <row r="28165" s="7" customFormat="1" ht="12"/>
    <row r="28166" s="7" customFormat="1" ht="12"/>
    <row r="28167" s="7" customFormat="1" ht="12"/>
    <row r="28168" s="7" customFormat="1" ht="12"/>
    <row r="28169" s="7" customFormat="1" ht="12"/>
    <row r="28170" s="7" customFormat="1" ht="12"/>
    <row r="28171" s="7" customFormat="1" ht="12"/>
    <row r="28172" s="7" customFormat="1" ht="12"/>
    <row r="28173" s="7" customFormat="1" ht="12"/>
    <row r="28174" s="7" customFormat="1" ht="12"/>
    <row r="28175" s="7" customFormat="1" ht="12"/>
    <row r="28176" s="7" customFormat="1" ht="12"/>
    <row r="28177" s="7" customFormat="1" ht="12"/>
    <row r="28178" s="7" customFormat="1" ht="12"/>
    <row r="28179" s="7" customFormat="1" ht="12"/>
    <row r="28180" s="7" customFormat="1" ht="12"/>
    <row r="28181" s="7" customFormat="1" ht="12"/>
    <row r="28182" s="7" customFormat="1" ht="12"/>
    <row r="28183" s="7" customFormat="1" ht="12"/>
    <row r="28184" s="7" customFormat="1" ht="12"/>
    <row r="28185" s="7" customFormat="1" ht="12"/>
    <row r="28186" s="7" customFormat="1" ht="12"/>
    <row r="28187" s="7" customFormat="1" ht="12"/>
    <row r="28188" s="7" customFormat="1" ht="12"/>
    <row r="28189" s="7" customFormat="1" ht="12"/>
    <row r="28190" s="7" customFormat="1" ht="12"/>
    <row r="28191" s="7" customFormat="1" ht="12"/>
    <row r="28192" s="7" customFormat="1" ht="12"/>
    <row r="28193" s="7" customFormat="1" ht="12"/>
    <row r="28194" s="7" customFormat="1" ht="12"/>
    <row r="28195" s="7" customFormat="1" ht="12"/>
    <row r="28196" s="7" customFormat="1" ht="12"/>
    <row r="28197" s="7" customFormat="1" ht="12"/>
    <row r="28198" s="7" customFormat="1" ht="12"/>
    <row r="28199" s="7" customFormat="1" ht="12"/>
    <row r="28200" s="7" customFormat="1" ht="12"/>
    <row r="28201" s="7" customFormat="1" ht="12"/>
    <row r="28202" s="7" customFormat="1" ht="12"/>
    <row r="28203" s="7" customFormat="1" ht="12"/>
    <row r="28204" s="7" customFormat="1" ht="12"/>
    <row r="28205" s="7" customFormat="1" ht="12"/>
    <row r="28206" s="7" customFormat="1" ht="12"/>
    <row r="28207" s="7" customFormat="1" ht="12"/>
    <row r="28208" s="7" customFormat="1" ht="12"/>
    <row r="28209" s="7" customFormat="1" ht="12"/>
    <row r="28210" s="7" customFormat="1" ht="12"/>
    <row r="28211" s="7" customFormat="1" ht="12"/>
    <row r="28212" s="7" customFormat="1" ht="12"/>
    <row r="28213" s="7" customFormat="1" ht="12"/>
    <row r="28214" s="7" customFormat="1" ht="12"/>
    <row r="28215" s="7" customFormat="1" ht="12"/>
    <row r="28216" s="7" customFormat="1" ht="12"/>
    <row r="28217" s="7" customFormat="1" ht="12"/>
    <row r="28218" s="7" customFormat="1" ht="12"/>
    <row r="28219" s="7" customFormat="1" ht="12"/>
    <row r="28220" s="7" customFormat="1" ht="12"/>
    <row r="28221" s="7" customFormat="1" ht="12"/>
    <row r="28222" s="7" customFormat="1" ht="12"/>
    <row r="28223" s="7" customFormat="1" ht="12"/>
    <row r="28224" s="7" customFormat="1" ht="12"/>
    <row r="28225" s="7" customFormat="1" ht="12"/>
    <row r="28226" s="7" customFormat="1" ht="12"/>
    <row r="28227" s="7" customFormat="1" ht="12"/>
    <row r="28228" s="7" customFormat="1" ht="12"/>
    <row r="28229" s="7" customFormat="1" ht="12"/>
    <row r="28230" s="7" customFormat="1" ht="12"/>
    <row r="28231" s="7" customFormat="1" ht="12"/>
    <row r="28232" s="7" customFormat="1" ht="12"/>
    <row r="28233" s="7" customFormat="1" ht="12"/>
    <row r="28234" s="7" customFormat="1" ht="12"/>
    <row r="28235" s="7" customFormat="1" ht="12"/>
    <row r="28236" s="7" customFormat="1" ht="12"/>
    <row r="28237" s="7" customFormat="1" ht="12"/>
    <row r="28238" s="7" customFormat="1" ht="12"/>
    <row r="28239" s="7" customFormat="1" ht="12"/>
    <row r="28240" s="7" customFormat="1" ht="12"/>
    <row r="28241" s="7" customFormat="1" ht="12"/>
    <row r="28242" s="7" customFormat="1" ht="12"/>
    <row r="28243" s="7" customFormat="1" ht="12"/>
    <row r="28244" s="7" customFormat="1" ht="12"/>
    <row r="28245" s="7" customFormat="1" ht="12"/>
    <row r="28246" s="7" customFormat="1" ht="12"/>
    <row r="28247" s="7" customFormat="1" ht="12"/>
    <row r="28248" s="7" customFormat="1" ht="12"/>
    <row r="28249" s="7" customFormat="1" ht="12"/>
    <row r="28250" s="7" customFormat="1" ht="12"/>
    <row r="28251" s="7" customFormat="1" ht="12"/>
    <row r="28252" s="7" customFormat="1" ht="12"/>
    <row r="28253" s="7" customFormat="1" ht="12"/>
    <row r="28254" s="7" customFormat="1" ht="12"/>
    <row r="28255" s="7" customFormat="1" ht="12"/>
    <row r="28256" s="7" customFormat="1" ht="12"/>
    <row r="28257" s="7" customFormat="1" ht="12"/>
    <row r="28258" s="7" customFormat="1" ht="12"/>
    <row r="28259" s="7" customFormat="1" ht="12"/>
    <row r="28260" s="7" customFormat="1" ht="12"/>
    <row r="28261" s="7" customFormat="1" ht="12"/>
    <row r="28262" s="7" customFormat="1" ht="12"/>
    <row r="28263" s="7" customFormat="1" ht="12"/>
    <row r="28264" s="7" customFormat="1" ht="12"/>
    <row r="28265" s="7" customFormat="1" ht="12"/>
    <row r="28266" s="7" customFormat="1" ht="12"/>
    <row r="28267" s="7" customFormat="1" ht="12"/>
    <row r="28268" s="7" customFormat="1" ht="12"/>
    <row r="28269" s="7" customFormat="1" ht="12"/>
    <row r="28270" s="7" customFormat="1" ht="12"/>
    <row r="28271" s="7" customFormat="1" ht="12"/>
    <row r="28272" s="7" customFormat="1" ht="12"/>
    <row r="28273" s="7" customFormat="1" ht="12"/>
    <row r="28274" s="7" customFormat="1" ht="12"/>
    <row r="28275" s="7" customFormat="1" ht="12"/>
    <row r="28276" s="7" customFormat="1" ht="12"/>
    <row r="28277" s="7" customFormat="1" ht="12"/>
    <row r="28278" s="7" customFormat="1" ht="12"/>
    <row r="28279" s="7" customFormat="1" ht="12"/>
    <row r="28280" s="7" customFormat="1" ht="12"/>
    <row r="28281" s="7" customFormat="1" ht="12"/>
    <row r="28282" s="7" customFormat="1" ht="12"/>
    <row r="28283" s="7" customFormat="1" ht="12"/>
    <row r="28284" s="7" customFormat="1" ht="12"/>
    <row r="28285" s="7" customFormat="1" ht="12"/>
    <row r="28286" s="7" customFormat="1" ht="12"/>
    <row r="28287" s="7" customFormat="1" ht="12"/>
    <row r="28288" s="7" customFormat="1" ht="12"/>
    <row r="28289" s="7" customFormat="1" ht="12"/>
    <row r="28290" s="7" customFormat="1" ht="12"/>
    <row r="28291" s="7" customFormat="1" ht="12"/>
    <row r="28292" s="7" customFormat="1" ht="12"/>
    <row r="28293" s="7" customFormat="1" ht="12"/>
    <row r="28294" s="7" customFormat="1" ht="12"/>
    <row r="28295" s="7" customFormat="1" ht="12"/>
    <row r="28296" s="7" customFormat="1" ht="12"/>
    <row r="28297" s="7" customFormat="1" ht="12"/>
    <row r="28298" s="7" customFormat="1" ht="12"/>
    <row r="28299" s="7" customFormat="1" ht="12"/>
    <row r="28300" s="7" customFormat="1" ht="12"/>
    <row r="28301" s="7" customFormat="1" ht="12"/>
    <row r="28302" s="7" customFormat="1" ht="12"/>
    <row r="28303" s="7" customFormat="1" ht="12"/>
    <row r="28304" s="7" customFormat="1" ht="12"/>
    <row r="28305" s="7" customFormat="1" ht="12"/>
    <row r="28306" s="7" customFormat="1" ht="12"/>
    <row r="28307" s="7" customFormat="1" ht="12"/>
    <row r="28308" s="7" customFormat="1" ht="12"/>
    <row r="28309" s="7" customFormat="1" ht="12"/>
    <row r="28310" s="7" customFormat="1" ht="12"/>
    <row r="28311" s="7" customFormat="1" ht="12"/>
    <row r="28312" s="7" customFormat="1" ht="12"/>
    <row r="28313" s="7" customFormat="1" ht="12"/>
    <row r="28314" s="7" customFormat="1" ht="12"/>
    <row r="28315" s="7" customFormat="1" ht="12"/>
    <row r="28316" s="7" customFormat="1" ht="12"/>
    <row r="28317" s="7" customFormat="1" ht="12"/>
    <row r="28318" s="7" customFormat="1" ht="12"/>
    <row r="28319" s="7" customFormat="1" ht="12"/>
    <row r="28320" s="7" customFormat="1" ht="12"/>
    <row r="28321" s="7" customFormat="1" ht="12"/>
    <row r="28322" s="7" customFormat="1" ht="12"/>
    <row r="28323" s="7" customFormat="1" ht="12"/>
    <row r="28324" s="7" customFormat="1" ht="12"/>
    <row r="28325" s="7" customFormat="1" ht="12"/>
    <row r="28326" s="7" customFormat="1" ht="12"/>
    <row r="28327" s="7" customFormat="1" ht="12"/>
    <row r="28328" s="7" customFormat="1" ht="12"/>
    <row r="28329" s="7" customFormat="1" ht="12"/>
    <row r="28330" s="7" customFormat="1" ht="12"/>
    <row r="28331" s="7" customFormat="1" ht="12"/>
    <row r="28332" s="7" customFormat="1" ht="12"/>
    <row r="28333" s="7" customFormat="1" ht="12"/>
    <row r="28334" s="7" customFormat="1" ht="12"/>
    <row r="28335" s="7" customFormat="1" ht="12"/>
    <row r="28336" s="7" customFormat="1" ht="12"/>
    <row r="28337" s="7" customFormat="1" ht="12"/>
    <row r="28338" s="7" customFormat="1" ht="12"/>
    <row r="28339" s="7" customFormat="1" ht="12"/>
    <row r="28340" s="7" customFormat="1" ht="12"/>
    <row r="28341" s="7" customFormat="1" ht="12"/>
    <row r="28342" s="7" customFormat="1" ht="12"/>
    <row r="28343" s="7" customFormat="1" ht="12"/>
    <row r="28344" s="7" customFormat="1" ht="12"/>
    <row r="28345" s="7" customFormat="1" ht="12"/>
    <row r="28346" s="7" customFormat="1" ht="12"/>
    <row r="28347" s="7" customFormat="1" ht="12"/>
    <row r="28348" s="7" customFormat="1" ht="12"/>
    <row r="28349" s="7" customFormat="1" ht="12"/>
    <row r="28350" s="7" customFormat="1" ht="12"/>
    <row r="28351" s="7" customFormat="1" ht="12"/>
    <row r="28352" s="7" customFormat="1" ht="12"/>
    <row r="28353" s="7" customFormat="1" ht="12"/>
    <row r="28354" s="7" customFormat="1" ht="12"/>
    <row r="28355" s="7" customFormat="1" ht="12"/>
    <row r="28356" s="7" customFormat="1" ht="12"/>
    <row r="28357" s="7" customFormat="1" ht="12"/>
    <row r="28358" s="7" customFormat="1" ht="12"/>
    <row r="28359" s="7" customFormat="1" ht="12"/>
    <row r="28360" s="7" customFormat="1" ht="12"/>
    <row r="28361" s="7" customFormat="1" ht="12"/>
    <row r="28362" s="7" customFormat="1" ht="12"/>
    <row r="28363" s="7" customFormat="1" ht="12"/>
    <row r="28364" s="7" customFormat="1" ht="12"/>
    <row r="28365" s="7" customFormat="1" ht="12"/>
    <row r="28366" s="7" customFormat="1" ht="12"/>
    <row r="28367" s="7" customFormat="1" ht="12"/>
    <row r="28368" s="7" customFormat="1" ht="12"/>
    <row r="28369" s="7" customFormat="1" ht="12"/>
    <row r="28370" s="7" customFormat="1" ht="12"/>
    <row r="28371" s="7" customFormat="1" ht="12"/>
    <row r="28372" s="7" customFormat="1" ht="12"/>
    <row r="28373" s="7" customFormat="1" ht="12"/>
    <row r="28374" s="7" customFormat="1" ht="12"/>
    <row r="28375" s="7" customFormat="1" ht="12"/>
    <row r="28376" s="7" customFormat="1" ht="12"/>
    <row r="28377" s="7" customFormat="1" ht="12"/>
    <row r="28378" s="7" customFormat="1" ht="12"/>
    <row r="28379" s="7" customFormat="1" ht="12"/>
    <row r="28380" s="7" customFormat="1" ht="12"/>
    <row r="28381" s="7" customFormat="1" ht="12"/>
    <row r="28382" s="7" customFormat="1" ht="12"/>
    <row r="28383" s="7" customFormat="1" ht="12"/>
    <row r="28384" s="7" customFormat="1" ht="12"/>
    <row r="28385" s="7" customFormat="1" ht="12"/>
    <row r="28386" s="7" customFormat="1" ht="12"/>
    <row r="28387" s="7" customFormat="1" ht="12"/>
    <row r="28388" s="7" customFormat="1" ht="12"/>
    <row r="28389" s="7" customFormat="1" ht="12"/>
    <row r="28390" s="7" customFormat="1" ht="12"/>
    <row r="28391" s="7" customFormat="1" ht="12"/>
    <row r="28392" s="7" customFormat="1" ht="12"/>
    <row r="28393" s="7" customFormat="1" ht="12"/>
    <row r="28394" s="7" customFormat="1" ht="12"/>
    <row r="28395" s="7" customFormat="1" ht="12"/>
    <row r="28396" s="7" customFormat="1" ht="12"/>
    <row r="28397" s="7" customFormat="1" ht="12"/>
    <row r="28398" s="7" customFormat="1" ht="12"/>
    <row r="28399" s="7" customFormat="1" ht="12"/>
    <row r="28400" s="7" customFormat="1" ht="12"/>
    <row r="28401" s="7" customFormat="1" ht="12"/>
    <row r="28402" s="7" customFormat="1" ht="12"/>
    <row r="28403" s="7" customFormat="1" ht="12"/>
    <row r="28404" s="7" customFormat="1" ht="12"/>
    <row r="28405" s="7" customFormat="1" ht="12"/>
    <row r="28406" s="7" customFormat="1" ht="12"/>
    <row r="28407" s="7" customFormat="1" ht="12"/>
    <row r="28408" s="7" customFormat="1" ht="12"/>
    <row r="28409" s="7" customFormat="1" ht="12"/>
    <row r="28410" s="7" customFormat="1" ht="12"/>
    <row r="28411" s="7" customFormat="1" ht="12"/>
    <row r="28412" s="7" customFormat="1" ht="12"/>
    <row r="28413" s="7" customFormat="1" ht="12"/>
    <row r="28414" s="7" customFormat="1" ht="12"/>
    <row r="28415" s="7" customFormat="1" ht="12"/>
    <row r="28416" s="7" customFormat="1" ht="12"/>
    <row r="28417" s="7" customFormat="1" ht="12"/>
    <row r="28418" s="7" customFormat="1" ht="12"/>
    <row r="28419" s="7" customFormat="1" ht="12"/>
    <row r="28420" s="7" customFormat="1" ht="12"/>
    <row r="28421" s="7" customFormat="1" ht="12"/>
    <row r="28422" s="7" customFormat="1" ht="12"/>
    <row r="28423" s="7" customFormat="1" ht="12"/>
    <row r="28424" s="7" customFormat="1" ht="12"/>
    <row r="28425" s="7" customFormat="1" ht="12"/>
    <row r="28426" s="7" customFormat="1" ht="12"/>
    <row r="28427" s="7" customFormat="1" ht="12"/>
    <row r="28428" s="7" customFormat="1" ht="12"/>
    <row r="28429" s="7" customFormat="1" ht="12"/>
    <row r="28430" s="7" customFormat="1" ht="12"/>
    <row r="28431" s="7" customFormat="1" ht="12"/>
    <row r="28432" s="7" customFormat="1" ht="12"/>
    <row r="28433" s="7" customFormat="1" ht="12"/>
    <row r="28434" s="7" customFormat="1" ht="12"/>
    <row r="28435" s="7" customFormat="1" ht="12"/>
    <row r="28436" s="7" customFormat="1" ht="12"/>
    <row r="28437" s="7" customFormat="1" ht="12"/>
    <row r="28438" s="7" customFormat="1" ht="12"/>
    <row r="28439" s="7" customFormat="1" ht="12"/>
    <row r="28440" s="7" customFormat="1" ht="12"/>
    <row r="28441" s="7" customFormat="1" ht="12"/>
    <row r="28442" s="7" customFormat="1" ht="12"/>
    <row r="28443" s="7" customFormat="1" ht="12"/>
    <row r="28444" s="7" customFormat="1" ht="12"/>
    <row r="28445" s="7" customFormat="1" ht="12"/>
    <row r="28446" s="7" customFormat="1" ht="12"/>
    <row r="28447" s="7" customFormat="1" ht="12"/>
    <row r="28448" s="7" customFormat="1" ht="12"/>
    <row r="28449" s="7" customFormat="1" ht="12"/>
    <row r="28450" s="7" customFormat="1" ht="12"/>
    <row r="28451" s="7" customFormat="1" ht="12"/>
    <row r="28452" s="7" customFormat="1" ht="12"/>
    <row r="28453" s="7" customFormat="1" ht="12"/>
    <row r="28454" s="7" customFormat="1" ht="12"/>
    <row r="28455" s="7" customFormat="1" ht="12"/>
    <row r="28456" s="7" customFormat="1" ht="12"/>
    <row r="28457" s="7" customFormat="1" ht="12"/>
    <row r="28458" s="7" customFormat="1" ht="12"/>
    <row r="28459" s="7" customFormat="1" ht="12"/>
    <row r="28460" s="7" customFormat="1" ht="12"/>
    <row r="28461" s="7" customFormat="1" ht="12"/>
    <row r="28462" s="7" customFormat="1" ht="12"/>
    <row r="28463" s="7" customFormat="1" ht="12"/>
    <row r="28464" s="7" customFormat="1" ht="12"/>
    <row r="28465" s="7" customFormat="1" ht="12"/>
    <row r="28466" s="7" customFormat="1" ht="12"/>
    <row r="28467" s="7" customFormat="1" ht="12"/>
    <row r="28468" s="7" customFormat="1" ht="12"/>
    <row r="28469" s="7" customFormat="1" ht="12"/>
    <row r="28470" s="7" customFormat="1" ht="12"/>
    <row r="28471" s="7" customFormat="1" ht="12"/>
    <row r="28472" s="7" customFormat="1" ht="12"/>
    <row r="28473" s="7" customFormat="1" ht="12"/>
    <row r="28474" s="7" customFormat="1" ht="12"/>
    <row r="28475" s="7" customFormat="1" ht="12"/>
    <row r="28476" s="7" customFormat="1" ht="12"/>
    <row r="28477" s="7" customFormat="1" ht="12"/>
    <row r="28478" s="7" customFormat="1" ht="12"/>
    <row r="28479" s="7" customFormat="1" ht="12"/>
    <row r="28480" s="7" customFormat="1" ht="12"/>
    <row r="28481" s="7" customFormat="1" ht="12"/>
    <row r="28482" s="7" customFormat="1" ht="12"/>
    <row r="28483" s="7" customFormat="1" ht="12"/>
    <row r="28484" s="7" customFormat="1" ht="12"/>
    <row r="28485" s="7" customFormat="1" ht="12"/>
    <row r="28486" s="7" customFormat="1" ht="12"/>
    <row r="28487" s="7" customFormat="1" ht="12"/>
    <row r="28488" s="7" customFormat="1" ht="12"/>
    <row r="28489" s="7" customFormat="1" ht="12"/>
    <row r="28490" s="7" customFormat="1" ht="12"/>
    <row r="28491" s="7" customFormat="1" ht="12"/>
    <row r="28492" s="7" customFormat="1" ht="12"/>
    <row r="28493" s="7" customFormat="1" ht="12"/>
    <row r="28494" s="7" customFormat="1" ht="12"/>
    <row r="28495" s="7" customFormat="1" ht="12"/>
    <row r="28496" s="7" customFormat="1" ht="12"/>
    <row r="28497" s="7" customFormat="1" ht="12"/>
    <row r="28498" s="7" customFormat="1" ht="12"/>
    <row r="28499" s="7" customFormat="1" ht="12"/>
    <row r="28500" s="7" customFormat="1" ht="12"/>
    <row r="28501" s="7" customFormat="1" ht="12"/>
    <row r="28502" s="7" customFormat="1" ht="12"/>
    <row r="28503" s="7" customFormat="1" ht="12"/>
    <row r="28504" s="7" customFormat="1" ht="12"/>
    <row r="28505" s="7" customFormat="1" ht="12"/>
    <row r="28506" s="7" customFormat="1" ht="12"/>
    <row r="28507" s="7" customFormat="1" ht="12"/>
    <row r="28508" s="7" customFormat="1" ht="12"/>
    <row r="28509" s="7" customFormat="1" ht="12"/>
    <row r="28510" s="7" customFormat="1" ht="12"/>
    <row r="28511" s="7" customFormat="1" ht="12"/>
    <row r="28512" s="7" customFormat="1" ht="12"/>
    <row r="28513" s="7" customFormat="1" ht="12"/>
    <row r="28514" s="7" customFormat="1" ht="12"/>
    <row r="28515" s="7" customFormat="1" ht="12"/>
    <row r="28516" s="7" customFormat="1" ht="12"/>
    <row r="28517" s="7" customFormat="1" ht="12"/>
    <row r="28518" s="7" customFormat="1" ht="12"/>
    <row r="28519" s="7" customFormat="1" ht="12"/>
    <row r="28520" s="7" customFormat="1" ht="12"/>
    <row r="28521" s="7" customFormat="1" ht="12"/>
    <row r="28522" s="7" customFormat="1" ht="12"/>
    <row r="28523" s="7" customFormat="1" ht="12"/>
    <row r="28524" s="7" customFormat="1" ht="12"/>
    <row r="28525" s="7" customFormat="1" ht="12"/>
    <row r="28526" s="7" customFormat="1" ht="12"/>
    <row r="28527" s="7" customFormat="1" ht="12"/>
    <row r="28528" s="7" customFormat="1" ht="12"/>
    <row r="28529" s="7" customFormat="1" ht="12"/>
    <row r="28530" s="7" customFormat="1" ht="12"/>
    <row r="28531" s="7" customFormat="1" ht="12"/>
    <row r="28532" s="7" customFormat="1" ht="12"/>
    <row r="28533" s="7" customFormat="1" ht="12"/>
    <row r="28534" s="7" customFormat="1" ht="12"/>
    <row r="28535" s="7" customFormat="1" ht="12"/>
    <row r="28536" s="7" customFormat="1" ht="12"/>
    <row r="28537" s="7" customFormat="1" ht="12"/>
    <row r="28538" s="7" customFormat="1" ht="12"/>
    <row r="28539" s="7" customFormat="1" ht="12"/>
    <row r="28540" s="7" customFormat="1" ht="12"/>
    <row r="28541" s="7" customFormat="1" ht="12"/>
    <row r="28542" s="7" customFormat="1" ht="12"/>
    <row r="28543" s="7" customFormat="1" ht="12"/>
    <row r="28544" s="7" customFormat="1" ht="12"/>
    <row r="28545" s="7" customFormat="1" ht="12"/>
    <row r="28546" s="7" customFormat="1" ht="12"/>
    <row r="28547" s="7" customFormat="1" ht="12"/>
    <row r="28548" s="7" customFormat="1" ht="12"/>
    <row r="28549" s="7" customFormat="1" ht="12"/>
    <row r="28550" s="7" customFormat="1" ht="12"/>
    <row r="28551" s="7" customFormat="1" ht="12"/>
    <row r="28552" s="7" customFormat="1" ht="12"/>
    <row r="28553" s="7" customFormat="1" ht="12"/>
    <row r="28554" s="7" customFormat="1" ht="12"/>
    <row r="28555" s="7" customFormat="1" ht="12"/>
    <row r="28556" s="7" customFormat="1" ht="12"/>
    <row r="28557" s="7" customFormat="1" ht="12"/>
    <row r="28558" s="7" customFormat="1" ht="12"/>
    <row r="28559" s="7" customFormat="1" ht="12"/>
    <row r="28560" s="7" customFormat="1" ht="12"/>
    <row r="28561" s="7" customFormat="1" ht="12"/>
    <row r="28562" s="7" customFormat="1" ht="12"/>
    <row r="28563" s="7" customFormat="1" ht="12"/>
    <row r="28564" s="7" customFormat="1" ht="12"/>
    <row r="28565" s="7" customFormat="1" ht="12"/>
    <row r="28566" s="7" customFormat="1" ht="12"/>
    <row r="28567" s="7" customFormat="1" ht="12"/>
    <row r="28568" s="7" customFormat="1" ht="12"/>
    <row r="28569" s="7" customFormat="1" ht="12"/>
    <row r="28570" s="7" customFormat="1" ht="12"/>
    <row r="28571" s="7" customFormat="1" ht="12"/>
    <row r="28572" s="7" customFormat="1" ht="12"/>
    <row r="28573" s="7" customFormat="1" ht="12"/>
    <row r="28574" s="7" customFormat="1" ht="12"/>
    <row r="28575" s="7" customFormat="1" ht="12"/>
    <row r="28576" s="7" customFormat="1" ht="12"/>
    <row r="28577" s="7" customFormat="1" ht="12"/>
    <row r="28578" s="7" customFormat="1" ht="12"/>
    <row r="28579" s="7" customFormat="1" ht="12"/>
    <row r="28580" s="7" customFormat="1" ht="12"/>
    <row r="28581" s="7" customFormat="1" ht="12"/>
    <row r="28582" s="7" customFormat="1" ht="12"/>
    <row r="28583" s="7" customFormat="1" ht="12"/>
    <row r="28584" s="7" customFormat="1" ht="12"/>
    <row r="28585" s="7" customFormat="1" ht="12"/>
    <row r="28586" s="7" customFormat="1" ht="12"/>
    <row r="28587" s="7" customFormat="1" ht="12"/>
    <row r="28588" s="7" customFormat="1" ht="12"/>
    <row r="28589" s="7" customFormat="1" ht="12"/>
    <row r="28590" s="7" customFormat="1" ht="12"/>
    <row r="28591" s="7" customFormat="1" ht="12"/>
    <row r="28592" s="7" customFormat="1" ht="12"/>
    <row r="28593" s="7" customFormat="1" ht="12"/>
    <row r="28594" s="7" customFormat="1" ht="12"/>
    <row r="28595" s="7" customFormat="1" ht="12"/>
    <row r="28596" s="7" customFormat="1" ht="12"/>
    <row r="28597" s="7" customFormat="1" ht="12"/>
    <row r="28598" s="7" customFormat="1" ht="12"/>
    <row r="28599" s="7" customFormat="1" ht="12"/>
    <row r="28600" s="7" customFormat="1" ht="12"/>
    <row r="28601" s="7" customFormat="1" ht="12"/>
    <row r="28602" s="7" customFormat="1" ht="12"/>
    <row r="28603" s="7" customFormat="1" ht="12"/>
    <row r="28604" s="7" customFormat="1" ht="12"/>
    <row r="28605" s="7" customFormat="1" ht="12"/>
    <row r="28606" s="7" customFormat="1" ht="12"/>
    <row r="28607" s="7" customFormat="1" ht="12"/>
    <row r="28608" s="7" customFormat="1" ht="12"/>
    <row r="28609" s="7" customFormat="1" ht="12"/>
    <row r="28610" s="7" customFormat="1" ht="12"/>
    <row r="28611" s="7" customFormat="1" ht="12"/>
    <row r="28612" s="7" customFormat="1" ht="12"/>
    <row r="28613" s="7" customFormat="1" ht="12"/>
    <row r="28614" s="7" customFormat="1" ht="12"/>
    <row r="28615" s="7" customFormat="1" ht="12"/>
    <row r="28616" s="7" customFormat="1" ht="12"/>
    <row r="28617" s="7" customFormat="1" ht="12"/>
    <row r="28618" s="7" customFormat="1" ht="12"/>
    <row r="28619" s="7" customFormat="1" ht="12"/>
    <row r="28620" s="7" customFormat="1" ht="12"/>
    <row r="28621" s="7" customFormat="1" ht="12"/>
    <row r="28622" s="7" customFormat="1" ht="12"/>
    <row r="28623" s="7" customFormat="1" ht="12"/>
    <row r="28624" s="7" customFormat="1" ht="12"/>
    <row r="28625" s="7" customFormat="1" ht="12"/>
    <row r="28626" s="7" customFormat="1" ht="12"/>
    <row r="28627" s="7" customFormat="1" ht="12"/>
    <row r="28628" s="7" customFormat="1" ht="12"/>
    <row r="28629" s="7" customFormat="1" ht="12"/>
    <row r="28630" s="7" customFormat="1" ht="12"/>
    <row r="28631" s="7" customFormat="1" ht="12"/>
    <row r="28632" s="7" customFormat="1" ht="12"/>
    <row r="28633" s="7" customFormat="1" ht="12"/>
    <row r="28634" s="7" customFormat="1" ht="12"/>
    <row r="28635" s="7" customFormat="1" ht="12"/>
    <row r="28636" s="7" customFormat="1" ht="12"/>
    <row r="28637" s="7" customFormat="1" ht="12"/>
    <row r="28638" s="7" customFormat="1" ht="12"/>
    <row r="28639" s="7" customFormat="1" ht="12"/>
    <row r="28640" s="7" customFormat="1" ht="12"/>
    <row r="28641" s="7" customFormat="1" ht="12"/>
    <row r="28642" s="7" customFormat="1" ht="12"/>
    <row r="28643" s="7" customFormat="1" ht="12"/>
    <row r="28644" s="7" customFormat="1" ht="12"/>
    <row r="28645" s="7" customFormat="1" ht="12"/>
    <row r="28646" s="7" customFormat="1" ht="12"/>
    <row r="28647" s="7" customFormat="1" ht="12"/>
    <row r="28648" s="7" customFormat="1" ht="12"/>
    <row r="28649" s="7" customFormat="1" ht="12"/>
    <row r="28650" s="7" customFormat="1" ht="12"/>
    <row r="28651" s="7" customFormat="1" ht="12"/>
    <row r="28652" s="7" customFormat="1" ht="12"/>
    <row r="28653" s="7" customFormat="1" ht="12"/>
    <row r="28654" s="7" customFormat="1" ht="12"/>
    <row r="28655" s="7" customFormat="1" ht="12"/>
    <row r="28656" s="7" customFormat="1" ht="12"/>
    <row r="28657" s="7" customFormat="1" ht="12"/>
    <row r="28658" s="7" customFormat="1" ht="12"/>
    <row r="28659" s="7" customFormat="1" ht="12"/>
    <row r="28660" s="7" customFormat="1" ht="12"/>
    <row r="28661" s="7" customFormat="1" ht="12"/>
    <row r="28662" s="7" customFormat="1" ht="12"/>
    <row r="28663" s="7" customFormat="1" ht="12"/>
    <row r="28664" s="7" customFormat="1" ht="12"/>
    <row r="28665" s="7" customFormat="1" ht="12"/>
    <row r="28666" s="7" customFormat="1" ht="12"/>
    <row r="28667" s="7" customFormat="1" ht="12"/>
    <row r="28668" s="7" customFormat="1" ht="12"/>
    <row r="28669" s="7" customFormat="1" ht="12"/>
    <row r="28670" s="7" customFormat="1" ht="12"/>
    <row r="28671" s="7" customFormat="1" ht="12"/>
    <row r="28672" s="7" customFormat="1" ht="12"/>
    <row r="28673" s="7" customFormat="1" ht="12"/>
    <row r="28674" s="7" customFormat="1" ht="12"/>
    <row r="28675" s="7" customFormat="1" ht="12"/>
    <row r="28676" s="7" customFormat="1" ht="12"/>
    <row r="28677" s="7" customFormat="1" ht="12"/>
    <row r="28678" s="7" customFormat="1" ht="12"/>
    <row r="28679" s="7" customFormat="1" ht="12"/>
    <row r="28680" s="7" customFormat="1" ht="12"/>
    <row r="28681" s="7" customFormat="1" ht="12"/>
    <row r="28682" s="7" customFormat="1" ht="12"/>
    <row r="28683" s="7" customFormat="1" ht="12"/>
    <row r="28684" s="7" customFormat="1" ht="12"/>
    <row r="28685" s="7" customFormat="1" ht="12"/>
    <row r="28686" s="7" customFormat="1" ht="12"/>
    <row r="28687" s="7" customFormat="1" ht="12"/>
    <row r="28688" s="7" customFormat="1" ht="12"/>
    <row r="28689" s="7" customFormat="1" ht="12"/>
    <row r="28690" s="7" customFormat="1" ht="12"/>
    <row r="28691" s="7" customFormat="1" ht="12"/>
    <row r="28692" s="7" customFormat="1" ht="12"/>
    <row r="28693" s="7" customFormat="1" ht="12"/>
    <row r="28694" s="7" customFormat="1" ht="12"/>
    <row r="28695" s="7" customFormat="1" ht="12"/>
    <row r="28696" s="7" customFormat="1" ht="12"/>
    <row r="28697" s="7" customFormat="1" ht="12"/>
    <row r="28698" s="7" customFormat="1" ht="12"/>
    <row r="28699" s="7" customFormat="1" ht="12"/>
    <row r="28700" s="7" customFormat="1" ht="12"/>
    <row r="28701" s="7" customFormat="1" ht="12"/>
    <row r="28702" s="7" customFormat="1" ht="12"/>
    <row r="28703" s="7" customFormat="1" ht="12"/>
    <row r="28704" s="7" customFormat="1" ht="12"/>
    <row r="28705" s="7" customFormat="1" ht="12"/>
    <row r="28706" s="7" customFormat="1" ht="12"/>
    <row r="28707" s="7" customFormat="1" ht="12"/>
    <row r="28708" s="7" customFormat="1" ht="12"/>
    <row r="28709" s="7" customFormat="1" ht="12"/>
    <row r="28710" s="7" customFormat="1" ht="12"/>
    <row r="28711" s="7" customFormat="1" ht="12"/>
    <row r="28712" s="7" customFormat="1" ht="12"/>
    <row r="28713" s="7" customFormat="1" ht="12"/>
    <row r="28714" s="7" customFormat="1" ht="12"/>
    <row r="28715" s="7" customFormat="1" ht="12"/>
    <row r="28716" s="7" customFormat="1" ht="12"/>
    <row r="28717" s="7" customFormat="1" ht="12"/>
    <row r="28718" s="7" customFormat="1" ht="12"/>
    <row r="28719" s="7" customFormat="1" ht="12"/>
    <row r="28720" s="7" customFormat="1" ht="12"/>
    <row r="28721" s="7" customFormat="1" ht="12"/>
    <row r="28722" s="7" customFormat="1" ht="12"/>
    <row r="28723" s="7" customFormat="1" ht="12"/>
    <row r="28724" s="7" customFormat="1" ht="12"/>
    <row r="28725" s="7" customFormat="1" ht="12"/>
    <row r="28726" s="7" customFormat="1" ht="12"/>
    <row r="28727" s="7" customFormat="1" ht="12"/>
    <row r="28728" s="7" customFormat="1" ht="12"/>
    <row r="28729" s="7" customFormat="1" ht="12"/>
    <row r="28730" s="7" customFormat="1" ht="12"/>
    <row r="28731" s="7" customFormat="1" ht="12"/>
    <row r="28732" s="7" customFormat="1" ht="12"/>
    <row r="28733" s="7" customFormat="1" ht="12"/>
    <row r="28734" s="7" customFormat="1" ht="12"/>
    <row r="28735" s="7" customFormat="1" ht="12"/>
    <row r="28736" s="7" customFormat="1" ht="12"/>
    <row r="28737" s="7" customFormat="1" ht="12"/>
    <row r="28738" s="7" customFormat="1" ht="12"/>
    <row r="28739" s="7" customFormat="1" ht="12"/>
    <row r="28740" s="7" customFormat="1" ht="12"/>
    <row r="28741" s="7" customFormat="1" ht="12"/>
    <row r="28742" s="7" customFormat="1" ht="12"/>
    <row r="28743" s="7" customFormat="1" ht="12"/>
    <row r="28744" s="7" customFormat="1" ht="12"/>
    <row r="28745" s="7" customFormat="1" ht="12"/>
    <row r="28746" s="7" customFormat="1" ht="12"/>
    <row r="28747" s="7" customFormat="1" ht="12"/>
    <row r="28748" s="7" customFormat="1" ht="12"/>
    <row r="28749" s="7" customFormat="1" ht="12"/>
    <row r="28750" s="7" customFormat="1" ht="12"/>
    <row r="28751" s="7" customFormat="1" ht="12"/>
    <row r="28752" s="7" customFormat="1" ht="12"/>
    <row r="28753" s="7" customFormat="1" ht="12"/>
    <row r="28754" s="7" customFormat="1" ht="12"/>
    <row r="28755" s="7" customFormat="1" ht="12"/>
    <row r="28756" s="7" customFormat="1" ht="12"/>
    <row r="28757" s="7" customFormat="1" ht="12"/>
    <row r="28758" s="7" customFormat="1" ht="12"/>
    <row r="28759" s="7" customFormat="1" ht="12"/>
    <row r="28760" s="7" customFormat="1" ht="12"/>
    <row r="28761" s="7" customFormat="1" ht="12"/>
    <row r="28762" s="7" customFormat="1" ht="12"/>
    <row r="28763" s="7" customFormat="1" ht="12"/>
    <row r="28764" s="7" customFormat="1" ht="12"/>
    <row r="28765" s="7" customFormat="1" ht="12"/>
    <row r="28766" s="7" customFormat="1" ht="12"/>
    <row r="28767" s="7" customFormat="1" ht="12"/>
    <row r="28768" s="7" customFormat="1" ht="12"/>
    <row r="28769" s="7" customFormat="1" ht="12"/>
    <row r="28770" s="7" customFormat="1" ht="12"/>
    <row r="28771" s="7" customFormat="1" ht="12"/>
    <row r="28772" s="7" customFormat="1" ht="12"/>
    <row r="28773" s="7" customFormat="1" ht="12"/>
    <row r="28774" s="7" customFormat="1" ht="12"/>
    <row r="28775" s="7" customFormat="1" ht="12"/>
    <row r="28776" s="7" customFormat="1" ht="12"/>
    <row r="28777" s="7" customFormat="1" ht="12"/>
    <row r="28778" s="7" customFormat="1" ht="12"/>
    <row r="28779" s="7" customFormat="1" ht="12"/>
    <row r="28780" s="7" customFormat="1" ht="12"/>
    <row r="28781" s="7" customFormat="1" ht="12"/>
    <row r="28782" s="7" customFormat="1" ht="12"/>
    <row r="28783" s="7" customFormat="1" ht="12"/>
    <row r="28784" s="7" customFormat="1" ht="12"/>
    <row r="28785" s="7" customFormat="1" ht="12"/>
    <row r="28786" s="7" customFormat="1" ht="12"/>
    <row r="28787" s="7" customFormat="1" ht="12"/>
    <row r="28788" s="7" customFormat="1" ht="12"/>
    <row r="28789" s="7" customFormat="1" ht="12"/>
    <row r="28790" s="7" customFormat="1" ht="12"/>
    <row r="28791" s="7" customFormat="1" ht="12"/>
    <row r="28792" s="7" customFormat="1" ht="12"/>
    <row r="28793" s="7" customFormat="1" ht="12"/>
    <row r="28794" s="7" customFormat="1" ht="12"/>
    <row r="28795" s="7" customFormat="1" ht="12"/>
    <row r="28796" s="7" customFormat="1" ht="12"/>
    <row r="28797" s="7" customFormat="1" ht="12"/>
    <row r="28798" s="7" customFormat="1" ht="12"/>
    <row r="28799" s="7" customFormat="1" ht="12"/>
    <row r="28800" s="7" customFormat="1" ht="12"/>
    <row r="28801" s="7" customFormat="1" ht="12"/>
    <row r="28802" s="7" customFormat="1" ht="12"/>
    <row r="28803" s="7" customFormat="1" ht="12"/>
    <row r="28804" s="7" customFormat="1" ht="12"/>
    <row r="28805" s="7" customFormat="1" ht="12"/>
    <row r="28806" s="7" customFormat="1" ht="12"/>
    <row r="28807" s="7" customFormat="1" ht="12"/>
    <row r="28808" s="7" customFormat="1" ht="12"/>
    <row r="28809" s="7" customFormat="1" ht="12"/>
    <row r="28810" s="7" customFormat="1" ht="12"/>
    <row r="28811" s="7" customFormat="1" ht="12"/>
    <row r="28812" s="7" customFormat="1" ht="12"/>
    <row r="28813" s="7" customFormat="1" ht="12"/>
    <row r="28814" s="7" customFormat="1" ht="12"/>
    <row r="28815" s="7" customFormat="1" ht="12"/>
    <row r="28816" s="7" customFormat="1" ht="12"/>
    <row r="28817" s="7" customFormat="1" ht="12"/>
    <row r="28818" s="7" customFormat="1" ht="12"/>
    <row r="28819" s="7" customFormat="1" ht="12"/>
    <row r="28820" s="7" customFormat="1" ht="12"/>
    <row r="28821" s="7" customFormat="1" ht="12"/>
    <row r="28822" s="7" customFormat="1" ht="12"/>
    <row r="28823" s="7" customFormat="1" ht="12"/>
    <row r="28824" s="7" customFormat="1" ht="12"/>
    <row r="28825" s="7" customFormat="1" ht="12"/>
    <row r="28826" s="7" customFormat="1" ht="12"/>
    <row r="28827" s="7" customFormat="1" ht="12"/>
    <row r="28828" s="7" customFormat="1" ht="12"/>
    <row r="28829" s="7" customFormat="1" ht="12"/>
    <row r="28830" s="7" customFormat="1" ht="12"/>
    <row r="28831" s="7" customFormat="1" ht="12"/>
    <row r="28832" s="7" customFormat="1" ht="12"/>
    <row r="28833" s="7" customFormat="1" ht="12"/>
    <row r="28834" s="7" customFormat="1" ht="12"/>
    <row r="28835" s="7" customFormat="1" ht="12"/>
    <row r="28836" s="7" customFormat="1" ht="12"/>
    <row r="28837" s="7" customFormat="1" ht="12"/>
    <row r="28838" s="7" customFormat="1" ht="12"/>
    <row r="28839" s="7" customFormat="1" ht="12"/>
    <row r="28840" s="7" customFormat="1" ht="12"/>
    <row r="28841" s="7" customFormat="1" ht="12"/>
    <row r="28842" s="7" customFormat="1" ht="12"/>
    <row r="28843" s="7" customFormat="1" ht="12"/>
    <row r="28844" s="7" customFormat="1" ht="12"/>
    <row r="28845" s="7" customFormat="1" ht="12"/>
    <row r="28846" s="7" customFormat="1" ht="12"/>
    <row r="28847" s="7" customFormat="1" ht="12"/>
    <row r="28848" s="7" customFormat="1" ht="12"/>
    <row r="28849" s="7" customFormat="1" ht="12"/>
    <row r="28850" s="7" customFormat="1" ht="12"/>
    <row r="28851" s="7" customFormat="1" ht="12"/>
    <row r="28852" s="7" customFormat="1" ht="12"/>
    <row r="28853" s="7" customFormat="1" ht="12"/>
    <row r="28854" s="7" customFormat="1" ht="12"/>
    <row r="28855" s="7" customFormat="1" ht="12"/>
    <row r="28856" s="7" customFormat="1" ht="12"/>
    <row r="28857" s="7" customFormat="1" ht="12"/>
    <row r="28858" s="7" customFormat="1" ht="12"/>
    <row r="28859" s="7" customFormat="1" ht="12"/>
    <row r="28860" s="7" customFormat="1" ht="12"/>
    <row r="28861" s="7" customFormat="1" ht="12"/>
    <row r="28862" s="7" customFormat="1" ht="12"/>
    <row r="28863" s="7" customFormat="1" ht="12"/>
    <row r="28864" s="7" customFormat="1" ht="12"/>
    <row r="28865" s="7" customFormat="1" ht="12"/>
    <row r="28866" s="7" customFormat="1" ht="12"/>
    <row r="28867" s="7" customFormat="1" ht="12"/>
    <row r="28868" s="7" customFormat="1" ht="12"/>
    <row r="28869" s="7" customFormat="1" ht="12"/>
    <row r="28870" s="7" customFormat="1" ht="12"/>
    <row r="28871" s="7" customFormat="1" ht="12"/>
    <row r="28872" s="7" customFormat="1" ht="12"/>
    <row r="28873" s="7" customFormat="1" ht="12"/>
    <row r="28874" s="7" customFormat="1" ht="12"/>
    <row r="28875" s="7" customFormat="1" ht="12"/>
    <row r="28876" s="7" customFormat="1" ht="12"/>
    <row r="28877" s="7" customFormat="1" ht="12"/>
    <row r="28878" s="7" customFormat="1" ht="12"/>
    <row r="28879" s="7" customFormat="1" ht="12"/>
    <row r="28880" s="7" customFormat="1" ht="12"/>
    <row r="28881" s="7" customFormat="1" ht="12"/>
    <row r="28882" s="7" customFormat="1" ht="12"/>
    <row r="28883" s="7" customFormat="1" ht="12"/>
    <row r="28884" s="7" customFormat="1" ht="12"/>
    <row r="28885" s="7" customFormat="1" ht="12"/>
    <row r="28886" s="7" customFormat="1" ht="12"/>
    <row r="28887" s="7" customFormat="1" ht="12"/>
    <row r="28888" s="7" customFormat="1" ht="12"/>
    <row r="28889" s="7" customFormat="1" ht="12"/>
    <row r="28890" s="7" customFormat="1" ht="12"/>
    <row r="28891" s="7" customFormat="1" ht="12"/>
    <row r="28892" s="7" customFormat="1" ht="12"/>
    <row r="28893" s="7" customFormat="1" ht="12"/>
    <row r="28894" s="7" customFormat="1" ht="12"/>
    <row r="28895" s="7" customFormat="1" ht="12"/>
    <row r="28896" s="7" customFormat="1" ht="12"/>
    <row r="28897" s="7" customFormat="1" ht="12"/>
    <row r="28898" s="7" customFormat="1" ht="12"/>
    <row r="28899" s="7" customFormat="1" ht="12"/>
    <row r="28900" s="7" customFormat="1" ht="12"/>
    <row r="28901" s="7" customFormat="1" ht="12"/>
    <row r="28902" s="7" customFormat="1" ht="12"/>
    <row r="28903" s="7" customFormat="1" ht="12"/>
    <row r="28904" s="7" customFormat="1" ht="12"/>
    <row r="28905" s="7" customFormat="1" ht="12"/>
    <row r="28906" s="7" customFormat="1" ht="12"/>
    <row r="28907" s="7" customFormat="1" ht="12"/>
    <row r="28908" s="7" customFormat="1" ht="12"/>
    <row r="28909" s="7" customFormat="1" ht="12"/>
    <row r="28910" s="7" customFormat="1" ht="12"/>
    <row r="28911" s="7" customFormat="1" ht="12"/>
    <row r="28912" s="7" customFormat="1" ht="12"/>
    <row r="28913" s="7" customFormat="1" ht="12"/>
    <row r="28914" s="7" customFormat="1" ht="12"/>
    <row r="28915" s="7" customFormat="1" ht="12"/>
    <row r="28916" s="7" customFormat="1" ht="12"/>
    <row r="28917" s="7" customFormat="1" ht="12"/>
    <row r="28918" s="7" customFormat="1" ht="12"/>
    <row r="28919" s="7" customFormat="1" ht="12"/>
    <row r="28920" s="7" customFormat="1" ht="12"/>
    <row r="28921" s="7" customFormat="1" ht="12"/>
    <row r="28922" s="7" customFormat="1" ht="12"/>
    <row r="28923" s="7" customFormat="1" ht="12"/>
    <row r="28924" s="7" customFormat="1" ht="12"/>
    <row r="28925" s="7" customFormat="1" ht="12"/>
    <row r="28926" s="7" customFormat="1" ht="12"/>
    <row r="28927" s="7" customFormat="1" ht="12"/>
    <row r="28928" s="7" customFormat="1" ht="12"/>
    <row r="28929" s="7" customFormat="1" ht="12"/>
    <row r="28930" s="7" customFormat="1" ht="12"/>
    <row r="28931" s="7" customFormat="1" ht="12"/>
    <row r="28932" s="7" customFormat="1" ht="12"/>
    <row r="28933" s="7" customFormat="1" ht="12"/>
    <row r="28934" s="7" customFormat="1" ht="12"/>
    <row r="28935" s="7" customFormat="1" ht="12"/>
    <row r="28936" s="7" customFormat="1" ht="12"/>
    <row r="28937" s="7" customFormat="1" ht="12"/>
    <row r="28938" s="7" customFormat="1" ht="12"/>
    <row r="28939" s="7" customFormat="1" ht="12"/>
    <row r="28940" s="7" customFormat="1" ht="12"/>
    <row r="28941" s="7" customFormat="1" ht="12"/>
    <row r="28942" s="7" customFormat="1" ht="12"/>
    <row r="28943" s="7" customFormat="1" ht="12"/>
    <row r="28944" s="7" customFormat="1" ht="12"/>
    <row r="28945" s="7" customFormat="1" ht="12"/>
    <row r="28946" s="7" customFormat="1" ht="12"/>
    <row r="28947" s="7" customFormat="1" ht="12"/>
    <row r="28948" s="7" customFormat="1" ht="12"/>
    <row r="28949" s="7" customFormat="1" ht="12"/>
    <row r="28950" s="7" customFormat="1" ht="12"/>
    <row r="28951" s="7" customFormat="1" ht="12"/>
    <row r="28952" s="7" customFormat="1" ht="12"/>
    <row r="28953" s="7" customFormat="1" ht="12"/>
    <row r="28954" s="7" customFormat="1" ht="12"/>
    <row r="28955" s="7" customFormat="1" ht="12"/>
    <row r="28956" s="7" customFormat="1" ht="12"/>
    <row r="28957" s="7" customFormat="1" ht="12"/>
    <row r="28958" s="7" customFormat="1" ht="12"/>
    <row r="28959" s="7" customFormat="1" ht="12"/>
    <row r="28960" s="7" customFormat="1" ht="12"/>
    <row r="28961" s="7" customFormat="1" ht="12"/>
    <row r="28962" s="7" customFormat="1" ht="12"/>
    <row r="28963" s="7" customFormat="1" ht="12"/>
    <row r="28964" s="7" customFormat="1" ht="12"/>
    <row r="28965" s="7" customFormat="1" ht="12"/>
    <row r="28966" s="7" customFormat="1" ht="12"/>
    <row r="28967" s="7" customFormat="1" ht="12"/>
    <row r="28968" s="7" customFormat="1" ht="12"/>
    <row r="28969" s="7" customFormat="1" ht="12"/>
    <row r="28970" s="7" customFormat="1" ht="12"/>
    <row r="28971" s="7" customFormat="1" ht="12"/>
    <row r="28972" s="7" customFormat="1" ht="12"/>
    <row r="28973" s="7" customFormat="1" ht="12"/>
    <row r="28974" s="7" customFormat="1" ht="12"/>
    <row r="28975" s="7" customFormat="1" ht="12"/>
    <row r="28976" s="7" customFormat="1" ht="12"/>
    <row r="28977" s="7" customFormat="1" ht="12"/>
    <row r="28978" s="7" customFormat="1" ht="12"/>
    <row r="28979" s="7" customFormat="1" ht="12"/>
    <row r="28980" s="7" customFormat="1" ht="12"/>
    <row r="28981" s="7" customFormat="1" ht="12"/>
    <row r="28982" s="7" customFormat="1" ht="12"/>
    <row r="28983" s="7" customFormat="1" ht="12"/>
    <row r="28984" s="7" customFormat="1" ht="12"/>
    <row r="28985" s="7" customFormat="1" ht="12"/>
    <row r="28986" s="7" customFormat="1" ht="12"/>
    <row r="28987" s="7" customFormat="1" ht="12"/>
    <row r="28988" s="7" customFormat="1" ht="12"/>
    <row r="28989" s="7" customFormat="1" ht="12"/>
    <row r="28990" s="7" customFormat="1" ht="12"/>
    <row r="28991" s="7" customFormat="1" ht="12"/>
    <row r="28992" s="7" customFormat="1" ht="12"/>
    <row r="28993" s="7" customFormat="1" ht="12"/>
    <row r="28994" s="7" customFormat="1" ht="12"/>
    <row r="28995" s="7" customFormat="1" ht="12"/>
    <row r="28996" s="7" customFormat="1" ht="12"/>
    <row r="28997" s="7" customFormat="1" ht="12"/>
    <row r="28998" s="7" customFormat="1" ht="12"/>
    <row r="28999" s="7" customFormat="1" ht="12"/>
    <row r="29000" s="7" customFormat="1" ht="12"/>
    <row r="29001" s="7" customFormat="1" ht="12"/>
    <row r="29002" s="7" customFormat="1" ht="12"/>
    <row r="29003" s="7" customFormat="1" ht="12"/>
    <row r="29004" s="7" customFormat="1" ht="12"/>
    <row r="29005" s="7" customFormat="1" ht="12"/>
    <row r="29006" s="7" customFormat="1" ht="12"/>
    <row r="29007" s="7" customFormat="1" ht="12"/>
    <row r="29008" s="7" customFormat="1" ht="12"/>
    <row r="29009" s="7" customFormat="1" ht="12"/>
    <row r="29010" s="7" customFormat="1" ht="12"/>
    <row r="29011" s="7" customFormat="1" ht="12"/>
    <row r="29012" s="7" customFormat="1" ht="12"/>
    <row r="29013" s="7" customFormat="1" ht="12"/>
    <row r="29014" s="7" customFormat="1" ht="12"/>
    <row r="29015" s="7" customFormat="1" ht="12"/>
    <row r="29016" s="7" customFormat="1" ht="12"/>
    <row r="29017" s="7" customFormat="1" ht="12"/>
    <row r="29018" s="7" customFormat="1" ht="12"/>
    <row r="29019" s="7" customFormat="1" ht="12"/>
    <row r="29020" s="7" customFormat="1" ht="12"/>
    <row r="29021" s="7" customFormat="1" ht="12"/>
    <row r="29022" s="7" customFormat="1" ht="12"/>
    <row r="29023" s="7" customFormat="1" ht="12"/>
    <row r="29024" s="7" customFormat="1" ht="12"/>
    <row r="29025" s="7" customFormat="1" ht="12"/>
    <row r="29026" s="7" customFormat="1" ht="12"/>
    <row r="29027" s="7" customFormat="1" ht="12"/>
    <row r="29028" s="7" customFormat="1" ht="12"/>
    <row r="29029" s="7" customFormat="1" ht="12"/>
    <row r="29030" s="7" customFormat="1" ht="12"/>
    <row r="29031" s="7" customFormat="1" ht="12"/>
    <row r="29032" s="7" customFormat="1" ht="12"/>
    <row r="29033" s="7" customFormat="1" ht="12"/>
    <row r="29034" s="7" customFormat="1" ht="12"/>
    <row r="29035" s="7" customFormat="1" ht="12"/>
    <row r="29036" s="7" customFormat="1" ht="12"/>
    <row r="29037" s="7" customFormat="1" ht="12"/>
    <row r="29038" s="7" customFormat="1" ht="12"/>
    <row r="29039" s="7" customFormat="1" ht="12"/>
    <row r="29040" s="7" customFormat="1" ht="12"/>
    <row r="29041" s="7" customFormat="1" ht="12"/>
    <row r="29042" s="7" customFormat="1" ht="12"/>
    <row r="29043" s="7" customFormat="1" ht="12"/>
    <row r="29044" s="7" customFormat="1" ht="12"/>
    <row r="29045" s="7" customFormat="1" ht="12"/>
    <row r="29046" s="7" customFormat="1" ht="12"/>
    <row r="29047" s="7" customFormat="1" ht="12"/>
    <row r="29048" s="7" customFormat="1" ht="12"/>
    <row r="29049" s="7" customFormat="1" ht="12"/>
    <row r="29050" s="7" customFormat="1" ht="12"/>
    <row r="29051" s="7" customFormat="1" ht="12"/>
    <row r="29052" s="7" customFormat="1" ht="12"/>
    <row r="29053" s="7" customFormat="1" ht="12"/>
    <row r="29054" s="7" customFormat="1" ht="12"/>
    <row r="29055" s="7" customFormat="1" ht="12"/>
    <row r="29056" s="7" customFormat="1" ht="12"/>
    <row r="29057" s="7" customFormat="1" ht="12"/>
    <row r="29058" s="7" customFormat="1" ht="12"/>
    <row r="29059" s="7" customFormat="1" ht="12"/>
    <row r="29060" s="7" customFormat="1" ht="12"/>
    <row r="29061" s="7" customFormat="1" ht="12"/>
    <row r="29062" s="7" customFormat="1" ht="12"/>
    <row r="29063" s="7" customFormat="1" ht="12"/>
    <row r="29064" s="7" customFormat="1" ht="12"/>
    <row r="29065" s="7" customFormat="1" ht="12"/>
    <row r="29066" s="7" customFormat="1" ht="12"/>
    <row r="29067" s="7" customFormat="1" ht="12"/>
    <row r="29068" s="7" customFormat="1" ht="12"/>
    <row r="29069" s="7" customFormat="1" ht="12"/>
    <row r="29070" s="7" customFormat="1" ht="12"/>
    <row r="29071" s="7" customFormat="1" ht="12"/>
    <row r="29072" s="7" customFormat="1" ht="12"/>
    <row r="29073" s="7" customFormat="1" ht="12"/>
    <row r="29074" s="7" customFormat="1" ht="12"/>
    <row r="29075" s="7" customFormat="1" ht="12"/>
    <row r="29076" s="7" customFormat="1" ht="12"/>
    <row r="29077" s="7" customFormat="1" ht="12"/>
    <row r="29078" s="7" customFormat="1" ht="12"/>
    <row r="29079" s="7" customFormat="1" ht="12"/>
    <row r="29080" s="7" customFormat="1" ht="12"/>
    <row r="29081" s="7" customFormat="1" ht="12"/>
    <row r="29082" s="7" customFormat="1" ht="12"/>
    <row r="29083" s="7" customFormat="1" ht="12"/>
    <row r="29084" s="7" customFormat="1" ht="12"/>
    <row r="29085" s="7" customFormat="1" ht="12"/>
    <row r="29086" s="7" customFormat="1" ht="12"/>
    <row r="29087" s="7" customFormat="1" ht="12"/>
    <row r="29088" s="7" customFormat="1" ht="12"/>
    <row r="29089" s="7" customFormat="1" ht="12"/>
    <row r="29090" s="7" customFormat="1" ht="12"/>
    <row r="29091" s="7" customFormat="1" ht="12"/>
    <row r="29092" s="7" customFormat="1" ht="12"/>
    <row r="29093" s="7" customFormat="1" ht="12"/>
    <row r="29094" s="7" customFormat="1" ht="12"/>
    <row r="29095" s="7" customFormat="1" ht="12"/>
    <row r="29096" s="7" customFormat="1" ht="12"/>
    <row r="29097" s="7" customFormat="1" ht="12"/>
    <row r="29098" s="7" customFormat="1" ht="12"/>
    <row r="29099" s="7" customFormat="1" ht="12"/>
    <row r="29100" s="7" customFormat="1" ht="12"/>
    <row r="29101" s="7" customFormat="1" ht="12"/>
    <row r="29102" s="7" customFormat="1" ht="12"/>
    <row r="29103" s="7" customFormat="1" ht="12"/>
    <row r="29104" s="7" customFormat="1" ht="12"/>
    <row r="29105" s="7" customFormat="1" ht="12"/>
    <row r="29106" s="7" customFormat="1" ht="12"/>
    <row r="29107" s="7" customFormat="1" ht="12"/>
    <row r="29108" s="7" customFormat="1" ht="12"/>
    <row r="29109" s="7" customFormat="1" ht="12"/>
    <row r="29110" s="7" customFormat="1" ht="12"/>
    <row r="29111" s="7" customFormat="1" ht="12"/>
    <row r="29112" s="7" customFormat="1" ht="12"/>
    <row r="29113" s="7" customFormat="1" ht="12"/>
    <row r="29114" s="7" customFormat="1" ht="12"/>
    <row r="29115" s="7" customFormat="1" ht="12"/>
    <row r="29116" s="7" customFormat="1" ht="12"/>
    <row r="29117" s="7" customFormat="1" ht="12"/>
    <row r="29118" s="7" customFormat="1" ht="12"/>
    <row r="29119" s="7" customFormat="1" ht="12"/>
    <row r="29120" s="7" customFormat="1" ht="12"/>
    <row r="29121" s="7" customFormat="1" ht="12"/>
    <row r="29122" s="7" customFormat="1" ht="12"/>
    <row r="29123" s="7" customFormat="1" ht="12"/>
    <row r="29124" s="7" customFormat="1" ht="12"/>
    <row r="29125" s="7" customFormat="1" ht="12"/>
    <row r="29126" s="7" customFormat="1" ht="12"/>
    <row r="29127" s="7" customFormat="1" ht="12"/>
    <row r="29128" s="7" customFormat="1" ht="12"/>
    <row r="29129" s="7" customFormat="1" ht="12"/>
    <row r="29130" s="7" customFormat="1" ht="12"/>
    <row r="29131" s="7" customFormat="1" ht="12"/>
    <row r="29132" s="7" customFormat="1" ht="12"/>
    <row r="29133" s="7" customFormat="1" ht="12"/>
    <row r="29134" s="7" customFormat="1" ht="12"/>
    <row r="29135" s="7" customFormat="1" ht="12"/>
    <row r="29136" s="7" customFormat="1" ht="12"/>
    <row r="29137" s="7" customFormat="1" ht="12"/>
    <row r="29138" s="7" customFormat="1" ht="12"/>
    <row r="29139" s="7" customFormat="1" ht="12"/>
    <row r="29140" s="7" customFormat="1" ht="12"/>
    <row r="29141" s="7" customFormat="1" ht="12"/>
    <row r="29142" s="7" customFormat="1" ht="12"/>
    <row r="29143" s="7" customFormat="1" ht="12"/>
    <row r="29144" s="7" customFormat="1" ht="12"/>
    <row r="29145" s="7" customFormat="1" ht="12"/>
    <row r="29146" s="7" customFormat="1" ht="12"/>
    <row r="29147" s="7" customFormat="1" ht="12"/>
    <row r="29148" s="7" customFormat="1" ht="12"/>
    <row r="29149" s="7" customFormat="1" ht="12"/>
    <row r="29150" s="7" customFormat="1" ht="12"/>
    <row r="29151" s="7" customFormat="1" ht="12"/>
    <row r="29152" s="7" customFormat="1" ht="12"/>
    <row r="29153" s="7" customFormat="1" ht="12"/>
    <row r="29154" s="7" customFormat="1" ht="12"/>
    <row r="29155" s="7" customFormat="1" ht="12"/>
    <row r="29156" s="7" customFormat="1" ht="12"/>
    <row r="29157" s="7" customFormat="1" ht="12"/>
    <row r="29158" s="7" customFormat="1" ht="12"/>
    <row r="29159" s="7" customFormat="1" ht="12"/>
    <row r="29160" s="7" customFormat="1" ht="12"/>
    <row r="29161" s="7" customFormat="1" ht="12"/>
    <row r="29162" s="7" customFormat="1" ht="12"/>
    <row r="29163" s="7" customFormat="1" ht="12"/>
    <row r="29164" s="7" customFormat="1" ht="12"/>
    <row r="29165" s="7" customFormat="1" ht="12"/>
    <row r="29166" s="7" customFormat="1" ht="12"/>
    <row r="29167" s="7" customFormat="1" ht="12"/>
    <row r="29168" s="7" customFormat="1" ht="12"/>
    <row r="29169" s="7" customFormat="1" ht="12"/>
    <row r="29170" s="7" customFormat="1" ht="12"/>
    <row r="29171" s="7" customFormat="1" ht="12"/>
    <row r="29172" s="7" customFormat="1" ht="12"/>
    <row r="29173" s="7" customFormat="1" ht="12"/>
    <row r="29174" s="7" customFormat="1" ht="12"/>
    <row r="29175" s="7" customFormat="1" ht="12"/>
    <row r="29176" s="7" customFormat="1" ht="12"/>
    <row r="29177" s="7" customFormat="1" ht="12"/>
    <row r="29178" s="7" customFormat="1" ht="12"/>
    <row r="29179" s="7" customFormat="1" ht="12"/>
    <row r="29180" s="7" customFormat="1" ht="12"/>
    <row r="29181" s="7" customFormat="1" ht="12"/>
    <row r="29182" s="7" customFormat="1" ht="12"/>
    <row r="29183" s="7" customFormat="1" ht="12"/>
    <row r="29184" s="7" customFormat="1" ht="12"/>
    <row r="29185" s="7" customFormat="1" ht="12"/>
    <row r="29186" s="7" customFormat="1" ht="12"/>
    <row r="29187" s="7" customFormat="1" ht="12"/>
    <row r="29188" s="7" customFormat="1" ht="12"/>
    <row r="29189" s="7" customFormat="1" ht="12"/>
    <row r="29190" s="7" customFormat="1" ht="12"/>
    <row r="29191" s="7" customFormat="1" ht="12"/>
    <row r="29192" s="7" customFormat="1" ht="12"/>
    <row r="29193" s="7" customFormat="1" ht="12"/>
    <row r="29194" s="7" customFormat="1" ht="12"/>
    <row r="29195" s="7" customFormat="1" ht="12"/>
    <row r="29196" s="7" customFormat="1" ht="12"/>
    <row r="29197" s="7" customFormat="1" ht="12"/>
    <row r="29198" s="7" customFormat="1" ht="12"/>
    <row r="29199" s="7" customFormat="1" ht="12"/>
    <row r="29200" s="7" customFormat="1" ht="12"/>
    <row r="29201" s="7" customFormat="1" ht="12"/>
    <row r="29202" s="7" customFormat="1" ht="12"/>
    <row r="29203" s="7" customFormat="1" ht="12"/>
    <row r="29204" s="7" customFormat="1" ht="12"/>
    <row r="29205" s="7" customFormat="1" ht="12"/>
    <row r="29206" s="7" customFormat="1" ht="12"/>
    <row r="29207" s="7" customFormat="1" ht="12"/>
    <row r="29208" s="7" customFormat="1" ht="12"/>
    <row r="29209" s="7" customFormat="1" ht="12"/>
    <row r="29210" s="7" customFormat="1" ht="12"/>
    <row r="29211" s="7" customFormat="1" ht="12"/>
    <row r="29212" s="7" customFormat="1" ht="12"/>
    <row r="29213" s="7" customFormat="1" ht="12"/>
    <row r="29214" s="7" customFormat="1" ht="12"/>
    <row r="29215" s="7" customFormat="1" ht="12"/>
    <row r="29216" s="7" customFormat="1" ht="12"/>
    <row r="29217" s="7" customFormat="1" ht="12"/>
    <row r="29218" s="7" customFormat="1" ht="12"/>
    <row r="29219" s="7" customFormat="1" ht="12"/>
    <row r="29220" s="7" customFormat="1" ht="12"/>
    <row r="29221" s="7" customFormat="1" ht="12"/>
    <row r="29222" s="7" customFormat="1" ht="12"/>
    <row r="29223" s="7" customFormat="1" ht="12"/>
    <row r="29224" s="7" customFormat="1" ht="12"/>
    <row r="29225" s="7" customFormat="1" ht="12"/>
    <row r="29226" s="7" customFormat="1" ht="12"/>
    <row r="29227" s="7" customFormat="1" ht="12"/>
    <row r="29228" s="7" customFormat="1" ht="12"/>
    <row r="29229" s="7" customFormat="1" ht="12"/>
    <row r="29230" s="7" customFormat="1" ht="12"/>
    <row r="29231" s="7" customFormat="1" ht="12"/>
    <row r="29232" s="7" customFormat="1" ht="12"/>
    <row r="29233" s="7" customFormat="1" ht="12"/>
    <row r="29234" s="7" customFormat="1" ht="12"/>
    <row r="29235" s="7" customFormat="1" ht="12"/>
    <row r="29236" s="7" customFormat="1" ht="12"/>
    <row r="29237" s="7" customFormat="1" ht="12"/>
    <row r="29238" s="7" customFormat="1" ht="12"/>
    <row r="29239" s="7" customFormat="1" ht="12"/>
    <row r="29240" s="7" customFormat="1" ht="12"/>
    <row r="29241" s="7" customFormat="1" ht="12"/>
    <row r="29242" s="7" customFormat="1" ht="12"/>
    <row r="29243" s="7" customFormat="1" ht="12"/>
    <row r="29244" s="7" customFormat="1" ht="12"/>
    <row r="29245" s="7" customFormat="1" ht="12"/>
    <row r="29246" s="7" customFormat="1" ht="12"/>
    <row r="29247" s="7" customFormat="1" ht="12"/>
    <row r="29248" s="7" customFormat="1" ht="12"/>
    <row r="29249" s="7" customFormat="1" ht="12"/>
    <row r="29250" s="7" customFormat="1" ht="12"/>
    <row r="29251" s="7" customFormat="1" ht="12"/>
    <row r="29252" s="7" customFormat="1" ht="12"/>
    <row r="29253" s="7" customFormat="1" ht="12"/>
    <row r="29254" s="7" customFormat="1" ht="12"/>
    <row r="29255" s="7" customFormat="1" ht="12"/>
    <row r="29256" s="7" customFormat="1" ht="12"/>
    <row r="29257" s="7" customFormat="1" ht="12"/>
    <row r="29258" s="7" customFormat="1" ht="12"/>
    <row r="29259" s="7" customFormat="1" ht="12"/>
    <row r="29260" s="7" customFormat="1" ht="12"/>
    <row r="29261" s="7" customFormat="1" ht="12"/>
    <row r="29262" s="7" customFormat="1" ht="12"/>
    <row r="29263" s="7" customFormat="1" ht="12"/>
    <row r="29264" s="7" customFormat="1" ht="12"/>
    <row r="29265" s="7" customFormat="1" ht="12"/>
    <row r="29266" s="7" customFormat="1" ht="12"/>
    <row r="29267" s="7" customFormat="1" ht="12"/>
    <row r="29268" s="7" customFormat="1" ht="12"/>
    <row r="29269" s="7" customFormat="1" ht="12"/>
    <row r="29270" s="7" customFormat="1" ht="12"/>
    <row r="29271" s="7" customFormat="1" ht="12"/>
    <row r="29272" s="7" customFormat="1" ht="12"/>
    <row r="29273" s="7" customFormat="1" ht="12"/>
    <row r="29274" s="7" customFormat="1" ht="12"/>
    <row r="29275" s="7" customFormat="1" ht="12"/>
    <row r="29276" s="7" customFormat="1" ht="12"/>
    <row r="29277" s="7" customFormat="1" ht="12"/>
    <row r="29278" s="7" customFormat="1" ht="12"/>
    <row r="29279" s="7" customFormat="1" ht="12"/>
    <row r="29280" s="7" customFormat="1" ht="12"/>
    <row r="29281" s="7" customFormat="1" ht="12"/>
    <row r="29282" s="7" customFormat="1" ht="12"/>
    <row r="29283" s="7" customFormat="1" ht="12"/>
    <row r="29284" s="7" customFormat="1" ht="12"/>
    <row r="29285" s="7" customFormat="1" ht="12"/>
    <row r="29286" s="7" customFormat="1" ht="12"/>
    <row r="29287" s="7" customFormat="1" ht="12"/>
    <row r="29288" s="7" customFormat="1" ht="12"/>
    <row r="29289" s="7" customFormat="1" ht="12"/>
    <row r="29290" s="7" customFormat="1" ht="12"/>
    <row r="29291" s="7" customFormat="1" ht="12"/>
    <row r="29292" s="7" customFormat="1" ht="12"/>
    <row r="29293" s="7" customFormat="1" ht="12"/>
    <row r="29294" s="7" customFormat="1" ht="12"/>
    <row r="29295" s="7" customFormat="1" ht="12"/>
    <row r="29296" s="7" customFormat="1" ht="12"/>
    <row r="29297" s="7" customFormat="1" ht="12"/>
    <row r="29298" s="7" customFormat="1" ht="12"/>
    <row r="29299" s="7" customFormat="1" ht="12"/>
    <row r="29300" s="7" customFormat="1" ht="12"/>
    <row r="29301" s="7" customFormat="1" ht="12"/>
    <row r="29302" s="7" customFormat="1" ht="12"/>
    <row r="29303" s="7" customFormat="1" ht="12"/>
    <row r="29304" s="7" customFormat="1" ht="12"/>
    <row r="29305" s="7" customFormat="1" ht="12"/>
    <row r="29306" s="7" customFormat="1" ht="12"/>
    <row r="29307" s="7" customFormat="1" ht="12"/>
    <row r="29308" s="7" customFormat="1" ht="12"/>
    <row r="29309" s="7" customFormat="1" ht="12"/>
    <row r="29310" s="7" customFormat="1" ht="12"/>
    <row r="29311" s="7" customFormat="1" ht="12"/>
    <row r="29312" s="7" customFormat="1" ht="12"/>
    <row r="29313" s="7" customFormat="1" ht="12"/>
    <row r="29314" s="7" customFormat="1" ht="12"/>
    <row r="29315" s="7" customFormat="1" ht="12"/>
    <row r="29316" s="7" customFormat="1" ht="12"/>
    <row r="29317" s="7" customFormat="1" ht="12"/>
    <row r="29318" s="7" customFormat="1" ht="12"/>
    <row r="29319" s="7" customFormat="1" ht="12"/>
    <row r="29320" s="7" customFormat="1" ht="12"/>
    <row r="29321" s="7" customFormat="1" ht="12"/>
    <row r="29322" s="7" customFormat="1" ht="12"/>
    <row r="29323" s="7" customFormat="1" ht="12"/>
    <row r="29324" s="7" customFormat="1" ht="12"/>
    <row r="29325" s="7" customFormat="1" ht="12"/>
    <row r="29326" s="7" customFormat="1" ht="12"/>
    <row r="29327" s="7" customFormat="1" ht="12"/>
    <row r="29328" s="7" customFormat="1" ht="12"/>
    <row r="29329" s="7" customFormat="1" ht="12"/>
    <row r="29330" s="7" customFormat="1" ht="12"/>
    <row r="29331" s="7" customFormat="1" ht="12"/>
    <row r="29332" s="7" customFormat="1" ht="12"/>
    <row r="29333" s="7" customFormat="1" ht="12"/>
    <row r="29334" s="7" customFormat="1" ht="12"/>
    <row r="29335" s="7" customFormat="1" ht="12"/>
    <row r="29336" s="7" customFormat="1" ht="12"/>
    <row r="29337" s="7" customFormat="1" ht="12"/>
    <row r="29338" s="7" customFormat="1" ht="12"/>
    <row r="29339" s="7" customFormat="1" ht="12"/>
    <row r="29340" s="7" customFormat="1" ht="12"/>
    <row r="29341" s="7" customFormat="1" ht="12"/>
    <row r="29342" s="7" customFormat="1" ht="12"/>
    <row r="29343" s="7" customFormat="1" ht="12"/>
    <row r="29344" s="7" customFormat="1" ht="12"/>
    <row r="29345" s="7" customFormat="1" ht="12"/>
    <row r="29346" s="7" customFormat="1" ht="12"/>
    <row r="29347" s="7" customFormat="1" ht="12"/>
    <row r="29348" s="7" customFormat="1" ht="12"/>
    <row r="29349" s="7" customFormat="1" ht="12"/>
    <row r="29350" s="7" customFormat="1" ht="12"/>
    <row r="29351" s="7" customFormat="1" ht="12"/>
    <row r="29352" s="7" customFormat="1" ht="12"/>
    <row r="29353" s="7" customFormat="1" ht="12"/>
    <row r="29354" s="7" customFormat="1" ht="12"/>
    <row r="29355" s="7" customFormat="1" ht="12"/>
    <row r="29356" s="7" customFormat="1" ht="12"/>
    <row r="29357" s="7" customFormat="1" ht="12"/>
    <row r="29358" s="7" customFormat="1" ht="12"/>
    <row r="29359" s="7" customFormat="1" ht="12"/>
    <row r="29360" s="7" customFormat="1" ht="12"/>
    <row r="29361" s="7" customFormat="1" ht="12"/>
    <row r="29362" s="7" customFormat="1" ht="12"/>
    <row r="29363" s="7" customFormat="1" ht="12"/>
    <row r="29364" s="7" customFormat="1" ht="12"/>
    <row r="29365" s="7" customFormat="1" ht="12"/>
    <row r="29366" s="7" customFormat="1" ht="12"/>
    <row r="29367" s="7" customFormat="1" ht="12"/>
    <row r="29368" s="7" customFormat="1" ht="12"/>
    <row r="29369" s="7" customFormat="1" ht="12"/>
    <row r="29370" s="7" customFormat="1" ht="12"/>
    <row r="29371" s="7" customFormat="1" ht="12"/>
    <row r="29372" s="7" customFormat="1" ht="12"/>
    <row r="29373" s="7" customFormat="1" ht="12"/>
    <row r="29374" s="7" customFormat="1" ht="12"/>
    <row r="29375" s="7" customFormat="1" ht="12"/>
    <row r="29376" s="7" customFormat="1" ht="12"/>
    <row r="29377" s="7" customFormat="1" ht="12"/>
    <row r="29378" s="7" customFormat="1" ht="12"/>
    <row r="29379" s="7" customFormat="1" ht="12"/>
    <row r="29380" s="7" customFormat="1" ht="12"/>
    <row r="29381" s="7" customFormat="1" ht="12"/>
    <row r="29382" s="7" customFormat="1" ht="12"/>
    <row r="29383" s="7" customFormat="1" ht="12"/>
    <row r="29384" s="7" customFormat="1" ht="12"/>
    <row r="29385" s="7" customFormat="1" ht="12"/>
    <row r="29386" s="7" customFormat="1" ht="12"/>
    <row r="29387" s="7" customFormat="1" ht="12"/>
    <row r="29388" s="7" customFormat="1" ht="12"/>
    <row r="29389" s="7" customFormat="1" ht="12"/>
    <row r="29390" s="7" customFormat="1" ht="12"/>
    <row r="29391" s="7" customFormat="1" ht="12"/>
    <row r="29392" s="7" customFormat="1" ht="12"/>
    <row r="29393" s="7" customFormat="1" ht="12"/>
    <row r="29394" s="7" customFormat="1" ht="12"/>
    <row r="29395" s="7" customFormat="1" ht="12"/>
    <row r="29396" s="7" customFormat="1" ht="12"/>
    <row r="29397" s="7" customFormat="1" ht="12"/>
    <row r="29398" s="7" customFormat="1" ht="12"/>
    <row r="29399" s="7" customFormat="1" ht="12"/>
    <row r="29400" s="7" customFormat="1" ht="12"/>
    <row r="29401" s="7" customFormat="1" ht="12"/>
    <row r="29402" s="7" customFormat="1" ht="12"/>
    <row r="29403" s="7" customFormat="1" ht="12"/>
    <row r="29404" s="7" customFormat="1" ht="12"/>
    <row r="29405" s="7" customFormat="1" ht="12"/>
    <row r="29406" s="7" customFormat="1" ht="12"/>
    <row r="29407" s="7" customFormat="1" ht="12"/>
    <row r="29408" s="7" customFormat="1" ht="12"/>
    <row r="29409" s="7" customFormat="1" ht="12"/>
    <row r="29410" s="7" customFormat="1" ht="12"/>
    <row r="29411" s="7" customFormat="1" ht="12"/>
    <row r="29412" s="7" customFormat="1" ht="12"/>
    <row r="29413" s="7" customFormat="1" ht="12"/>
    <row r="29414" s="7" customFormat="1" ht="12"/>
    <row r="29415" s="7" customFormat="1" ht="12"/>
    <row r="29416" s="7" customFormat="1" ht="12"/>
    <row r="29417" s="7" customFormat="1" ht="12"/>
    <row r="29418" s="7" customFormat="1" ht="12"/>
    <row r="29419" s="7" customFormat="1" ht="12"/>
    <row r="29420" s="7" customFormat="1" ht="12"/>
    <row r="29421" s="7" customFormat="1" ht="12"/>
    <row r="29422" s="7" customFormat="1" ht="12"/>
    <row r="29423" s="7" customFormat="1" ht="12"/>
    <row r="29424" s="7" customFormat="1" ht="12"/>
    <row r="29425" s="7" customFormat="1" ht="12"/>
    <row r="29426" s="7" customFormat="1" ht="12"/>
    <row r="29427" s="7" customFormat="1" ht="12"/>
    <row r="29428" s="7" customFormat="1" ht="12"/>
    <row r="29429" s="7" customFormat="1" ht="12"/>
    <row r="29430" s="7" customFormat="1" ht="12"/>
    <row r="29431" s="7" customFormat="1" ht="12"/>
    <row r="29432" s="7" customFormat="1" ht="12"/>
    <row r="29433" s="7" customFormat="1" ht="12"/>
    <row r="29434" s="7" customFormat="1" ht="12"/>
    <row r="29435" s="7" customFormat="1" ht="12"/>
    <row r="29436" s="7" customFormat="1" ht="12"/>
    <row r="29437" s="7" customFormat="1" ht="12"/>
    <row r="29438" s="7" customFormat="1" ht="12"/>
    <row r="29439" s="7" customFormat="1" ht="12"/>
    <row r="29440" s="7" customFormat="1" ht="12"/>
    <row r="29441" s="7" customFormat="1" ht="12"/>
    <row r="29442" s="7" customFormat="1" ht="12"/>
    <row r="29443" s="7" customFormat="1" ht="12"/>
    <row r="29444" s="7" customFormat="1" ht="12"/>
    <row r="29445" s="7" customFormat="1" ht="12"/>
    <row r="29446" s="7" customFormat="1" ht="12"/>
    <row r="29447" s="7" customFormat="1" ht="12"/>
    <row r="29448" s="7" customFormat="1" ht="12"/>
    <row r="29449" s="7" customFormat="1" ht="12"/>
    <row r="29450" s="7" customFormat="1" ht="12"/>
    <row r="29451" s="7" customFormat="1" ht="12"/>
    <row r="29452" s="7" customFormat="1" ht="12"/>
    <row r="29453" s="7" customFormat="1" ht="12"/>
    <row r="29454" s="7" customFormat="1" ht="12"/>
    <row r="29455" s="7" customFormat="1" ht="12"/>
    <row r="29456" s="7" customFormat="1" ht="12"/>
    <row r="29457" s="7" customFormat="1" ht="12"/>
    <row r="29458" s="7" customFormat="1" ht="12"/>
    <row r="29459" s="7" customFormat="1" ht="12"/>
    <row r="29460" s="7" customFormat="1" ht="12"/>
    <row r="29461" s="7" customFormat="1" ht="12"/>
    <row r="29462" s="7" customFormat="1" ht="12"/>
    <row r="29463" s="7" customFormat="1" ht="12"/>
    <row r="29464" s="7" customFormat="1" ht="12"/>
    <row r="29465" s="7" customFormat="1" ht="12"/>
    <row r="29466" s="7" customFormat="1" ht="12"/>
    <row r="29467" s="7" customFormat="1" ht="12"/>
    <row r="29468" s="7" customFormat="1" ht="12"/>
    <row r="29469" s="7" customFormat="1" ht="12"/>
    <row r="29470" s="7" customFormat="1" ht="12"/>
    <row r="29471" s="7" customFormat="1" ht="12"/>
    <row r="29472" s="7" customFormat="1" ht="12"/>
    <row r="29473" s="7" customFormat="1" ht="12"/>
    <row r="29474" s="7" customFormat="1" ht="12"/>
    <row r="29475" s="7" customFormat="1" ht="12"/>
    <row r="29476" s="7" customFormat="1" ht="12"/>
    <row r="29477" s="7" customFormat="1" ht="12"/>
    <row r="29478" s="7" customFormat="1" ht="12"/>
    <row r="29479" s="7" customFormat="1" ht="12"/>
    <row r="29480" s="7" customFormat="1" ht="12"/>
    <row r="29481" s="7" customFormat="1" ht="12"/>
    <row r="29482" s="7" customFormat="1" ht="12"/>
    <row r="29483" s="7" customFormat="1" ht="12"/>
    <row r="29484" s="7" customFormat="1" ht="12"/>
    <row r="29485" s="7" customFormat="1" ht="12"/>
    <row r="29486" s="7" customFormat="1" ht="12"/>
    <row r="29487" s="7" customFormat="1" ht="12"/>
    <row r="29488" s="7" customFormat="1" ht="12"/>
    <row r="29489" s="7" customFormat="1" ht="12"/>
    <row r="29490" s="7" customFormat="1" ht="12"/>
    <row r="29491" s="7" customFormat="1" ht="12"/>
    <row r="29492" s="7" customFormat="1" ht="12"/>
    <row r="29493" s="7" customFormat="1" ht="12"/>
    <row r="29494" s="7" customFormat="1" ht="12"/>
    <row r="29495" s="7" customFormat="1" ht="12"/>
    <row r="29496" s="7" customFormat="1" ht="12"/>
    <row r="29497" s="7" customFormat="1" ht="12"/>
    <row r="29498" s="7" customFormat="1" ht="12"/>
    <row r="29499" s="7" customFormat="1" ht="12"/>
    <row r="29500" s="7" customFormat="1" ht="12"/>
    <row r="29501" s="7" customFormat="1" ht="12"/>
    <row r="29502" s="7" customFormat="1" ht="12"/>
    <row r="29503" s="7" customFormat="1" ht="12"/>
    <row r="29504" s="7" customFormat="1" ht="12"/>
    <row r="29505" s="7" customFormat="1" ht="12"/>
    <row r="29506" s="7" customFormat="1" ht="12"/>
    <row r="29507" s="7" customFormat="1" ht="12"/>
    <row r="29508" s="7" customFormat="1" ht="12"/>
    <row r="29509" s="7" customFormat="1" ht="12"/>
    <row r="29510" s="7" customFormat="1" ht="12"/>
    <row r="29511" s="7" customFormat="1" ht="12"/>
    <row r="29512" s="7" customFormat="1" ht="12"/>
    <row r="29513" s="7" customFormat="1" ht="12"/>
    <row r="29514" s="7" customFormat="1" ht="12"/>
    <row r="29515" s="7" customFormat="1" ht="12"/>
    <row r="29516" s="7" customFormat="1" ht="12"/>
    <row r="29517" s="7" customFormat="1" ht="12"/>
    <row r="29518" s="7" customFormat="1" ht="12"/>
    <row r="29519" s="7" customFormat="1" ht="12"/>
    <row r="29520" s="7" customFormat="1" ht="12"/>
    <row r="29521" s="7" customFormat="1" ht="12"/>
    <row r="29522" s="7" customFormat="1" ht="12"/>
    <row r="29523" s="7" customFormat="1" ht="12"/>
    <row r="29524" s="7" customFormat="1" ht="12"/>
    <row r="29525" s="7" customFormat="1" ht="12"/>
    <row r="29526" s="7" customFormat="1" ht="12"/>
    <row r="29527" s="7" customFormat="1" ht="12"/>
    <row r="29528" s="7" customFormat="1" ht="12"/>
    <row r="29529" s="7" customFormat="1" ht="12"/>
    <row r="29530" s="7" customFormat="1" ht="12"/>
    <row r="29531" s="7" customFormat="1" ht="12"/>
    <row r="29532" s="7" customFormat="1" ht="12"/>
    <row r="29533" s="7" customFormat="1" ht="12"/>
    <row r="29534" s="7" customFormat="1" ht="12"/>
    <row r="29535" s="7" customFormat="1" ht="12"/>
    <row r="29536" s="7" customFormat="1" ht="12"/>
    <row r="29537" s="7" customFormat="1" ht="12"/>
    <row r="29538" s="7" customFormat="1" ht="12"/>
    <row r="29539" s="7" customFormat="1" ht="12"/>
    <row r="29540" s="7" customFormat="1" ht="12"/>
    <row r="29541" s="7" customFormat="1" ht="12"/>
    <row r="29542" s="7" customFormat="1" ht="12"/>
    <row r="29543" s="7" customFormat="1" ht="12"/>
    <row r="29544" s="7" customFormat="1" ht="12"/>
    <row r="29545" s="7" customFormat="1" ht="12"/>
    <row r="29546" s="7" customFormat="1" ht="12"/>
    <row r="29547" s="7" customFormat="1" ht="12"/>
    <row r="29548" s="7" customFormat="1" ht="12"/>
    <row r="29549" s="7" customFormat="1" ht="12"/>
    <row r="29550" s="7" customFormat="1" ht="12"/>
    <row r="29551" s="7" customFormat="1" ht="12"/>
    <row r="29552" s="7" customFormat="1" ht="12"/>
    <row r="29553" s="7" customFormat="1" ht="12"/>
    <row r="29554" s="7" customFormat="1" ht="12"/>
    <row r="29555" s="7" customFormat="1" ht="12"/>
    <row r="29556" s="7" customFormat="1" ht="12"/>
    <row r="29557" s="7" customFormat="1" ht="12"/>
    <row r="29558" s="7" customFormat="1" ht="12"/>
    <row r="29559" s="7" customFormat="1" ht="12"/>
    <row r="29560" s="7" customFormat="1" ht="12"/>
    <row r="29561" s="7" customFormat="1" ht="12"/>
    <row r="29562" s="7" customFormat="1" ht="12"/>
    <row r="29563" s="7" customFormat="1" ht="12"/>
    <row r="29564" s="7" customFormat="1" ht="12"/>
    <row r="29565" s="7" customFormat="1" ht="12"/>
    <row r="29566" s="7" customFormat="1" ht="12"/>
    <row r="29567" s="7" customFormat="1" ht="12"/>
    <row r="29568" s="7" customFormat="1" ht="12"/>
    <row r="29569" s="7" customFormat="1" ht="12"/>
    <row r="29570" s="7" customFormat="1" ht="12"/>
    <row r="29571" s="7" customFormat="1" ht="12"/>
    <row r="29572" s="7" customFormat="1" ht="12"/>
    <row r="29573" s="7" customFormat="1" ht="12"/>
    <row r="29574" s="7" customFormat="1" ht="12"/>
    <row r="29575" s="7" customFormat="1" ht="12"/>
    <row r="29576" s="7" customFormat="1" ht="12"/>
    <row r="29577" s="7" customFormat="1" ht="12"/>
    <row r="29578" s="7" customFormat="1" ht="12"/>
    <row r="29579" s="7" customFormat="1" ht="12"/>
    <row r="29580" s="7" customFormat="1" ht="12"/>
    <row r="29581" s="7" customFormat="1" ht="12"/>
    <row r="29582" s="7" customFormat="1" ht="12"/>
    <row r="29583" s="7" customFormat="1" ht="12"/>
    <row r="29584" s="7" customFormat="1" ht="12"/>
    <row r="29585" s="7" customFormat="1" ht="12"/>
    <row r="29586" s="7" customFormat="1" ht="12"/>
    <row r="29587" s="7" customFormat="1" ht="12"/>
    <row r="29588" s="7" customFormat="1" ht="12"/>
    <row r="29589" s="7" customFormat="1" ht="12"/>
    <row r="29590" s="7" customFormat="1" ht="12"/>
    <row r="29591" s="7" customFormat="1" ht="12"/>
    <row r="29592" s="7" customFormat="1" ht="12"/>
    <row r="29593" s="7" customFormat="1" ht="12"/>
    <row r="29594" s="7" customFormat="1" ht="12"/>
    <row r="29595" s="7" customFormat="1" ht="12"/>
    <row r="29596" s="7" customFormat="1" ht="12"/>
    <row r="29597" s="7" customFormat="1" ht="12"/>
    <row r="29598" s="7" customFormat="1" ht="12"/>
    <row r="29599" s="7" customFormat="1" ht="12"/>
    <row r="29600" s="7" customFormat="1" ht="12"/>
    <row r="29601" s="7" customFormat="1" ht="12"/>
    <row r="29602" s="7" customFormat="1" ht="12"/>
    <row r="29603" s="7" customFormat="1" ht="12"/>
    <row r="29604" s="7" customFormat="1" ht="12"/>
    <row r="29605" s="7" customFormat="1" ht="12"/>
    <row r="29606" s="7" customFormat="1" ht="12"/>
    <row r="29607" s="7" customFormat="1" ht="12"/>
    <row r="29608" s="7" customFormat="1" ht="12"/>
    <row r="29609" s="7" customFormat="1" ht="12"/>
    <row r="29610" s="7" customFormat="1" ht="12"/>
    <row r="29611" s="7" customFormat="1" ht="12"/>
    <row r="29612" s="7" customFormat="1" ht="12"/>
    <row r="29613" s="7" customFormat="1" ht="12"/>
    <row r="29614" s="7" customFormat="1" ht="12"/>
    <row r="29615" s="7" customFormat="1" ht="12"/>
    <row r="29616" s="7" customFormat="1" ht="12"/>
    <row r="29617" s="7" customFormat="1" ht="12"/>
    <row r="29618" s="7" customFormat="1" ht="12"/>
    <row r="29619" s="7" customFormat="1" ht="12"/>
    <row r="29620" s="7" customFormat="1" ht="12"/>
    <row r="29621" s="7" customFormat="1" ht="12"/>
    <row r="29622" s="7" customFormat="1" ht="12"/>
    <row r="29623" s="7" customFormat="1" ht="12"/>
    <row r="29624" s="7" customFormat="1" ht="12"/>
    <row r="29625" s="7" customFormat="1" ht="12"/>
    <row r="29626" s="7" customFormat="1" ht="12"/>
    <row r="29627" s="7" customFormat="1" ht="12"/>
    <row r="29628" s="7" customFormat="1" ht="12"/>
    <row r="29629" s="7" customFormat="1" ht="12"/>
    <row r="29630" s="7" customFormat="1" ht="12"/>
    <row r="29631" s="7" customFormat="1" ht="12"/>
    <row r="29632" s="7" customFormat="1" ht="12"/>
    <row r="29633" s="7" customFormat="1" ht="12"/>
    <row r="29634" s="7" customFormat="1" ht="12"/>
    <row r="29635" s="7" customFormat="1" ht="12"/>
    <row r="29636" s="7" customFormat="1" ht="12"/>
    <row r="29637" s="7" customFormat="1" ht="12"/>
    <row r="29638" s="7" customFormat="1" ht="12"/>
    <row r="29639" s="7" customFormat="1" ht="12"/>
    <row r="29640" s="7" customFormat="1" ht="12"/>
    <row r="29641" s="7" customFormat="1" ht="12"/>
    <row r="29642" s="7" customFormat="1" ht="12"/>
    <row r="29643" s="7" customFormat="1" ht="12"/>
    <row r="29644" s="7" customFormat="1" ht="12"/>
    <row r="29645" s="7" customFormat="1" ht="12"/>
    <row r="29646" s="7" customFormat="1" ht="12"/>
    <row r="29647" s="7" customFormat="1" ht="12"/>
    <row r="29648" s="7" customFormat="1" ht="12"/>
    <row r="29649" s="7" customFormat="1" ht="12"/>
    <row r="29650" s="7" customFormat="1" ht="12"/>
    <row r="29651" s="7" customFormat="1" ht="12"/>
    <row r="29652" s="7" customFormat="1" ht="12"/>
    <row r="29653" s="7" customFormat="1" ht="12"/>
    <row r="29654" s="7" customFormat="1" ht="12"/>
    <row r="29655" s="7" customFormat="1" ht="12"/>
    <row r="29656" s="7" customFormat="1" ht="12"/>
    <row r="29657" s="7" customFormat="1" ht="12"/>
    <row r="29658" s="7" customFormat="1" ht="12"/>
    <row r="29659" s="7" customFormat="1" ht="12"/>
    <row r="29660" s="7" customFormat="1" ht="12"/>
    <row r="29661" s="7" customFormat="1" ht="12"/>
    <row r="29662" s="7" customFormat="1" ht="12"/>
    <row r="29663" s="7" customFormat="1" ht="12"/>
    <row r="29664" s="7" customFormat="1" ht="12"/>
    <row r="29665" s="7" customFormat="1" ht="12"/>
    <row r="29666" s="7" customFormat="1" ht="12"/>
    <row r="29667" s="7" customFormat="1" ht="12"/>
    <row r="29668" s="7" customFormat="1" ht="12"/>
    <row r="29669" s="7" customFormat="1" ht="12"/>
    <row r="29670" s="7" customFormat="1" ht="12"/>
    <row r="29671" s="7" customFormat="1" ht="12"/>
    <row r="29672" s="7" customFormat="1" ht="12"/>
    <row r="29673" s="7" customFormat="1" ht="12"/>
    <row r="29674" s="7" customFormat="1" ht="12"/>
    <row r="29675" s="7" customFormat="1" ht="12"/>
    <row r="29676" s="7" customFormat="1" ht="12"/>
    <row r="29677" s="7" customFormat="1" ht="12"/>
    <row r="29678" s="7" customFormat="1" ht="12"/>
    <row r="29679" s="7" customFormat="1" ht="12"/>
    <row r="29680" s="7" customFormat="1" ht="12"/>
    <row r="29681" s="7" customFormat="1" ht="12"/>
    <row r="29682" s="7" customFormat="1" ht="12"/>
    <row r="29683" s="7" customFormat="1" ht="12"/>
    <row r="29684" s="7" customFormat="1" ht="12"/>
    <row r="29685" s="7" customFormat="1" ht="12"/>
    <row r="29686" s="7" customFormat="1" ht="12"/>
    <row r="29687" s="7" customFormat="1" ht="12"/>
    <row r="29688" s="7" customFormat="1" ht="12"/>
    <row r="29689" s="7" customFormat="1" ht="12"/>
    <row r="29690" s="7" customFormat="1" ht="12"/>
    <row r="29691" s="7" customFormat="1" ht="12"/>
    <row r="29692" s="7" customFormat="1" ht="12"/>
    <row r="29693" s="7" customFormat="1" ht="12"/>
    <row r="29694" s="7" customFormat="1" ht="12"/>
    <row r="29695" s="7" customFormat="1" ht="12"/>
    <row r="29696" s="7" customFormat="1" ht="12"/>
    <row r="29697" s="7" customFormat="1" ht="12"/>
    <row r="29698" s="7" customFormat="1" ht="12"/>
    <row r="29699" s="7" customFormat="1" ht="12"/>
    <row r="29700" s="7" customFormat="1" ht="12"/>
    <row r="29701" s="7" customFormat="1" ht="12"/>
    <row r="29702" s="7" customFormat="1" ht="12"/>
    <row r="29703" s="7" customFormat="1" ht="12"/>
    <row r="29704" s="7" customFormat="1" ht="12"/>
    <row r="29705" s="7" customFormat="1" ht="12"/>
    <row r="29706" s="7" customFormat="1" ht="12"/>
    <row r="29707" s="7" customFormat="1" ht="12"/>
    <row r="29708" s="7" customFormat="1" ht="12"/>
    <row r="29709" s="7" customFormat="1" ht="12"/>
    <row r="29710" s="7" customFormat="1" ht="12"/>
    <row r="29711" s="7" customFormat="1" ht="12"/>
    <row r="29712" s="7" customFormat="1" ht="12"/>
    <row r="29713" s="7" customFormat="1" ht="12"/>
    <row r="29714" s="7" customFormat="1" ht="12"/>
    <row r="29715" s="7" customFormat="1" ht="12"/>
    <row r="29716" s="7" customFormat="1" ht="12"/>
    <row r="29717" s="7" customFormat="1" ht="12"/>
    <row r="29718" s="7" customFormat="1" ht="12"/>
    <row r="29719" s="7" customFormat="1" ht="12"/>
    <row r="29720" s="7" customFormat="1" ht="12"/>
    <row r="29721" s="7" customFormat="1" ht="12"/>
    <row r="29722" s="7" customFormat="1" ht="12"/>
    <row r="29723" s="7" customFormat="1" ht="12"/>
    <row r="29724" s="7" customFormat="1" ht="12"/>
    <row r="29725" s="7" customFormat="1" ht="12"/>
    <row r="29726" s="7" customFormat="1" ht="12"/>
    <row r="29727" s="7" customFormat="1" ht="12"/>
    <row r="29728" s="7" customFormat="1" ht="12"/>
    <row r="29729" s="7" customFormat="1" ht="12"/>
    <row r="29730" s="7" customFormat="1" ht="12"/>
    <row r="29731" s="7" customFormat="1" ht="12"/>
    <row r="29732" s="7" customFormat="1" ht="12"/>
    <row r="29733" s="7" customFormat="1" ht="12"/>
    <row r="29734" s="7" customFormat="1" ht="12"/>
    <row r="29735" s="7" customFormat="1" ht="12"/>
    <row r="29736" s="7" customFormat="1" ht="12"/>
    <row r="29737" s="7" customFormat="1" ht="12"/>
    <row r="29738" s="7" customFormat="1" ht="12"/>
    <row r="29739" s="7" customFormat="1" ht="12"/>
    <row r="29740" s="7" customFormat="1" ht="12"/>
    <row r="29741" s="7" customFormat="1" ht="12"/>
    <row r="29742" s="7" customFormat="1" ht="12"/>
    <row r="29743" s="7" customFormat="1" ht="12"/>
    <row r="29744" s="7" customFormat="1" ht="12"/>
    <row r="29745" s="7" customFormat="1" ht="12"/>
    <row r="29746" s="7" customFormat="1" ht="12"/>
    <row r="29747" s="7" customFormat="1" ht="12"/>
    <row r="29748" s="7" customFormat="1" ht="12"/>
    <row r="29749" s="7" customFormat="1" ht="12"/>
    <row r="29750" s="7" customFormat="1" ht="12"/>
    <row r="29751" s="7" customFormat="1" ht="12"/>
    <row r="29752" s="7" customFormat="1" ht="12"/>
    <row r="29753" s="7" customFormat="1" ht="12"/>
    <row r="29754" s="7" customFormat="1" ht="12"/>
    <row r="29755" s="7" customFormat="1" ht="12"/>
    <row r="29756" s="7" customFormat="1" ht="12"/>
    <row r="29757" s="7" customFormat="1" ht="12"/>
    <row r="29758" s="7" customFormat="1" ht="12"/>
    <row r="29759" s="7" customFormat="1" ht="12"/>
    <row r="29760" s="7" customFormat="1" ht="12"/>
    <row r="29761" s="7" customFormat="1" ht="12"/>
    <row r="29762" s="7" customFormat="1" ht="12"/>
    <row r="29763" s="7" customFormat="1" ht="12"/>
    <row r="29764" s="7" customFormat="1" ht="12"/>
    <row r="29765" s="7" customFormat="1" ht="12"/>
    <row r="29766" s="7" customFormat="1" ht="12"/>
    <row r="29767" s="7" customFormat="1" ht="12"/>
    <row r="29768" s="7" customFormat="1" ht="12"/>
    <row r="29769" s="7" customFormat="1" ht="12"/>
    <row r="29770" s="7" customFormat="1" ht="12"/>
    <row r="29771" s="7" customFormat="1" ht="12"/>
    <row r="29772" s="7" customFormat="1" ht="12"/>
    <row r="29773" s="7" customFormat="1" ht="12"/>
    <row r="29774" s="7" customFormat="1" ht="12"/>
    <row r="29775" s="7" customFormat="1" ht="12"/>
    <row r="29776" s="7" customFormat="1" ht="12"/>
    <row r="29777" s="7" customFormat="1" ht="12"/>
    <row r="29778" s="7" customFormat="1" ht="12"/>
    <row r="29779" s="7" customFormat="1" ht="12"/>
    <row r="29780" s="7" customFormat="1" ht="12"/>
    <row r="29781" s="7" customFormat="1" ht="12"/>
    <row r="29782" s="7" customFormat="1" ht="12"/>
    <row r="29783" s="7" customFormat="1" ht="12"/>
    <row r="29784" s="7" customFormat="1" ht="12"/>
    <row r="29785" s="7" customFormat="1" ht="12"/>
    <row r="29786" s="7" customFormat="1" ht="12"/>
    <row r="29787" s="7" customFormat="1" ht="12"/>
    <row r="29788" s="7" customFormat="1" ht="12"/>
    <row r="29789" s="7" customFormat="1" ht="12"/>
    <row r="29790" s="7" customFormat="1" ht="12"/>
    <row r="29791" s="7" customFormat="1" ht="12"/>
    <row r="29792" s="7" customFormat="1" ht="12"/>
    <row r="29793" s="7" customFormat="1" ht="12"/>
    <row r="29794" s="7" customFormat="1" ht="12"/>
    <row r="29795" s="7" customFormat="1" ht="12"/>
    <row r="29796" s="7" customFormat="1" ht="12"/>
    <row r="29797" s="7" customFormat="1" ht="12"/>
    <row r="29798" s="7" customFormat="1" ht="12"/>
    <row r="29799" s="7" customFormat="1" ht="12"/>
    <row r="29800" s="7" customFormat="1" ht="12"/>
    <row r="29801" s="7" customFormat="1" ht="12"/>
    <row r="29802" s="7" customFormat="1" ht="12"/>
    <row r="29803" s="7" customFormat="1" ht="12"/>
    <row r="29804" s="7" customFormat="1" ht="12"/>
    <row r="29805" s="7" customFormat="1" ht="12"/>
    <row r="29806" s="7" customFormat="1" ht="12"/>
    <row r="29807" s="7" customFormat="1" ht="12"/>
    <row r="29808" s="7" customFormat="1" ht="12"/>
    <row r="29809" s="7" customFormat="1" ht="12"/>
    <row r="29810" s="7" customFormat="1" ht="12"/>
    <row r="29811" s="7" customFormat="1" ht="12"/>
    <row r="29812" s="7" customFormat="1" ht="12"/>
    <row r="29813" s="7" customFormat="1" ht="12"/>
    <row r="29814" s="7" customFormat="1" ht="12"/>
    <row r="29815" s="7" customFormat="1" ht="12"/>
    <row r="29816" s="7" customFormat="1" ht="12"/>
    <row r="29817" s="7" customFormat="1" ht="12"/>
    <row r="29818" s="7" customFormat="1" ht="12"/>
    <row r="29819" s="7" customFormat="1" ht="12"/>
    <row r="29820" s="7" customFormat="1" ht="12"/>
    <row r="29821" s="7" customFormat="1" ht="12"/>
    <row r="29822" s="7" customFormat="1" ht="12"/>
    <row r="29823" s="7" customFormat="1" ht="12"/>
    <row r="29824" s="7" customFormat="1" ht="12"/>
    <row r="29825" s="7" customFormat="1" ht="12"/>
    <row r="29826" s="7" customFormat="1" ht="12"/>
    <row r="29827" s="7" customFormat="1" ht="12"/>
    <row r="29828" s="7" customFormat="1" ht="12"/>
    <row r="29829" s="7" customFormat="1" ht="12"/>
    <row r="29830" s="7" customFormat="1" ht="12"/>
    <row r="29831" s="7" customFormat="1" ht="12"/>
    <row r="29832" s="7" customFormat="1" ht="12"/>
    <row r="29833" s="7" customFormat="1" ht="12"/>
    <row r="29834" s="7" customFormat="1" ht="12"/>
    <row r="29835" s="7" customFormat="1" ht="12"/>
    <row r="29836" s="7" customFormat="1" ht="12"/>
    <row r="29837" s="7" customFormat="1" ht="12"/>
    <row r="29838" s="7" customFormat="1" ht="12"/>
    <row r="29839" s="7" customFormat="1" ht="12"/>
    <row r="29840" s="7" customFormat="1" ht="12"/>
    <row r="29841" s="7" customFormat="1" ht="12"/>
    <row r="29842" s="7" customFormat="1" ht="12"/>
    <row r="29843" s="7" customFormat="1" ht="12"/>
    <row r="29844" s="7" customFormat="1" ht="12"/>
    <row r="29845" s="7" customFormat="1" ht="12"/>
    <row r="29846" s="7" customFormat="1" ht="12"/>
    <row r="29847" s="7" customFormat="1" ht="12"/>
    <row r="29848" s="7" customFormat="1" ht="12"/>
    <row r="29849" s="7" customFormat="1" ht="12"/>
    <row r="29850" s="7" customFormat="1" ht="12"/>
    <row r="29851" s="7" customFormat="1" ht="12"/>
    <row r="29852" s="7" customFormat="1" ht="12"/>
    <row r="29853" s="7" customFormat="1" ht="12"/>
    <row r="29854" s="7" customFormat="1" ht="12"/>
    <row r="29855" s="7" customFormat="1" ht="12"/>
    <row r="29856" s="7" customFormat="1" ht="12"/>
    <row r="29857" s="7" customFormat="1" ht="12"/>
    <row r="29858" s="7" customFormat="1" ht="12"/>
    <row r="29859" s="7" customFormat="1" ht="12"/>
    <row r="29860" s="7" customFormat="1" ht="12"/>
    <row r="29861" s="7" customFormat="1" ht="12"/>
    <row r="29862" s="7" customFormat="1" ht="12"/>
    <row r="29863" s="7" customFormat="1" ht="12"/>
    <row r="29864" s="7" customFormat="1" ht="12"/>
    <row r="29865" s="7" customFormat="1" ht="12"/>
    <row r="29866" s="7" customFormat="1" ht="12"/>
    <row r="29867" s="7" customFormat="1" ht="12"/>
    <row r="29868" s="7" customFormat="1" ht="12"/>
    <row r="29869" s="7" customFormat="1" ht="12"/>
    <row r="29870" s="7" customFormat="1" ht="12"/>
    <row r="29871" s="7" customFormat="1" ht="12"/>
    <row r="29872" s="7" customFormat="1" ht="12"/>
    <row r="29873" s="7" customFormat="1" ht="12"/>
    <row r="29874" s="7" customFormat="1" ht="12"/>
    <row r="29875" s="7" customFormat="1" ht="12"/>
    <row r="29876" s="7" customFormat="1" ht="12"/>
    <row r="29877" s="7" customFormat="1" ht="12"/>
    <row r="29878" s="7" customFormat="1" ht="12"/>
    <row r="29879" s="7" customFormat="1" ht="12"/>
    <row r="29880" s="7" customFormat="1" ht="12"/>
    <row r="29881" s="7" customFormat="1" ht="12"/>
    <row r="29882" s="7" customFormat="1" ht="12"/>
    <row r="29883" s="7" customFormat="1" ht="12"/>
    <row r="29884" s="7" customFormat="1" ht="12"/>
    <row r="29885" s="7" customFormat="1" ht="12"/>
    <row r="29886" s="7" customFormat="1" ht="12"/>
    <row r="29887" s="7" customFormat="1" ht="12"/>
    <row r="29888" s="7" customFormat="1" ht="12"/>
    <row r="29889" s="7" customFormat="1" ht="12"/>
    <row r="29890" s="7" customFormat="1" ht="12"/>
    <row r="29891" s="7" customFormat="1" ht="12"/>
    <row r="29892" s="7" customFormat="1" ht="12"/>
    <row r="29893" s="7" customFormat="1" ht="12"/>
    <row r="29894" s="7" customFormat="1" ht="12"/>
    <row r="29895" s="7" customFormat="1" ht="12"/>
    <row r="29896" s="7" customFormat="1" ht="12"/>
    <row r="29897" s="7" customFormat="1" ht="12"/>
    <row r="29898" s="7" customFormat="1" ht="12"/>
    <row r="29899" s="7" customFormat="1" ht="12"/>
    <row r="29900" s="7" customFormat="1" ht="12"/>
    <row r="29901" s="7" customFormat="1" ht="12"/>
    <row r="29902" s="7" customFormat="1" ht="12"/>
    <row r="29903" s="7" customFormat="1" ht="12"/>
    <row r="29904" s="7" customFormat="1" ht="12"/>
    <row r="29905" s="7" customFormat="1" ht="12"/>
    <row r="29906" s="7" customFormat="1" ht="12"/>
    <row r="29907" s="7" customFormat="1" ht="12"/>
    <row r="29908" s="7" customFormat="1" ht="12"/>
    <row r="29909" s="7" customFormat="1" ht="12"/>
    <row r="29910" s="7" customFormat="1" ht="12"/>
    <row r="29911" s="7" customFormat="1" ht="12"/>
    <row r="29912" s="7" customFormat="1" ht="12"/>
    <row r="29913" s="7" customFormat="1" ht="12"/>
    <row r="29914" s="7" customFormat="1" ht="12"/>
    <row r="29915" s="7" customFormat="1" ht="12"/>
    <row r="29916" s="7" customFormat="1" ht="12"/>
    <row r="29917" s="7" customFormat="1" ht="12"/>
    <row r="29918" s="7" customFormat="1" ht="12"/>
    <row r="29919" s="7" customFormat="1" ht="12"/>
    <row r="29920" s="7" customFormat="1" ht="12"/>
    <row r="29921" s="7" customFormat="1" ht="12"/>
    <row r="29922" s="7" customFormat="1" ht="12"/>
    <row r="29923" s="7" customFormat="1" ht="12"/>
    <row r="29924" s="7" customFormat="1" ht="12"/>
    <row r="29925" s="7" customFormat="1" ht="12"/>
    <row r="29926" s="7" customFormat="1" ht="12"/>
    <row r="29927" s="7" customFormat="1" ht="12"/>
    <row r="29928" s="7" customFormat="1" ht="12"/>
    <row r="29929" s="7" customFormat="1" ht="12"/>
    <row r="29930" s="7" customFormat="1" ht="12"/>
    <row r="29931" s="7" customFormat="1" ht="12"/>
    <row r="29932" s="7" customFormat="1" ht="12"/>
    <row r="29933" s="7" customFormat="1" ht="12"/>
    <row r="29934" s="7" customFormat="1" ht="12"/>
    <row r="29935" s="7" customFormat="1" ht="12"/>
    <row r="29936" s="7" customFormat="1" ht="12"/>
    <row r="29937" s="7" customFormat="1" ht="12"/>
    <row r="29938" s="7" customFormat="1" ht="12"/>
    <row r="29939" s="7" customFormat="1" ht="12"/>
    <row r="29940" s="7" customFormat="1" ht="12"/>
    <row r="29941" s="7" customFormat="1" ht="12"/>
    <row r="29942" s="7" customFormat="1" ht="12"/>
    <row r="29943" s="7" customFormat="1" ht="12"/>
    <row r="29944" s="7" customFormat="1" ht="12"/>
    <row r="29945" s="7" customFormat="1" ht="12"/>
    <row r="29946" s="7" customFormat="1" ht="12"/>
    <row r="29947" s="7" customFormat="1" ht="12"/>
    <row r="29948" s="7" customFormat="1" ht="12"/>
    <row r="29949" s="7" customFormat="1" ht="12"/>
    <row r="29950" s="7" customFormat="1" ht="12"/>
    <row r="29951" s="7" customFormat="1" ht="12"/>
    <row r="29952" s="7" customFormat="1" ht="12"/>
    <row r="29953" s="7" customFormat="1" ht="12"/>
    <row r="29954" s="7" customFormat="1" ht="12"/>
    <row r="29955" s="7" customFormat="1" ht="12"/>
    <row r="29956" s="7" customFormat="1" ht="12"/>
    <row r="29957" s="7" customFormat="1" ht="12"/>
    <row r="29958" s="7" customFormat="1" ht="12"/>
    <row r="29959" s="7" customFormat="1" ht="12"/>
    <row r="29960" s="7" customFormat="1" ht="12"/>
    <row r="29961" s="7" customFormat="1" ht="12"/>
    <row r="29962" s="7" customFormat="1" ht="12"/>
    <row r="29963" s="7" customFormat="1" ht="12"/>
    <row r="29964" s="7" customFormat="1" ht="12"/>
    <row r="29965" s="7" customFormat="1" ht="12"/>
    <row r="29966" s="7" customFormat="1" ht="12"/>
    <row r="29967" s="7" customFormat="1" ht="12"/>
    <row r="29968" s="7" customFormat="1" ht="12"/>
    <row r="29969" s="7" customFormat="1" ht="12"/>
    <row r="29970" s="7" customFormat="1" ht="12"/>
    <row r="29971" s="7" customFormat="1" ht="12"/>
    <row r="29972" s="7" customFormat="1" ht="12"/>
    <row r="29973" s="7" customFormat="1" ht="12"/>
    <row r="29974" s="7" customFormat="1" ht="12"/>
    <row r="29975" s="7" customFormat="1" ht="12"/>
    <row r="29976" s="7" customFormat="1" ht="12"/>
    <row r="29977" s="7" customFormat="1" ht="12"/>
    <row r="29978" s="7" customFormat="1" ht="12"/>
    <row r="29979" s="7" customFormat="1" ht="12"/>
    <row r="29980" s="7" customFormat="1" ht="12"/>
    <row r="29981" s="7" customFormat="1" ht="12"/>
    <row r="29982" s="7" customFormat="1" ht="12"/>
    <row r="29983" s="7" customFormat="1" ht="12"/>
    <row r="29984" s="7" customFormat="1" ht="12"/>
    <row r="29985" s="7" customFormat="1" ht="12"/>
    <row r="29986" s="7" customFormat="1" ht="12"/>
    <row r="29987" s="7" customFormat="1" ht="12"/>
    <row r="29988" s="7" customFormat="1" ht="12"/>
    <row r="29989" s="7" customFormat="1" ht="12"/>
    <row r="29990" s="7" customFormat="1" ht="12"/>
    <row r="29991" s="7" customFormat="1" ht="12"/>
    <row r="29992" s="7" customFormat="1" ht="12"/>
    <row r="29993" s="7" customFormat="1" ht="12"/>
    <row r="29994" s="7" customFormat="1" ht="12"/>
    <row r="29995" s="7" customFormat="1" ht="12"/>
    <row r="29996" s="7" customFormat="1" ht="12"/>
    <row r="29997" s="7" customFormat="1" ht="12"/>
    <row r="29998" s="7" customFormat="1" ht="12"/>
    <row r="29999" s="7" customFormat="1" ht="12"/>
    <row r="30000" s="7" customFormat="1" ht="12"/>
    <row r="30001" s="7" customFormat="1" ht="12"/>
    <row r="30002" s="7" customFormat="1" ht="12"/>
    <row r="30003" s="7" customFormat="1" ht="12"/>
    <row r="30004" s="7" customFormat="1" ht="12"/>
    <row r="30005" s="7" customFormat="1" ht="12"/>
    <row r="30006" s="7" customFormat="1" ht="12"/>
    <row r="30007" s="7" customFormat="1" ht="12"/>
    <row r="30008" s="7" customFormat="1" ht="12"/>
    <row r="30009" s="7" customFormat="1" ht="12"/>
    <row r="30010" s="7" customFormat="1" ht="12"/>
    <row r="30011" s="7" customFormat="1" ht="12"/>
    <row r="30012" s="7" customFormat="1" ht="12"/>
    <row r="30013" s="7" customFormat="1" ht="12"/>
    <row r="30014" s="7" customFormat="1" ht="12"/>
    <row r="30015" s="7" customFormat="1" ht="12"/>
    <row r="30016" s="7" customFormat="1" ht="12"/>
    <row r="30017" s="7" customFormat="1" ht="12"/>
    <row r="30018" s="7" customFormat="1" ht="12"/>
    <row r="30019" s="7" customFormat="1" ht="12"/>
    <row r="30020" s="7" customFormat="1" ht="12"/>
    <row r="30021" s="7" customFormat="1" ht="12"/>
    <row r="30022" s="7" customFormat="1" ht="12"/>
    <row r="30023" s="7" customFormat="1" ht="12"/>
    <row r="30024" s="7" customFormat="1" ht="12"/>
    <row r="30025" s="7" customFormat="1" ht="12"/>
    <row r="30026" s="7" customFormat="1" ht="12"/>
    <row r="30027" s="7" customFormat="1" ht="12"/>
    <row r="30028" s="7" customFormat="1" ht="12"/>
    <row r="30029" s="7" customFormat="1" ht="12"/>
    <row r="30030" s="7" customFormat="1" ht="12"/>
    <row r="30031" s="7" customFormat="1" ht="12"/>
    <row r="30032" s="7" customFormat="1" ht="12"/>
    <row r="30033" s="7" customFormat="1" ht="12"/>
    <row r="30034" s="7" customFormat="1" ht="12"/>
    <row r="30035" s="7" customFormat="1" ht="12"/>
    <row r="30036" s="7" customFormat="1" ht="12"/>
    <row r="30037" s="7" customFormat="1" ht="12"/>
    <row r="30038" s="7" customFormat="1" ht="12"/>
    <row r="30039" s="7" customFormat="1" ht="12"/>
    <row r="30040" s="7" customFormat="1" ht="12"/>
    <row r="30041" s="7" customFormat="1" ht="12"/>
    <row r="30042" s="7" customFormat="1" ht="12"/>
    <row r="30043" s="7" customFormat="1" ht="12"/>
    <row r="30044" s="7" customFormat="1" ht="12"/>
    <row r="30045" s="7" customFormat="1" ht="12"/>
    <row r="30046" s="7" customFormat="1" ht="12"/>
    <row r="30047" s="7" customFormat="1" ht="12"/>
    <row r="30048" s="7" customFormat="1" ht="12"/>
    <row r="30049" s="7" customFormat="1" ht="12"/>
    <row r="30050" s="7" customFormat="1" ht="12"/>
    <row r="30051" s="7" customFormat="1" ht="12"/>
    <row r="30052" s="7" customFormat="1" ht="12"/>
    <row r="30053" s="7" customFormat="1" ht="12"/>
    <row r="30054" s="7" customFormat="1" ht="12"/>
    <row r="30055" s="7" customFormat="1" ht="12"/>
    <row r="30056" s="7" customFormat="1" ht="12"/>
    <row r="30057" s="7" customFormat="1" ht="12"/>
    <row r="30058" s="7" customFormat="1" ht="12"/>
    <row r="30059" s="7" customFormat="1" ht="12"/>
    <row r="30060" s="7" customFormat="1" ht="12"/>
    <row r="30061" s="7" customFormat="1" ht="12"/>
    <row r="30062" s="7" customFormat="1" ht="12"/>
    <row r="30063" s="7" customFormat="1" ht="12"/>
    <row r="30064" s="7" customFormat="1" ht="12"/>
    <row r="30065" s="7" customFormat="1" ht="12"/>
    <row r="30066" s="7" customFormat="1" ht="12"/>
    <row r="30067" s="7" customFormat="1" ht="12"/>
    <row r="30068" s="7" customFormat="1" ht="12"/>
    <row r="30069" s="7" customFormat="1" ht="12"/>
    <row r="30070" s="7" customFormat="1" ht="12"/>
    <row r="30071" s="7" customFormat="1" ht="12"/>
    <row r="30072" s="7" customFormat="1" ht="12"/>
    <row r="30073" s="7" customFormat="1" ht="12"/>
    <row r="30074" s="7" customFormat="1" ht="12"/>
    <row r="30075" s="7" customFormat="1" ht="12"/>
    <row r="30076" s="7" customFormat="1" ht="12"/>
    <row r="30077" s="7" customFormat="1" ht="12"/>
    <row r="30078" s="7" customFormat="1" ht="12"/>
    <row r="30079" s="7" customFormat="1" ht="12"/>
    <row r="30080" s="7" customFormat="1" ht="12"/>
    <row r="30081" s="7" customFormat="1" ht="12"/>
    <row r="30082" s="7" customFormat="1" ht="12"/>
    <row r="30083" s="7" customFormat="1" ht="12"/>
    <row r="30084" s="7" customFormat="1" ht="12"/>
    <row r="30085" s="7" customFormat="1" ht="12"/>
    <row r="30086" s="7" customFormat="1" ht="12"/>
    <row r="30087" s="7" customFormat="1" ht="12"/>
    <row r="30088" s="7" customFormat="1" ht="12"/>
    <row r="30089" s="7" customFormat="1" ht="12"/>
    <row r="30090" s="7" customFormat="1" ht="12"/>
    <row r="30091" s="7" customFormat="1" ht="12"/>
    <row r="30092" s="7" customFormat="1" ht="12"/>
    <row r="30093" s="7" customFormat="1" ht="12"/>
    <row r="30094" s="7" customFormat="1" ht="12"/>
    <row r="30095" s="7" customFormat="1" ht="12"/>
    <row r="30096" s="7" customFormat="1" ht="12"/>
    <row r="30097" s="7" customFormat="1" ht="12"/>
    <row r="30098" s="7" customFormat="1" ht="12"/>
    <row r="30099" s="7" customFormat="1" ht="12"/>
    <row r="30100" s="7" customFormat="1" ht="12"/>
    <row r="30101" s="7" customFormat="1" ht="12"/>
    <row r="30102" s="7" customFormat="1" ht="12"/>
    <row r="30103" s="7" customFormat="1" ht="12"/>
    <row r="30104" s="7" customFormat="1" ht="12"/>
    <row r="30105" s="7" customFormat="1" ht="12"/>
    <row r="30106" s="7" customFormat="1" ht="12"/>
    <row r="30107" s="7" customFormat="1" ht="12"/>
    <row r="30108" s="7" customFormat="1" ht="12"/>
    <row r="30109" s="7" customFormat="1" ht="12"/>
    <row r="30110" s="7" customFormat="1" ht="12"/>
    <row r="30111" s="7" customFormat="1" ht="12"/>
    <row r="30112" s="7" customFormat="1" ht="12"/>
    <row r="30113" s="7" customFormat="1" ht="12"/>
    <row r="30114" s="7" customFormat="1" ht="12"/>
    <row r="30115" s="7" customFormat="1" ht="12"/>
    <row r="30116" s="7" customFormat="1" ht="12"/>
    <row r="30117" s="7" customFormat="1" ht="12"/>
    <row r="30118" s="7" customFormat="1" ht="12"/>
    <row r="30119" s="7" customFormat="1" ht="12"/>
    <row r="30120" s="7" customFormat="1" ht="12"/>
    <row r="30121" s="7" customFormat="1" ht="12"/>
    <row r="30122" s="7" customFormat="1" ht="12"/>
    <row r="30123" s="7" customFormat="1" ht="12"/>
    <row r="30124" s="7" customFormat="1" ht="12"/>
    <row r="30125" s="7" customFormat="1" ht="12"/>
    <row r="30126" s="7" customFormat="1" ht="12"/>
    <row r="30127" s="7" customFormat="1" ht="12"/>
    <row r="30128" s="7" customFormat="1" ht="12"/>
    <row r="30129" s="7" customFormat="1" ht="12"/>
    <row r="30130" s="7" customFormat="1" ht="12"/>
    <row r="30131" s="7" customFormat="1" ht="12"/>
    <row r="30132" s="7" customFormat="1" ht="12"/>
    <row r="30133" s="7" customFormat="1" ht="12"/>
    <row r="30134" s="7" customFormat="1" ht="12"/>
    <row r="30135" s="7" customFormat="1" ht="12"/>
    <row r="30136" s="7" customFormat="1" ht="12"/>
    <row r="30137" s="7" customFormat="1" ht="12"/>
    <row r="30138" s="7" customFormat="1" ht="12"/>
    <row r="30139" s="7" customFormat="1" ht="12"/>
    <row r="30140" s="7" customFormat="1" ht="12"/>
    <row r="30141" s="7" customFormat="1" ht="12"/>
    <row r="30142" s="7" customFormat="1" ht="12"/>
    <row r="30143" s="7" customFormat="1" ht="12"/>
    <row r="30144" s="7" customFormat="1" ht="12"/>
    <row r="30145" s="7" customFormat="1" ht="12"/>
    <row r="30146" s="7" customFormat="1" ht="12"/>
    <row r="30147" s="7" customFormat="1" ht="12"/>
    <row r="30148" s="7" customFormat="1" ht="12"/>
    <row r="30149" s="7" customFormat="1" ht="12"/>
    <row r="30150" s="7" customFormat="1" ht="12"/>
    <row r="30151" s="7" customFormat="1" ht="12"/>
    <row r="30152" s="7" customFormat="1" ht="12"/>
    <row r="30153" s="7" customFormat="1" ht="12"/>
    <row r="30154" s="7" customFormat="1" ht="12"/>
    <row r="30155" s="7" customFormat="1" ht="12"/>
    <row r="30156" s="7" customFormat="1" ht="12"/>
    <row r="30157" s="7" customFormat="1" ht="12"/>
    <row r="30158" s="7" customFormat="1" ht="12"/>
    <row r="30159" s="7" customFormat="1" ht="12"/>
    <row r="30160" s="7" customFormat="1" ht="12"/>
    <row r="30161" s="7" customFormat="1" ht="12"/>
    <row r="30162" s="7" customFormat="1" ht="12"/>
    <row r="30163" s="7" customFormat="1" ht="12"/>
    <row r="30164" s="7" customFormat="1" ht="12"/>
    <row r="30165" s="7" customFormat="1" ht="12"/>
    <row r="30166" s="7" customFormat="1" ht="12"/>
    <row r="30167" s="7" customFormat="1" ht="12"/>
    <row r="30168" s="7" customFormat="1" ht="12"/>
    <row r="30169" s="7" customFormat="1" ht="12"/>
    <row r="30170" s="7" customFormat="1" ht="12"/>
    <row r="30171" s="7" customFormat="1" ht="12"/>
    <row r="30172" s="7" customFormat="1" ht="12"/>
    <row r="30173" s="7" customFormat="1" ht="12"/>
    <row r="30174" s="7" customFormat="1" ht="12"/>
    <row r="30175" s="7" customFormat="1" ht="12"/>
    <row r="30176" s="7" customFormat="1" ht="12"/>
    <row r="30177" s="7" customFormat="1" ht="12"/>
    <row r="30178" s="7" customFormat="1" ht="12"/>
    <row r="30179" s="7" customFormat="1" ht="12"/>
    <row r="30180" s="7" customFormat="1" ht="12"/>
    <row r="30181" s="7" customFormat="1" ht="12"/>
    <row r="30182" s="7" customFormat="1" ht="12"/>
    <row r="30183" s="7" customFormat="1" ht="12"/>
    <row r="30184" s="7" customFormat="1" ht="12"/>
    <row r="30185" s="7" customFormat="1" ht="12"/>
    <row r="30186" s="7" customFormat="1" ht="12"/>
    <row r="30187" s="7" customFormat="1" ht="12"/>
    <row r="30188" s="7" customFormat="1" ht="12"/>
    <row r="30189" s="7" customFormat="1" ht="12"/>
    <row r="30190" s="7" customFormat="1" ht="12"/>
    <row r="30191" s="7" customFormat="1" ht="12"/>
    <row r="30192" s="7" customFormat="1" ht="12"/>
    <row r="30193" s="7" customFormat="1" ht="12"/>
    <row r="30194" s="7" customFormat="1" ht="12"/>
    <row r="30195" s="7" customFormat="1" ht="12"/>
    <row r="30196" s="7" customFormat="1" ht="12"/>
    <row r="30197" s="7" customFormat="1" ht="12"/>
    <row r="30198" s="7" customFormat="1" ht="12"/>
    <row r="30199" s="7" customFormat="1" ht="12"/>
    <row r="30200" s="7" customFormat="1" ht="12"/>
    <row r="30201" s="7" customFormat="1" ht="12"/>
    <row r="30202" s="7" customFormat="1" ht="12"/>
    <row r="30203" s="7" customFormat="1" ht="12"/>
    <row r="30204" s="7" customFormat="1" ht="12"/>
    <row r="30205" s="7" customFormat="1" ht="12"/>
    <row r="30206" s="7" customFormat="1" ht="12"/>
    <row r="30207" s="7" customFormat="1" ht="12"/>
    <row r="30208" s="7" customFormat="1" ht="12"/>
    <row r="30209" s="7" customFormat="1" ht="12"/>
    <row r="30210" s="7" customFormat="1" ht="12"/>
    <row r="30211" s="7" customFormat="1" ht="12"/>
    <row r="30212" s="7" customFormat="1" ht="12"/>
    <row r="30213" s="7" customFormat="1" ht="12"/>
    <row r="30214" s="7" customFormat="1" ht="12"/>
    <row r="30215" s="7" customFormat="1" ht="12"/>
    <row r="30216" s="7" customFormat="1" ht="12"/>
    <row r="30217" s="7" customFormat="1" ht="12"/>
    <row r="30218" s="7" customFormat="1" ht="12"/>
    <row r="30219" s="7" customFormat="1" ht="12"/>
    <row r="30220" s="7" customFormat="1" ht="12"/>
    <row r="30221" s="7" customFormat="1" ht="12"/>
    <row r="30222" s="7" customFormat="1" ht="12"/>
    <row r="30223" s="7" customFormat="1" ht="12"/>
    <row r="30224" s="7" customFormat="1" ht="12"/>
    <row r="30225" s="7" customFormat="1" ht="12"/>
    <row r="30226" s="7" customFormat="1" ht="12"/>
    <row r="30227" s="7" customFormat="1" ht="12"/>
    <row r="30228" s="7" customFormat="1" ht="12"/>
    <row r="30229" s="7" customFormat="1" ht="12"/>
    <row r="30230" s="7" customFormat="1" ht="12"/>
    <row r="30231" s="7" customFormat="1" ht="12"/>
    <row r="30232" s="7" customFormat="1" ht="12"/>
    <row r="30233" s="7" customFormat="1" ht="12"/>
    <row r="30234" s="7" customFormat="1" ht="12"/>
    <row r="30235" s="7" customFormat="1" ht="12"/>
    <row r="30236" s="7" customFormat="1" ht="12"/>
    <row r="30237" s="7" customFormat="1" ht="12"/>
    <row r="30238" s="7" customFormat="1" ht="12"/>
    <row r="30239" s="7" customFormat="1" ht="12"/>
    <row r="30240" s="7" customFormat="1" ht="12"/>
    <row r="30241" s="7" customFormat="1" ht="12"/>
    <row r="30242" s="7" customFormat="1" ht="12"/>
    <row r="30243" s="7" customFormat="1" ht="12"/>
    <row r="30244" s="7" customFormat="1" ht="12"/>
    <row r="30245" s="7" customFormat="1" ht="12"/>
    <row r="30246" s="7" customFormat="1" ht="12"/>
    <row r="30247" s="7" customFormat="1" ht="12"/>
    <row r="30248" s="7" customFormat="1" ht="12"/>
    <row r="30249" s="7" customFormat="1" ht="12"/>
    <row r="30250" s="7" customFormat="1" ht="12"/>
    <row r="30251" s="7" customFormat="1" ht="12"/>
    <row r="30252" s="7" customFormat="1" ht="12"/>
    <row r="30253" s="7" customFormat="1" ht="12"/>
    <row r="30254" s="7" customFormat="1" ht="12"/>
    <row r="30255" s="7" customFormat="1" ht="12"/>
    <row r="30256" s="7" customFormat="1" ht="12"/>
    <row r="30257" s="7" customFormat="1" ht="12"/>
    <row r="30258" s="7" customFormat="1" ht="12"/>
    <row r="30259" s="7" customFormat="1" ht="12"/>
    <row r="30260" s="7" customFormat="1" ht="12"/>
    <row r="30261" s="7" customFormat="1" ht="12"/>
    <row r="30262" s="7" customFormat="1" ht="12"/>
    <row r="30263" s="7" customFormat="1" ht="12"/>
    <row r="30264" s="7" customFormat="1" ht="12"/>
    <row r="30265" s="7" customFormat="1" ht="12"/>
    <row r="30266" s="7" customFormat="1" ht="12"/>
    <row r="30267" s="7" customFormat="1" ht="12"/>
    <row r="30268" s="7" customFormat="1" ht="12"/>
    <row r="30269" s="7" customFormat="1" ht="12"/>
    <row r="30270" s="7" customFormat="1" ht="12"/>
    <row r="30271" s="7" customFormat="1" ht="12"/>
    <row r="30272" s="7" customFormat="1" ht="12"/>
    <row r="30273" s="7" customFormat="1" ht="12"/>
    <row r="30274" s="7" customFormat="1" ht="12"/>
    <row r="30275" s="7" customFormat="1" ht="12"/>
    <row r="30276" s="7" customFormat="1" ht="12"/>
    <row r="30277" s="7" customFormat="1" ht="12"/>
    <row r="30278" s="7" customFormat="1" ht="12"/>
    <row r="30279" s="7" customFormat="1" ht="12"/>
    <row r="30280" s="7" customFormat="1" ht="12"/>
    <row r="30281" s="7" customFormat="1" ht="12"/>
    <row r="30282" s="7" customFormat="1" ht="12"/>
    <row r="30283" s="7" customFormat="1" ht="12"/>
    <row r="30284" s="7" customFormat="1" ht="12"/>
    <row r="30285" s="7" customFormat="1" ht="12"/>
    <row r="30286" s="7" customFormat="1" ht="12"/>
    <row r="30287" s="7" customFormat="1" ht="12"/>
    <row r="30288" s="7" customFormat="1" ht="12"/>
    <row r="30289" s="7" customFormat="1" ht="12"/>
    <row r="30290" s="7" customFormat="1" ht="12"/>
    <row r="30291" s="7" customFormat="1" ht="12"/>
    <row r="30292" s="7" customFormat="1" ht="12"/>
    <row r="30293" s="7" customFormat="1" ht="12"/>
    <row r="30294" s="7" customFormat="1" ht="12"/>
    <row r="30295" s="7" customFormat="1" ht="12"/>
    <row r="30296" s="7" customFormat="1" ht="12"/>
    <row r="30297" s="7" customFormat="1" ht="12"/>
    <row r="30298" s="7" customFormat="1" ht="12"/>
    <row r="30299" s="7" customFormat="1" ht="12"/>
    <row r="30300" s="7" customFormat="1" ht="12"/>
    <row r="30301" s="7" customFormat="1" ht="12"/>
    <row r="30302" s="7" customFormat="1" ht="12"/>
    <row r="30303" s="7" customFormat="1" ht="12"/>
    <row r="30304" s="7" customFormat="1" ht="12"/>
    <row r="30305" s="7" customFormat="1" ht="12"/>
    <row r="30306" s="7" customFormat="1" ht="12"/>
    <row r="30307" s="7" customFormat="1" ht="12"/>
    <row r="30308" s="7" customFormat="1" ht="12"/>
    <row r="30309" s="7" customFormat="1" ht="12"/>
    <row r="30310" s="7" customFormat="1" ht="12"/>
    <row r="30311" s="7" customFormat="1" ht="12"/>
    <row r="30312" s="7" customFormat="1" ht="12"/>
    <row r="30313" s="7" customFormat="1" ht="12"/>
    <row r="30314" s="7" customFormat="1" ht="12"/>
    <row r="30315" s="7" customFormat="1" ht="12"/>
    <row r="30316" s="7" customFormat="1" ht="12"/>
    <row r="30317" s="7" customFormat="1" ht="12"/>
    <row r="30318" s="7" customFormat="1" ht="12"/>
    <row r="30319" s="7" customFormat="1" ht="12"/>
    <row r="30320" s="7" customFormat="1" ht="12"/>
    <row r="30321" s="7" customFormat="1" ht="12"/>
    <row r="30322" s="7" customFormat="1" ht="12"/>
    <row r="30323" s="7" customFormat="1" ht="12"/>
    <row r="30324" s="7" customFormat="1" ht="12"/>
    <row r="30325" s="7" customFormat="1" ht="12"/>
    <row r="30326" s="7" customFormat="1" ht="12"/>
    <row r="30327" s="7" customFormat="1" ht="12"/>
    <row r="30328" s="7" customFormat="1" ht="12"/>
    <row r="30329" s="7" customFormat="1" ht="12"/>
    <row r="30330" s="7" customFormat="1" ht="12"/>
    <row r="30331" s="7" customFormat="1" ht="12"/>
    <row r="30332" s="7" customFormat="1" ht="12"/>
    <row r="30333" s="7" customFormat="1" ht="12"/>
    <row r="30334" s="7" customFormat="1" ht="12"/>
    <row r="30335" s="7" customFormat="1" ht="12"/>
    <row r="30336" s="7" customFormat="1" ht="12"/>
    <row r="30337" s="7" customFormat="1" ht="12"/>
    <row r="30338" s="7" customFormat="1" ht="12"/>
    <row r="30339" s="7" customFormat="1" ht="12"/>
    <row r="30340" s="7" customFormat="1" ht="12"/>
    <row r="30341" s="7" customFormat="1" ht="12"/>
    <row r="30342" s="7" customFormat="1" ht="12"/>
    <row r="30343" s="7" customFormat="1" ht="12"/>
    <row r="30344" s="7" customFormat="1" ht="12"/>
    <row r="30345" s="7" customFormat="1" ht="12"/>
    <row r="30346" s="7" customFormat="1" ht="12"/>
    <row r="30347" s="7" customFormat="1" ht="12"/>
    <row r="30348" s="7" customFormat="1" ht="12"/>
    <row r="30349" s="7" customFormat="1" ht="12"/>
    <row r="30350" s="7" customFormat="1" ht="12"/>
    <row r="30351" s="7" customFormat="1" ht="12"/>
    <row r="30352" s="7" customFormat="1" ht="12"/>
    <row r="30353" s="7" customFormat="1" ht="12"/>
    <row r="30354" s="7" customFormat="1" ht="12"/>
    <row r="30355" s="7" customFormat="1" ht="12"/>
    <row r="30356" s="7" customFormat="1" ht="12"/>
    <row r="30357" s="7" customFormat="1" ht="12"/>
    <row r="30358" s="7" customFormat="1" ht="12"/>
    <row r="30359" s="7" customFormat="1" ht="12"/>
    <row r="30360" s="7" customFormat="1" ht="12"/>
    <row r="30361" s="7" customFormat="1" ht="12"/>
    <row r="30362" s="7" customFormat="1" ht="12"/>
    <row r="30363" s="7" customFormat="1" ht="12"/>
    <row r="30364" s="7" customFormat="1" ht="12"/>
    <row r="30365" s="7" customFormat="1" ht="12"/>
    <row r="30366" s="7" customFormat="1" ht="12"/>
    <row r="30367" s="7" customFormat="1" ht="12"/>
    <row r="30368" s="7" customFormat="1" ht="12"/>
    <row r="30369" s="7" customFormat="1" ht="12"/>
    <row r="30370" s="7" customFormat="1" ht="12"/>
    <row r="30371" s="7" customFormat="1" ht="12"/>
    <row r="30372" s="7" customFormat="1" ht="12"/>
    <row r="30373" s="7" customFormat="1" ht="12"/>
    <row r="30374" s="7" customFormat="1" ht="12"/>
    <row r="30375" s="7" customFormat="1" ht="12"/>
    <row r="30376" s="7" customFormat="1" ht="12"/>
    <row r="30377" s="7" customFormat="1" ht="12"/>
    <row r="30378" s="7" customFormat="1" ht="12"/>
    <row r="30379" s="7" customFormat="1" ht="12"/>
    <row r="30380" s="7" customFormat="1" ht="12"/>
    <row r="30381" s="7" customFormat="1" ht="12"/>
    <row r="30382" s="7" customFormat="1" ht="12"/>
    <row r="30383" s="7" customFormat="1" ht="12"/>
    <row r="30384" s="7" customFormat="1" ht="12"/>
    <row r="30385" s="7" customFormat="1" ht="12"/>
    <row r="30386" s="7" customFormat="1" ht="12"/>
    <row r="30387" s="7" customFormat="1" ht="12"/>
    <row r="30388" s="7" customFormat="1" ht="12"/>
    <row r="30389" s="7" customFormat="1" ht="12"/>
    <row r="30390" s="7" customFormat="1" ht="12"/>
    <row r="30391" s="7" customFormat="1" ht="12"/>
    <row r="30392" s="7" customFormat="1" ht="12"/>
    <row r="30393" s="7" customFormat="1" ht="12"/>
    <row r="30394" s="7" customFormat="1" ht="12"/>
    <row r="30395" s="7" customFormat="1" ht="12"/>
    <row r="30396" s="7" customFormat="1" ht="12"/>
    <row r="30397" s="7" customFormat="1" ht="12"/>
    <row r="30398" s="7" customFormat="1" ht="12"/>
    <row r="30399" s="7" customFormat="1" ht="12"/>
    <row r="30400" s="7" customFormat="1" ht="12"/>
    <row r="30401" s="7" customFormat="1" ht="12"/>
    <row r="30402" s="7" customFormat="1" ht="12"/>
    <row r="30403" s="7" customFormat="1" ht="12"/>
    <row r="30404" s="7" customFormat="1" ht="12"/>
    <row r="30405" s="7" customFormat="1" ht="12"/>
    <row r="30406" s="7" customFormat="1" ht="12"/>
    <row r="30407" s="7" customFormat="1" ht="12"/>
    <row r="30408" s="7" customFormat="1" ht="12"/>
    <row r="30409" s="7" customFormat="1" ht="12"/>
    <row r="30410" s="7" customFormat="1" ht="12"/>
    <row r="30411" s="7" customFormat="1" ht="12"/>
    <row r="30412" s="7" customFormat="1" ht="12"/>
    <row r="30413" s="7" customFormat="1" ht="12"/>
    <row r="30414" s="7" customFormat="1" ht="12"/>
    <row r="30415" s="7" customFormat="1" ht="12"/>
    <row r="30416" s="7" customFormat="1" ht="12"/>
    <row r="30417" s="7" customFormat="1" ht="12"/>
    <row r="30418" s="7" customFormat="1" ht="12"/>
    <row r="30419" s="7" customFormat="1" ht="12"/>
    <row r="30420" s="7" customFormat="1" ht="12"/>
    <row r="30421" s="7" customFormat="1" ht="12"/>
    <row r="30422" s="7" customFormat="1" ht="12"/>
    <row r="30423" s="7" customFormat="1" ht="12"/>
    <row r="30424" s="7" customFormat="1" ht="12"/>
    <row r="30425" s="7" customFormat="1" ht="12"/>
    <row r="30426" s="7" customFormat="1" ht="12"/>
    <row r="30427" s="7" customFormat="1" ht="12"/>
    <row r="30428" s="7" customFormat="1" ht="12"/>
    <row r="30429" s="7" customFormat="1" ht="12"/>
    <row r="30430" s="7" customFormat="1" ht="12"/>
    <row r="30431" s="7" customFormat="1" ht="12"/>
    <row r="30432" s="7" customFormat="1" ht="12"/>
    <row r="30433" s="7" customFormat="1" ht="12"/>
    <row r="30434" s="7" customFormat="1" ht="12"/>
    <row r="30435" s="7" customFormat="1" ht="12"/>
    <row r="30436" s="7" customFormat="1" ht="12"/>
    <row r="30437" s="7" customFormat="1" ht="12"/>
    <row r="30438" s="7" customFormat="1" ht="12"/>
    <row r="30439" s="7" customFormat="1" ht="12"/>
    <row r="30440" s="7" customFormat="1" ht="12"/>
    <row r="30441" s="7" customFormat="1" ht="12"/>
    <row r="30442" s="7" customFormat="1" ht="12"/>
    <row r="30443" s="7" customFormat="1" ht="12"/>
    <row r="30444" s="7" customFormat="1" ht="12"/>
    <row r="30445" s="7" customFormat="1" ht="12"/>
    <row r="30446" s="7" customFormat="1" ht="12"/>
    <row r="30447" s="7" customFormat="1" ht="12"/>
    <row r="30448" s="7" customFormat="1" ht="12"/>
    <row r="30449" s="7" customFormat="1" ht="12"/>
    <row r="30450" s="7" customFormat="1" ht="12"/>
    <row r="30451" s="7" customFormat="1" ht="12"/>
    <row r="30452" s="7" customFormat="1" ht="12"/>
    <row r="30453" s="7" customFormat="1" ht="12"/>
    <row r="30454" s="7" customFormat="1" ht="12"/>
    <row r="30455" s="7" customFormat="1" ht="12"/>
    <row r="30456" s="7" customFormat="1" ht="12"/>
    <row r="30457" s="7" customFormat="1" ht="12"/>
    <row r="30458" s="7" customFormat="1" ht="12"/>
    <row r="30459" s="7" customFormat="1" ht="12"/>
    <row r="30460" s="7" customFormat="1" ht="12"/>
    <row r="30461" s="7" customFormat="1" ht="12"/>
    <row r="30462" s="7" customFormat="1" ht="12"/>
    <row r="30463" s="7" customFormat="1" ht="12"/>
    <row r="30464" s="7" customFormat="1" ht="12"/>
    <row r="30465" s="7" customFormat="1" ht="12"/>
    <row r="30466" s="7" customFormat="1" ht="12"/>
    <row r="30467" s="7" customFormat="1" ht="12"/>
    <row r="30468" s="7" customFormat="1" ht="12"/>
    <row r="30469" s="7" customFormat="1" ht="12"/>
    <row r="30470" s="7" customFormat="1" ht="12"/>
    <row r="30471" s="7" customFormat="1" ht="12"/>
    <row r="30472" s="7" customFormat="1" ht="12"/>
    <row r="30473" s="7" customFormat="1" ht="12"/>
    <row r="30474" s="7" customFormat="1" ht="12"/>
    <row r="30475" s="7" customFormat="1" ht="12"/>
    <row r="30476" s="7" customFormat="1" ht="12"/>
    <row r="30477" s="7" customFormat="1" ht="12"/>
    <row r="30478" s="7" customFormat="1" ht="12"/>
    <row r="30479" s="7" customFormat="1" ht="12"/>
    <row r="30480" s="7" customFormat="1" ht="12"/>
    <row r="30481" s="7" customFormat="1" ht="12"/>
    <row r="30482" s="7" customFormat="1" ht="12"/>
    <row r="30483" s="7" customFormat="1" ht="12"/>
    <row r="30484" s="7" customFormat="1" ht="12"/>
    <row r="30485" s="7" customFormat="1" ht="12"/>
    <row r="30486" s="7" customFormat="1" ht="12"/>
    <row r="30487" s="7" customFormat="1" ht="12"/>
    <row r="30488" s="7" customFormat="1" ht="12"/>
    <row r="30489" s="7" customFormat="1" ht="12"/>
    <row r="30490" s="7" customFormat="1" ht="12"/>
    <row r="30491" s="7" customFormat="1" ht="12"/>
    <row r="30492" s="7" customFormat="1" ht="12"/>
    <row r="30493" s="7" customFormat="1" ht="12"/>
    <row r="30494" s="7" customFormat="1" ht="12"/>
    <row r="30495" s="7" customFormat="1" ht="12"/>
    <row r="30496" s="7" customFormat="1" ht="12"/>
    <row r="30497" s="7" customFormat="1" ht="12"/>
    <row r="30498" s="7" customFormat="1" ht="12"/>
    <row r="30499" s="7" customFormat="1" ht="12"/>
    <row r="30500" s="7" customFormat="1" ht="12"/>
    <row r="30501" s="7" customFormat="1" ht="12"/>
    <row r="30502" s="7" customFormat="1" ht="12"/>
    <row r="30503" s="7" customFormat="1" ht="12"/>
    <row r="30504" s="7" customFormat="1" ht="12"/>
    <row r="30505" s="7" customFormat="1" ht="12"/>
    <row r="30506" s="7" customFormat="1" ht="12"/>
    <row r="30507" s="7" customFormat="1" ht="12"/>
    <row r="30508" s="7" customFormat="1" ht="12"/>
    <row r="30509" s="7" customFormat="1" ht="12"/>
    <row r="30510" s="7" customFormat="1" ht="12"/>
    <row r="30511" s="7" customFormat="1" ht="12"/>
    <row r="30512" s="7" customFormat="1" ht="12"/>
    <row r="30513" s="7" customFormat="1" ht="12"/>
    <row r="30514" s="7" customFormat="1" ht="12"/>
    <row r="30515" s="7" customFormat="1" ht="12"/>
    <row r="30516" s="7" customFormat="1" ht="12"/>
    <row r="30517" s="7" customFormat="1" ht="12"/>
    <row r="30518" s="7" customFormat="1" ht="12"/>
    <row r="30519" s="7" customFormat="1" ht="12"/>
    <row r="30520" s="7" customFormat="1" ht="12"/>
    <row r="30521" s="7" customFormat="1" ht="12"/>
    <row r="30522" s="7" customFormat="1" ht="12"/>
    <row r="30523" s="7" customFormat="1" ht="12"/>
    <row r="30524" s="7" customFormat="1" ht="12"/>
    <row r="30525" s="7" customFormat="1" ht="12"/>
    <row r="30526" s="7" customFormat="1" ht="12"/>
    <row r="30527" s="7" customFormat="1" ht="12"/>
    <row r="30528" s="7" customFormat="1" ht="12"/>
    <row r="30529" s="7" customFormat="1" ht="12"/>
    <row r="30530" s="7" customFormat="1" ht="12"/>
    <row r="30531" s="7" customFormat="1" ht="12"/>
    <row r="30532" s="7" customFormat="1" ht="12"/>
    <row r="30533" s="7" customFormat="1" ht="12"/>
    <row r="30534" s="7" customFormat="1" ht="12"/>
    <row r="30535" s="7" customFormat="1" ht="12"/>
    <row r="30536" s="7" customFormat="1" ht="12"/>
    <row r="30537" s="7" customFormat="1" ht="12"/>
    <row r="30538" s="7" customFormat="1" ht="12"/>
    <row r="30539" s="7" customFormat="1" ht="12"/>
    <row r="30540" s="7" customFormat="1" ht="12"/>
    <row r="30541" s="7" customFormat="1" ht="12"/>
    <row r="30542" s="7" customFormat="1" ht="12"/>
    <row r="30543" s="7" customFormat="1" ht="12"/>
    <row r="30544" s="7" customFormat="1" ht="12"/>
    <row r="30545" s="7" customFormat="1" ht="12"/>
    <row r="30546" s="7" customFormat="1" ht="12"/>
    <row r="30547" s="7" customFormat="1" ht="12"/>
    <row r="30548" s="7" customFormat="1" ht="12"/>
    <row r="30549" s="7" customFormat="1" ht="12"/>
    <row r="30550" s="7" customFormat="1" ht="12"/>
    <row r="30551" s="7" customFormat="1" ht="12"/>
    <row r="30552" s="7" customFormat="1" ht="12"/>
    <row r="30553" s="7" customFormat="1" ht="12"/>
    <row r="30554" s="7" customFormat="1" ht="12"/>
    <row r="30555" s="7" customFormat="1" ht="12"/>
    <row r="30556" s="7" customFormat="1" ht="12"/>
    <row r="30557" s="7" customFormat="1" ht="12"/>
    <row r="30558" s="7" customFormat="1" ht="12"/>
    <row r="30559" s="7" customFormat="1" ht="12"/>
    <row r="30560" s="7" customFormat="1" ht="12"/>
    <row r="30561" s="7" customFormat="1" ht="12"/>
    <row r="30562" s="7" customFormat="1" ht="12"/>
    <row r="30563" s="7" customFormat="1" ht="12"/>
    <row r="30564" s="7" customFormat="1" ht="12"/>
    <row r="30565" s="7" customFormat="1" ht="12"/>
    <row r="30566" s="7" customFormat="1" ht="12"/>
    <row r="30567" s="7" customFormat="1" ht="12"/>
    <row r="30568" s="7" customFormat="1" ht="12"/>
    <row r="30569" s="7" customFormat="1" ht="12"/>
    <row r="30570" s="7" customFormat="1" ht="12"/>
    <row r="30571" s="7" customFormat="1" ht="12"/>
    <row r="30572" s="7" customFormat="1" ht="12"/>
    <row r="30573" s="7" customFormat="1" ht="12"/>
    <row r="30574" s="7" customFormat="1" ht="12"/>
    <row r="30575" s="7" customFormat="1" ht="12"/>
    <row r="30576" s="7" customFormat="1" ht="12"/>
    <row r="30577" s="7" customFormat="1" ht="12"/>
    <row r="30578" s="7" customFormat="1" ht="12"/>
    <row r="30579" s="7" customFormat="1" ht="12"/>
    <row r="30580" s="7" customFormat="1" ht="12"/>
    <row r="30581" s="7" customFormat="1" ht="12"/>
    <row r="30582" s="7" customFormat="1" ht="12"/>
    <row r="30583" s="7" customFormat="1" ht="12"/>
    <row r="30584" s="7" customFormat="1" ht="12"/>
    <row r="30585" s="7" customFormat="1" ht="12"/>
    <row r="30586" s="7" customFormat="1" ht="12"/>
    <row r="30587" s="7" customFormat="1" ht="12"/>
    <row r="30588" s="7" customFormat="1" ht="12"/>
    <row r="30589" s="7" customFormat="1" ht="12"/>
    <row r="30590" s="7" customFormat="1" ht="12"/>
    <row r="30591" s="7" customFormat="1" ht="12"/>
    <row r="30592" s="7" customFormat="1" ht="12"/>
    <row r="30593" s="7" customFormat="1" ht="12"/>
    <row r="30594" s="7" customFormat="1" ht="12"/>
    <row r="30595" s="7" customFormat="1" ht="12"/>
    <row r="30596" s="7" customFormat="1" ht="12"/>
    <row r="30597" s="7" customFormat="1" ht="12"/>
    <row r="30598" s="7" customFormat="1" ht="12"/>
    <row r="30599" s="7" customFormat="1" ht="12"/>
    <row r="30600" s="7" customFormat="1" ht="12"/>
    <row r="30601" s="7" customFormat="1" ht="12"/>
    <row r="30602" s="7" customFormat="1" ht="12"/>
    <row r="30603" s="7" customFormat="1" ht="12"/>
    <row r="30604" s="7" customFormat="1" ht="12"/>
    <row r="30605" s="7" customFormat="1" ht="12"/>
    <row r="30606" s="7" customFormat="1" ht="12"/>
    <row r="30607" s="7" customFormat="1" ht="12"/>
    <row r="30608" s="7" customFormat="1" ht="12"/>
    <row r="30609" s="7" customFormat="1" ht="12"/>
    <row r="30610" s="7" customFormat="1" ht="12"/>
    <row r="30611" s="7" customFormat="1" ht="12"/>
    <row r="30612" s="7" customFormat="1" ht="12"/>
    <row r="30613" s="7" customFormat="1" ht="12"/>
    <row r="30614" s="7" customFormat="1" ht="12"/>
    <row r="30615" s="7" customFormat="1" ht="12"/>
    <row r="30616" s="7" customFormat="1" ht="12"/>
    <row r="30617" s="7" customFormat="1" ht="12"/>
    <row r="30618" s="7" customFormat="1" ht="12"/>
    <row r="30619" s="7" customFormat="1" ht="12"/>
    <row r="30620" s="7" customFormat="1" ht="12"/>
    <row r="30621" s="7" customFormat="1" ht="12"/>
    <row r="30622" s="7" customFormat="1" ht="12"/>
    <row r="30623" s="7" customFormat="1" ht="12"/>
    <row r="30624" s="7" customFormat="1" ht="12"/>
    <row r="30625" s="7" customFormat="1" ht="12"/>
    <row r="30626" s="7" customFormat="1" ht="12"/>
    <row r="30627" s="7" customFormat="1" ht="12"/>
    <row r="30628" s="7" customFormat="1" ht="12"/>
    <row r="30629" s="7" customFormat="1" ht="12"/>
    <row r="30630" s="7" customFormat="1" ht="12"/>
    <row r="30631" s="7" customFormat="1" ht="12"/>
    <row r="30632" s="7" customFormat="1" ht="12"/>
    <row r="30633" s="7" customFormat="1" ht="12"/>
    <row r="30634" s="7" customFormat="1" ht="12"/>
    <row r="30635" s="7" customFormat="1" ht="12"/>
    <row r="30636" s="7" customFormat="1" ht="12"/>
    <row r="30637" s="7" customFormat="1" ht="12"/>
    <row r="30638" s="7" customFormat="1" ht="12"/>
    <row r="30639" s="7" customFormat="1" ht="12"/>
    <row r="30640" s="7" customFormat="1" ht="12"/>
    <row r="30641" s="7" customFormat="1" ht="12"/>
    <row r="30642" s="7" customFormat="1" ht="12"/>
    <row r="30643" s="7" customFormat="1" ht="12"/>
    <row r="30644" s="7" customFormat="1" ht="12"/>
    <row r="30645" s="7" customFormat="1" ht="12"/>
    <row r="30646" s="7" customFormat="1" ht="12"/>
    <row r="30647" s="7" customFormat="1" ht="12"/>
    <row r="30648" s="7" customFormat="1" ht="12"/>
    <row r="30649" s="7" customFormat="1" ht="12"/>
    <row r="30650" s="7" customFormat="1" ht="12"/>
    <row r="30651" s="7" customFormat="1" ht="12"/>
    <row r="30652" s="7" customFormat="1" ht="12"/>
    <row r="30653" s="7" customFormat="1" ht="12"/>
    <row r="30654" s="7" customFormat="1" ht="12"/>
    <row r="30655" s="7" customFormat="1" ht="12"/>
    <row r="30656" s="7" customFormat="1" ht="12"/>
    <row r="30657" s="7" customFormat="1" ht="12"/>
    <row r="30658" s="7" customFormat="1" ht="12"/>
    <row r="30659" s="7" customFormat="1" ht="12"/>
    <row r="30660" s="7" customFormat="1" ht="12"/>
    <row r="30661" s="7" customFormat="1" ht="12"/>
    <row r="30662" s="7" customFormat="1" ht="12"/>
    <row r="30663" s="7" customFormat="1" ht="12"/>
    <row r="30664" s="7" customFormat="1" ht="12"/>
    <row r="30665" s="7" customFormat="1" ht="12"/>
    <row r="30666" s="7" customFormat="1" ht="12"/>
    <row r="30667" s="7" customFormat="1" ht="12"/>
    <row r="30668" s="7" customFormat="1" ht="12"/>
    <row r="30669" s="7" customFormat="1" ht="12"/>
    <row r="30670" s="7" customFormat="1" ht="12"/>
    <row r="30671" s="7" customFormat="1" ht="12"/>
    <row r="30672" s="7" customFormat="1" ht="12"/>
    <row r="30673" s="7" customFormat="1" ht="12"/>
    <row r="30674" s="7" customFormat="1" ht="12"/>
    <row r="30675" s="7" customFormat="1" ht="12"/>
    <row r="30676" s="7" customFormat="1" ht="12"/>
    <row r="30677" s="7" customFormat="1" ht="12"/>
    <row r="30678" s="7" customFormat="1" ht="12"/>
    <row r="30679" s="7" customFormat="1" ht="12"/>
    <row r="30680" s="7" customFormat="1" ht="12"/>
    <row r="30681" s="7" customFormat="1" ht="12"/>
    <row r="30682" s="7" customFormat="1" ht="12"/>
    <row r="30683" s="7" customFormat="1" ht="12"/>
    <row r="30684" s="7" customFormat="1" ht="12"/>
    <row r="30685" s="7" customFormat="1" ht="12"/>
    <row r="30686" s="7" customFormat="1" ht="12"/>
    <row r="30687" s="7" customFormat="1" ht="12"/>
    <row r="30688" s="7" customFormat="1" ht="12"/>
    <row r="30689" s="7" customFormat="1" ht="12"/>
    <row r="30690" s="7" customFormat="1" ht="12"/>
    <row r="30691" s="7" customFormat="1" ht="12"/>
    <row r="30692" s="7" customFormat="1" ht="12"/>
    <row r="30693" s="7" customFormat="1" ht="12"/>
    <row r="30694" s="7" customFormat="1" ht="12"/>
    <row r="30695" s="7" customFormat="1" ht="12"/>
    <row r="30696" s="7" customFormat="1" ht="12"/>
    <row r="30697" s="7" customFormat="1" ht="12"/>
    <row r="30698" s="7" customFormat="1" ht="12"/>
    <row r="30699" s="7" customFormat="1" ht="12"/>
    <row r="30700" s="7" customFormat="1" ht="12"/>
    <row r="30701" s="7" customFormat="1" ht="12"/>
    <row r="30702" s="7" customFormat="1" ht="12"/>
    <row r="30703" s="7" customFormat="1" ht="12"/>
    <row r="30704" s="7" customFormat="1" ht="12"/>
    <row r="30705" s="7" customFormat="1" ht="12"/>
    <row r="30706" s="7" customFormat="1" ht="12"/>
    <row r="30707" s="7" customFormat="1" ht="12"/>
    <row r="30708" s="7" customFormat="1" ht="12"/>
    <row r="30709" s="7" customFormat="1" ht="12"/>
    <row r="30710" s="7" customFormat="1" ht="12"/>
    <row r="30711" s="7" customFormat="1" ht="12"/>
    <row r="30712" s="7" customFormat="1" ht="12"/>
    <row r="30713" s="7" customFormat="1" ht="12"/>
    <row r="30714" s="7" customFormat="1" ht="12"/>
    <row r="30715" s="7" customFormat="1" ht="12"/>
    <row r="30716" s="7" customFormat="1" ht="12"/>
    <row r="30717" s="7" customFormat="1" ht="12"/>
    <row r="30718" s="7" customFormat="1" ht="12"/>
    <row r="30719" s="7" customFormat="1" ht="12"/>
    <row r="30720" s="7" customFormat="1" ht="12"/>
    <row r="30721" s="7" customFormat="1" ht="12"/>
    <row r="30722" s="7" customFormat="1" ht="12"/>
    <row r="30723" s="7" customFormat="1" ht="12"/>
    <row r="30724" s="7" customFormat="1" ht="12"/>
    <row r="30725" s="7" customFormat="1" ht="12"/>
    <row r="30726" s="7" customFormat="1" ht="12"/>
    <row r="30727" s="7" customFormat="1" ht="12"/>
    <row r="30728" s="7" customFormat="1" ht="12"/>
    <row r="30729" s="7" customFormat="1" ht="12"/>
    <row r="30730" s="7" customFormat="1" ht="12"/>
    <row r="30731" s="7" customFormat="1" ht="12"/>
    <row r="30732" s="7" customFormat="1" ht="12"/>
    <row r="30733" s="7" customFormat="1" ht="12"/>
    <row r="30734" s="7" customFormat="1" ht="12"/>
    <row r="30735" s="7" customFormat="1" ht="12"/>
    <row r="30736" s="7" customFormat="1" ht="12"/>
    <row r="30737" s="7" customFormat="1" ht="12"/>
    <row r="30738" s="7" customFormat="1" ht="12"/>
    <row r="30739" s="7" customFormat="1" ht="12"/>
    <row r="30740" s="7" customFormat="1" ht="12"/>
    <row r="30741" s="7" customFormat="1" ht="12"/>
    <row r="30742" s="7" customFormat="1" ht="12"/>
    <row r="30743" s="7" customFormat="1" ht="12"/>
    <row r="30744" s="7" customFormat="1" ht="12"/>
    <row r="30745" s="7" customFormat="1" ht="12"/>
    <row r="30746" s="7" customFormat="1" ht="12"/>
    <row r="30747" s="7" customFormat="1" ht="12"/>
    <row r="30748" s="7" customFormat="1" ht="12"/>
    <row r="30749" s="7" customFormat="1" ht="12"/>
    <row r="30750" s="7" customFormat="1" ht="12"/>
    <row r="30751" s="7" customFormat="1" ht="12"/>
    <row r="30752" s="7" customFormat="1" ht="12"/>
    <row r="30753" s="7" customFormat="1" ht="12"/>
    <row r="30754" s="7" customFormat="1" ht="12"/>
    <row r="30755" s="7" customFormat="1" ht="12"/>
    <row r="30756" s="7" customFormat="1" ht="12"/>
    <row r="30757" s="7" customFormat="1" ht="12"/>
    <row r="30758" s="7" customFormat="1" ht="12"/>
    <row r="30759" s="7" customFormat="1" ht="12"/>
    <row r="30760" s="7" customFormat="1" ht="12"/>
    <row r="30761" s="7" customFormat="1" ht="12"/>
    <row r="30762" s="7" customFormat="1" ht="12"/>
    <row r="30763" s="7" customFormat="1" ht="12"/>
    <row r="30764" s="7" customFormat="1" ht="12"/>
    <row r="30765" s="7" customFormat="1" ht="12"/>
    <row r="30766" s="7" customFormat="1" ht="12"/>
    <row r="30767" s="7" customFormat="1" ht="12"/>
    <row r="30768" s="7" customFormat="1" ht="12"/>
    <row r="30769" s="7" customFormat="1" ht="12"/>
    <row r="30770" s="7" customFormat="1" ht="12"/>
    <row r="30771" s="7" customFormat="1" ht="12"/>
    <row r="30772" s="7" customFormat="1" ht="12"/>
    <row r="30773" s="7" customFormat="1" ht="12"/>
    <row r="30774" s="7" customFormat="1" ht="12"/>
    <row r="30775" s="7" customFormat="1" ht="12"/>
    <row r="30776" s="7" customFormat="1" ht="12"/>
    <row r="30777" s="7" customFormat="1" ht="12"/>
    <row r="30778" s="7" customFormat="1" ht="12"/>
    <row r="30779" s="7" customFormat="1" ht="12"/>
    <row r="30780" s="7" customFormat="1" ht="12"/>
    <row r="30781" s="7" customFormat="1" ht="12"/>
    <row r="30782" s="7" customFormat="1" ht="12"/>
    <row r="30783" s="7" customFormat="1" ht="12"/>
    <row r="30784" s="7" customFormat="1" ht="12"/>
    <row r="30785" s="7" customFormat="1" ht="12"/>
    <row r="30786" s="7" customFormat="1" ht="12"/>
    <row r="30787" s="7" customFormat="1" ht="12"/>
    <row r="30788" s="7" customFormat="1" ht="12"/>
    <row r="30789" s="7" customFormat="1" ht="12"/>
    <row r="30790" s="7" customFormat="1" ht="12"/>
    <row r="30791" s="7" customFormat="1" ht="12"/>
    <row r="30792" s="7" customFormat="1" ht="12"/>
    <row r="30793" s="7" customFormat="1" ht="12"/>
    <row r="30794" s="7" customFormat="1" ht="12"/>
    <row r="30795" s="7" customFormat="1" ht="12"/>
    <row r="30796" s="7" customFormat="1" ht="12"/>
    <row r="30797" s="7" customFormat="1" ht="12"/>
    <row r="30798" s="7" customFormat="1" ht="12"/>
    <row r="30799" s="7" customFormat="1" ht="12"/>
    <row r="30800" s="7" customFormat="1" ht="12"/>
    <row r="30801" s="7" customFormat="1" ht="12"/>
    <row r="30802" s="7" customFormat="1" ht="12"/>
    <row r="30803" s="7" customFormat="1" ht="12"/>
    <row r="30804" s="7" customFormat="1" ht="12"/>
    <row r="30805" s="7" customFormat="1" ht="12"/>
    <row r="30806" s="7" customFormat="1" ht="12"/>
    <row r="30807" s="7" customFormat="1" ht="12"/>
    <row r="30808" s="7" customFormat="1" ht="12"/>
    <row r="30809" s="7" customFormat="1" ht="12"/>
    <row r="30810" s="7" customFormat="1" ht="12"/>
    <row r="30811" s="7" customFormat="1" ht="12"/>
    <row r="30812" s="7" customFormat="1" ht="12"/>
    <row r="30813" s="7" customFormat="1" ht="12"/>
    <row r="30814" s="7" customFormat="1" ht="12"/>
    <row r="30815" s="7" customFormat="1" ht="12"/>
    <row r="30816" s="7" customFormat="1" ht="12"/>
    <row r="30817" s="7" customFormat="1" ht="12"/>
    <row r="30818" s="7" customFormat="1" ht="12"/>
    <row r="30819" s="7" customFormat="1" ht="12"/>
    <row r="30820" s="7" customFormat="1" ht="12"/>
    <row r="30821" s="7" customFormat="1" ht="12"/>
    <row r="30822" s="7" customFormat="1" ht="12"/>
    <row r="30823" s="7" customFormat="1" ht="12"/>
    <row r="30824" s="7" customFormat="1" ht="12"/>
    <row r="30825" s="7" customFormat="1" ht="12"/>
    <row r="30826" s="7" customFormat="1" ht="12"/>
    <row r="30827" s="7" customFormat="1" ht="12"/>
    <row r="30828" s="7" customFormat="1" ht="12"/>
    <row r="30829" s="7" customFormat="1" ht="12"/>
    <row r="30830" s="7" customFormat="1" ht="12"/>
    <row r="30831" s="7" customFormat="1" ht="12"/>
    <row r="30832" s="7" customFormat="1" ht="12"/>
    <row r="30833" s="7" customFormat="1" ht="12"/>
    <row r="30834" s="7" customFormat="1" ht="12"/>
    <row r="30835" s="7" customFormat="1" ht="12"/>
    <row r="30836" s="7" customFormat="1" ht="12"/>
    <row r="30837" s="7" customFormat="1" ht="12"/>
    <row r="30838" s="7" customFormat="1" ht="12"/>
    <row r="30839" s="7" customFormat="1" ht="12"/>
    <row r="30840" s="7" customFormat="1" ht="12"/>
    <row r="30841" s="7" customFormat="1" ht="12"/>
    <row r="30842" s="7" customFormat="1" ht="12"/>
    <row r="30843" s="7" customFormat="1" ht="12"/>
    <row r="30844" s="7" customFormat="1" ht="12"/>
    <row r="30845" s="7" customFormat="1" ht="12"/>
    <row r="30846" s="7" customFormat="1" ht="12"/>
    <row r="30847" s="7" customFormat="1" ht="12"/>
    <row r="30848" s="7" customFormat="1" ht="12"/>
    <row r="30849" s="7" customFormat="1" ht="12"/>
    <row r="30850" s="7" customFormat="1" ht="12"/>
    <row r="30851" s="7" customFormat="1" ht="12"/>
    <row r="30852" s="7" customFormat="1" ht="12"/>
    <row r="30853" s="7" customFormat="1" ht="12"/>
    <row r="30854" s="7" customFormat="1" ht="12"/>
    <row r="30855" s="7" customFormat="1" ht="12"/>
    <row r="30856" s="7" customFormat="1" ht="12"/>
    <row r="30857" s="7" customFormat="1" ht="12"/>
    <row r="30858" s="7" customFormat="1" ht="12"/>
    <row r="30859" s="7" customFormat="1" ht="12"/>
    <row r="30860" s="7" customFormat="1" ht="12"/>
    <row r="30861" s="7" customFormat="1" ht="12"/>
    <row r="30862" s="7" customFormat="1" ht="12"/>
    <row r="30863" s="7" customFormat="1" ht="12"/>
    <row r="30864" s="7" customFormat="1" ht="12"/>
    <row r="30865" s="7" customFormat="1" ht="12"/>
    <row r="30866" s="7" customFormat="1" ht="12"/>
    <row r="30867" s="7" customFormat="1" ht="12"/>
    <row r="30868" s="7" customFormat="1" ht="12"/>
    <row r="30869" s="7" customFormat="1" ht="12"/>
    <row r="30870" s="7" customFormat="1" ht="12"/>
    <row r="30871" s="7" customFormat="1" ht="12"/>
    <row r="30872" s="7" customFormat="1" ht="12"/>
    <row r="30873" s="7" customFormat="1" ht="12"/>
    <row r="30874" s="7" customFormat="1" ht="12"/>
    <row r="30875" s="7" customFormat="1" ht="12"/>
    <row r="30876" s="7" customFormat="1" ht="12"/>
    <row r="30877" s="7" customFormat="1" ht="12"/>
    <row r="30878" s="7" customFormat="1" ht="12"/>
    <row r="30879" s="7" customFormat="1" ht="12"/>
    <row r="30880" s="7" customFormat="1" ht="12"/>
    <row r="30881" s="7" customFormat="1" ht="12"/>
    <row r="30882" s="7" customFormat="1" ht="12"/>
    <row r="30883" s="7" customFormat="1" ht="12"/>
    <row r="30884" s="7" customFormat="1" ht="12"/>
    <row r="30885" s="7" customFormat="1" ht="12"/>
    <row r="30886" s="7" customFormat="1" ht="12"/>
    <row r="30887" s="7" customFormat="1" ht="12"/>
    <row r="30888" s="7" customFormat="1" ht="12"/>
    <row r="30889" s="7" customFormat="1" ht="12"/>
    <row r="30890" s="7" customFormat="1" ht="12"/>
    <row r="30891" s="7" customFormat="1" ht="12"/>
    <row r="30892" s="7" customFormat="1" ht="12"/>
    <row r="30893" s="7" customFormat="1" ht="12"/>
    <row r="30894" s="7" customFormat="1" ht="12"/>
    <row r="30895" s="7" customFormat="1" ht="12"/>
    <row r="30896" s="7" customFormat="1" ht="12"/>
    <row r="30897" s="7" customFormat="1" ht="12"/>
    <row r="30898" s="7" customFormat="1" ht="12"/>
    <row r="30899" s="7" customFormat="1" ht="12"/>
    <row r="30900" s="7" customFormat="1" ht="12"/>
    <row r="30901" s="7" customFormat="1" ht="12"/>
    <row r="30902" s="7" customFormat="1" ht="12"/>
    <row r="30903" s="7" customFormat="1" ht="12"/>
    <row r="30904" s="7" customFormat="1" ht="12"/>
    <row r="30905" s="7" customFormat="1" ht="12"/>
    <row r="30906" s="7" customFormat="1" ht="12"/>
    <row r="30907" s="7" customFormat="1" ht="12"/>
    <row r="30908" s="7" customFormat="1" ht="12"/>
    <row r="30909" s="7" customFormat="1" ht="12"/>
    <row r="30910" s="7" customFormat="1" ht="12"/>
    <row r="30911" s="7" customFormat="1" ht="12"/>
    <row r="30912" s="7" customFormat="1" ht="12"/>
    <row r="30913" s="7" customFormat="1" ht="12"/>
    <row r="30914" s="7" customFormat="1" ht="12"/>
    <row r="30915" s="7" customFormat="1" ht="12"/>
    <row r="30916" s="7" customFormat="1" ht="12"/>
    <row r="30917" s="7" customFormat="1" ht="12"/>
    <row r="30918" s="7" customFormat="1" ht="12"/>
    <row r="30919" s="7" customFormat="1" ht="12"/>
    <row r="30920" s="7" customFormat="1" ht="12"/>
    <row r="30921" s="7" customFormat="1" ht="12"/>
    <row r="30922" s="7" customFormat="1" ht="12"/>
    <row r="30923" s="7" customFormat="1" ht="12"/>
    <row r="30924" s="7" customFormat="1" ht="12"/>
    <row r="30925" s="7" customFormat="1" ht="12"/>
    <row r="30926" s="7" customFormat="1" ht="12"/>
    <row r="30927" s="7" customFormat="1" ht="12"/>
    <row r="30928" s="7" customFormat="1" ht="12"/>
    <row r="30929" s="7" customFormat="1" ht="12"/>
    <row r="30930" s="7" customFormat="1" ht="12"/>
    <row r="30931" s="7" customFormat="1" ht="12"/>
    <row r="30932" s="7" customFormat="1" ht="12"/>
    <row r="30933" s="7" customFormat="1" ht="12"/>
    <row r="30934" s="7" customFormat="1" ht="12"/>
    <row r="30935" s="7" customFormat="1" ht="12"/>
    <row r="30936" s="7" customFormat="1" ht="12"/>
    <row r="30937" s="7" customFormat="1" ht="12"/>
    <row r="30938" s="7" customFormat="1" ht="12"/>
    <row r="30939" s="7" customFormat="1" ht="12"/>
    <row r="30940" s="7" customFormat="1" ht="12"/>
    <row r="30941" s="7" customFormat="1" ht="12"/>
    <row r="30942" s="7" customFormat="1" ht="12"/>
    <row r="30943" s="7" customFormat="1" ht="12"/>
    <row r="30944" s="7" customFormat="1" ht="12"/>
    <row r="30945" s="7" customFormat="1" ht="12"/>
    <row r="30946" s="7" customFormat="1" ht="12"/>
    <row r="30947" s="7" customFormat="1" ht="12"/>
    <row r="30948" s="7" customFormat="1" ht="12"/>
    <row r="30949" s="7" customFormat="1" ht="12"/>
    <row r="30950" s="7" customFormat="1" ht="12"/>
    <row r="30951" s="7" customFormat="1" ht="12"/>
    <row r="30952" s="7" customFormat="1" ht="12"/>
    <row r="30953" s="7" customFormat="1" ht="12"/>
    <row r="30954" s="7" customFormat="1" ht="12"/>
    <row r="30955" s="7" customFormat="1" ht="12"/>
    <row r="30956" s="7" customFormat="1" ht="12"/>
    <row r="30957" s="7" customFormat="1" ht="12"/>
    <row r="30958" s="7" customFormat="1" ht="12"/>
    <row r="30959" s="7" customFormat="1" ht="12"/>
    <row r="30960" s="7" customFormat="1" ht="12"/>
    <row r="30961" s="7" customFormat="1" ht="12"/>
    <row r="30962" s="7" customFormat="1" ht="12"/>
    <row r="30963" s="7" customFormat="1" ht="12"/>
    <row r="30964" s="7" customFormat="1" ht="12"/>
    <row r="30965" s="7" customFormat="1" ht="12"/>
    <row r="30966" s="7" customFormat="1" ht="12"/>
    <row r="30967" s="7" customFormat="1" ht="12"/>
    <row r="30968" s="7" customFormat="1" ht="12"/>
    <row r="30969" s="7" customFormat="1" ht="12"/>
    <row r="30970" s="7" customFormat="1" ht="12"/>
    <row r="30971" s="7" customFormat="1" ht="12"/>
    <row r="30972" s="7" customFormat="1" ht="12"/>
    <row r="30973" s="7" customFormat="1" ht="12"/>
    <row r="30974" s="7" customFormat="1" ht="12"/>
    <row r="30975" s="7" customFormat="1" ht="12"/>
    <row r="30976" s="7" customFormat="1" ht="12"/>
    <row r="30977" s="7" customFormat="1" ht="12"/>
    <row r="30978" s="7" customFormat="1" ht="12"/>
    <row r="30979" s="7" customFormat="1" ht="12"/>
    <row r="30980" s="7" customFormat="1" ht="12"/>
    <row r="30981" s="7" customFormat="1" ht="12"/>
    <row r="30982" s="7" customFormat="1" ht="12"/>
    <row r="30983" s="7" customFormat="1" ht="12"/>
    <row r="30984" s="7" customFormat="1" ht="12"/>
    <row r="30985" s="7" customFormat="1" ht="12"/>
    <row r="30986" s="7" customFormat="1" ht="12"/>
    <row r="30987" s="7" customFormat="1" ht="12"/>
    <row r="30988" s="7" customFormat="1" ht="12"/>
    <row r="30989" s="7" customFormat="1" ht="12"/>
    <row r="30990" s="7" customFormat="1" ht="12"/>
    <row r="30991" s="7" customFormat="1" ht="12"/>
    <row r="30992" s="7" customFormat="1" ht="12"/>
    <row r="30993" s="7" customFormat="1" ht="12"/>
    <row r="30994" s="7" customFormat="1" ht="12"/>
    <row r="30995" s="7" customFormat="1" ht="12"/>
    <row r="30996" s="7" customFormat="1" ht="12"/>
    <row r="30997" s="7" customFormat="1" ht="12"/>
    <row r="30998" s="7" customFormat="1" ht="12"/>
    <row r="30999" s="7" customFormat="1" ht="12"/>
    <row r="31000" s="7" customFormat="1" ht="12"/>
    <row r="31001" s="7" customFormat="1" ht="12"/>
    <row r="31002" s="7" customFormat="1" ht="12"/>
    <row r="31003" s="7" customFormat="1" ht="12"/>
    <row r="31004" s="7" customFormat="1" ht="12"/>
    <row r="31005" s="7" customFormat="1" ht="12"/>
    <row r="31006" s="7" customFormat="1" ht="12"/>
    <row r="31007" s="7" customFormat="1" ht="12"/>
    <row r="31008" s="7" customFormat="1" ht="12"/>
    <row r="31009" s="7" customFormat="1" ht="12"/>
    <row r="31010" s="7" customFormat="1" ht="12"/>
    <row r="31011" s="7" customFormat="1" ht="12"/>
    <row r="31012" s="7" customFormat="1" ht="12"/>
    <row r="31013" s="7" customFormat="1" ht="12"/>
    <row r="31014" s="7" customFormat="1" ht="12"/>
    <row r="31015" s="7" customFormat="1" ht="12"/>
    <row r="31016" s="7" customFormat="1" ht="12"/>
    <row r="31017" s="7" customFormat="1" ht="12"/>
    <row r="31018" s="7" customFormat="1" ht="12"/>
    <row r="31019" s="7" customFormat="1" ht="12"/>
    <row r="31020" s="7" customFormat="1" ht="12"/>
    <row r="31021" s="7" customFormat="1" ht="12"/>
    <row r="31022" s="7" customFormat="1" ht="12"/>
    <row r="31023" s="7" customFormat="1" ht="12"/>
    <row r="31024" s="7" customFormat="1" ht="12"/>
    <row r="31025" s="7" customFormat="1" ht="12"/>
    <row r="31026" s="7" customFormat="1" ht="12"/>
    <row r="31027" s="7" customFormat="1" ht="12"/>
    <row r="31028" s="7" customFormat="1" ht="12"/>
    <row r="31029" s="7" customFormat="1" ht="12"/>
    <row r="31030" s="7" customFormat="1" ht="12"/>
    <row r="31031" s="7" customFormat="1" ht="12"/>
    <row r="31032" s="7" customFormat="1" ht="12"/>
    <row r="31033" s="7" customFormat="1" ht="12"/>
    <row r="31034" s="7" customFormat="1" ht="12"/>
    <row r="31035" s="7" customFormat="1" ht="12"/>
    <row r="31036" s="7" customFormat="1" ht="12"/>
    <row r="31037" s="7" customFormat="1" ht="12"/>
    <row r="31038" s="7" customFormat="1" ht="12"/>
    <row r="31039" s="7" customFormat="1" ht="12"/>
    <row r="31040" s="7" customFormat="1" ht="12"/>
    <row r="31041" s="7" customFormat="1" ht="12"/>
    <row r="31042" s="7" customFormat="1" ht="12"/>
    <row r="31043" s="7" customFormat="1" ht="12"/>
    <row r="31044" s="7" customFormat="1" ht="12"/>
    <row r="31045" s="7" customFormat="1" ht="12"/>
    <row r="31046" s="7" customFormat="1" ht="12"/>
    <row r="31047" s="7" customFormat="1" ht="12"/>
    <row r="31048" s="7" customFormat="1" ht="12"/>
    <row r="31049" s="7" customFormat="1" ht="12"/>
    <row r="31050" s="7" customFormat="1" ht="12"/>
    <row r="31051" s="7" customFormat="1" ht="12"/>
    <row r="31052" s="7" customFormat="1" ht="12"/>
    <row r="31053" s="7" customFormat="1" ht="12"/>
    <row r="31054" s="7" customFormat="1" ht="12"/>
    <row r="31055" s="7" customFormat="1" ht="12"/>
    <row r="31056" s="7" customFormat="1" ht="12"/>
    <row r="31057" s="7" customFormat="1" ht="12"/>
    <row r="31058" s="7" customFormat="1" ht="12"/>
    <row r="31059" s="7" customFormat="1" ht="12"/>
    <row r="31060" s="7" customFormat="1" ht="12"/>
    <row r="31061" s="7" customFormat="1" ht="12"/>
    <row r="31062" s="7" customFormat="1" ht="12"/>
    <row r="31063" s="7" customFormat="1" ht="12"/>
    <row r="31064" s="7" customFormat="1" ht="12"/>
    <row r="31065" s="7" customFormat="1" ht="12"/>
    <row r="31066" s="7" customFormat="1" ht="12"/>
    <row r="31067" s="7" customFormat="1" ht="12"/>
    <row r="31068" s="7" customFormat="1" ht="12"/>
    <row r="31069" s="7" customFormat="1" ht="12"/>
    <row r="31070" s="7" customFormat="1" ht="12"/>
    <row r="31071" s="7" customFormat="1" ht="12"/>
    <row r="31072" s="7" customFormat="1" ht="12"/>
    <row r="31073" s="7" customFormat="1" ht="12"/>
    <row r="31074" s="7" customFormat="1" ht="12"/>
    <row r="31075" s="7" customFormat="1" ht="12"/>
    <row r="31076" s="7" customFormat="1" ht="12"/>
    <row r="31077" s="7" customFormat="1" ht="12"/>
    <row r="31078" s="7" customFormat="1" ht="12"/>
    <row r="31079" s="7" customFormat="1" ht="12"/>
    <row r="31080" s="7" customFormat="1" ht="12"/>
    <row r="31081" s="7" customFormat="1" ht="12"/>
    <row r="31082" s="7" customFormat="1" ht="12"/>
    <row r="31083" s="7" customFormat="1" ht="12"/>
    <row r="31084" s="7" customFormat="1" ht="12"/>
    <row r="31085" s="7" customFormat="1" ht="12"/>
    <row r="31086" s="7" customFormat="1" ht="12"/>
    <row r="31087" s="7" customFormat="1" ht="12"/>
    <row r="31088" s="7" customFormat="1" ht="12"/>
    <row r="31089" s="7" customFormat="1" ht="12"/>
    <row r="31090" s="7" customFormat="1" ht="12"/>
    <row r="31091" s="7" customFormat="1" ht="12"/>
    <row r="31092" s="7" customFormat="1" ht="12"/>
    <row r="31093" s="7" customFormat="1" ht="12"/>
    <row r="31094" s="7" customFormat="1" ht="12"/>
    <row r="31095" s="7" customFormat="1" ht="12"/>
    <row r="31096" s="7" customFormat="1" ht="12"/>
    <row r="31097" s="7" customFormat="1" ht="12"/>
    <row r="31098" s="7" customFormat="1" ht="12"/>
    <row r="31099" s="7" customFormat="1" ht="12"/>
    <row r="31100" s="7" customFormat="1" ht="12"/>
    <row r="31101" s="7" customFormat="1" ht="12"/>
    <row r="31102" s="7" customFormat="1" ht="12"/>
    <row r="31103" s="7" customFormat="1" ht="12"/>
    <row r="31104" s="7" customFormat="1" ht="12"/>
    <row r="31105" s="7" customFormat="1" ht="12"/>
    <row r="31106" s="7" customFormat="1" ht="12"/>
    <row r="31107" s="7" customFormat="1" ht="12"/>
    <row r="31108" s="7" customFormat="1" ht="12"/>
    <row r="31109" s="7" customFormat="1" ht="12"/>
    <row r="31110" s="7" customFormat="1" ht="12"/>
    <row r="31111" s="7" customFormat="1" ht="12"/>
    <row r="31112" s="7" customFormat="1" ht="12"/>
    <row r="31113" s="7" customFormat="1" ht="12"/>
    <row r="31114" s="7" customFormat="1" ht="12"/>
    <row r="31115" s="7" customFormat="1" ht="12"/>
    <row r="31116" s="7" customFormat="1" ht="12"/>
    <row r="31117" s="7" customFormat="1" ht="12"/>
    <row r="31118" s="7" customFormat="1" ht="12"/>
    <row r="31119" s="7" customFormat="1" ht="12"/>
    <row r="31120" s="7" customFormat="1" ht="12"/>
    <row r="31121" s="7" customFormat="1" ht="12"/>
    <row r="31122" s="7" customFormat="1" ht="12"/>
    <row r="31123" s="7" customFormat="1" ht="12"/>
    <row r="31124" s="7" customFormat="1" ht="12"/>
    <row r="31125" s="7" customFormat="1" ht="12"/>
    <row r="31126" s="7" customFormat="1" ht="12"/>
    <row r="31127" s="7" customFormat="1" ht="12"/>
    <row r="31128" s="7" customFormat="1" ht="12"/>
    <row r="31129" s="7" customFormat="1" ht="12"/>
    <row r="31130" s="7" customFormat="1" ht="12"/>
    <row r="31131" s="7" customFormat="1" ht="12"/>
    <row r="31132" s="7" customFormat="1" ht="12"/>
    <row r="31133" s="7" customFormat="1" ht="12"/>
    <row r="31134" s="7" customFormat="1" ht="12"/>
    <row r="31135" s="7" customFormat="1" ht="12"/>
    <row r="31136" s="7" customFormat="1" ht="12"/>
    <row r="31137" s="7" customFormat="1" ht="12"/>
    <row r="31138" s="7" customFormat="1" ht="12"/>
    <row r="31139" s="7" customFormat="1" ht="12"/>
    <row r="31140" s="7" customFormat="1" ht="12"/>
    <row r="31141" s="7" customFormat="1" ht="12"/>
    <row r="31142" s="7" customFormat="1" ht="12"/>
    <row r="31143" s="7" customFormat="1" ht="12"/>
    <row r="31144" s="7" customFormat="1" ht="12"/>
    <row r="31145" s="7" customFormat="1" ht="12"/>
    <row r="31146" s="7" customFormat="1" ht="12"/>
    <row r="31147" s="7" customFormat="1" ht="12"/>
    <row r="31148" s="7" customFormat="1" ht="12"/>
    <row r="31149" s="7" customFormat="1" ht="12"/>
    <row r="31150" s="7" customFormat="1" ht="12"/>
    <row r="31151" s="7" customFormat="1" ht="12"/>
    <row r="31152" s="7" customFormat="1" ht="12"/>
    <row r="31153" s="7" customFormat="1" ht="12"/>
    <row r="31154" s="7" customFormat="1" ht="12"/>
    <row r="31155" s="7" customFormat="1" ht="12"/>
    <row r="31156" s="7" customFormat="1" ht="12"/>
    <row r="31157" s="7" customFormat="1" ht="12"/>
    <row r="31158" s="7" customFormat="1" ht="12"/>
    <row r="31159" s="7" customFormat="1" ht="12"/>
    <row r="31160" s="7" customFormat="1" ht="12"/>
    <row r="31161" s="7" customFormat="1" ht="12"/>
    <row r="31162" s="7" customFormat="1" ht="12"/>
    <row r="31163" s="7" customFormat="1" ht="12"/>
    <row r="31164" s="7" customFormat="1" ht="12"/>
    <row r="31165" s="7" customFormat="1" ht="12"/>
    <row r="31166" s="7" customFormat="1" ht="12"/>
    <row r="31167" s="7" customFormat="1" ht="12"/>
    <row r="31168" s="7" customFormat="1" ht="12"/>
    <row r="31169" s="7" customFormat="1" ht="12"/>
    <row r="31170" s="7" customFormat="1" ht="12"/>
    <row r="31171" s="7" customFormat="1" ht="12"/>
    <row r="31172" s="7" customFormat="1" ht="12"/>
    <row r="31173" s="7" customFormat="1" ht="12"/>
    <row r="31174" s="7" customFormat="1" ht="12"/>
    <row r="31175" s="7" customFormat="1" ht="12"/>
    <row r="31176" s="7" customFormat="1" ht="12"/>
    <row r="31177" s="7" customFormat="1" ht="12"/>
    <row r="31178" s="7" customFormat="1" ht="12"/>
    <row r="31179" s="7" customFormat="1" ht="12"/>
    <row r="31180" s="7" customFormat="1" ht="12"/>
    <row r="31181" s="7" customFormat="1" ht="12"/>
    <row r="31182" s="7" customFormat="1" ht="12"/>
    <row r="31183" s="7" customFormat="1" ht="12"/>
    <row r="31184" s="7" customFormat="1" ht="12"/>
    <row r="31185" s="7" customFormat="1" ht="12"/>
    <row r="31186" s="7" customFormat="1" ht="12"/>
    <row r="31187" s="7" customFormat="1" ht="12"/>
    <row r="31188" s="7" customFormat="1" ht="12"/>
    <row r="31189" s="7" customFormat="1" ht="12"/>
    <row r="31190" s="7" customFormat="1" ht="12"/>
    <row r="31191" s="7" customFormat="1" ht="12"/>
    <row r="31192" s="7" customFormat="1" ht="12"/>
    <row r="31193" s="7" customFormat="1" ht="12"/>
    <row r="31194" s="7" customFormat="1" ht="12"/>
    <row r="31195" s="7" customFormat="1" ht="12"/>
    <row r="31196" s="7" customFormat="1" ht="12"/>
    <row r="31197" s="7" customFormat="1" ht="12"/>
    <row r="31198" s="7" customFormat="1" ht="12"/>
    <row r="31199" s="7" customFormat="1" ht="12"/>
    <row r="31200" s="7" customFormat="1" ht="12"/>
    <row r="31201" s="7" customFormat="1" ht="12"/>
    <row r="31202" s="7" customFormat="1" ht="12"/>
    <row r="31203" s="7" customFormat="1" ht="12"/>
    <row r="31204" s="7" customFormat="1" ht="12"/>
    <row r="31205" s="7" customFormat="1" ht="12"/>
    <row r="31206" s="7" customFormat="1" ht="12"/>
    <row r="31207" s="7" customFormat="1" ht="12"/>
    <row r="31208" s="7" customFormat="1" ht="12"/>
    <row r="31209" s="7" customFormat="1" ht="12"/>
    <row r="31210" s="7" customFormat="1" ht="12"/>
    <row r="31211" s="7" customFormat="1" ht="12"/>
    <row r="31212" s="7" customFormat="1" ht="12"/>
    <row r="31213" s="7" customFormat="1" ht="12"/>
    <row r="31214" s="7" customFormat="1" ht="12"/>
    <row r="31215" s="7" customFormat="1" ht="12"/>
    <row r="31216" s="7" customFormat="1" ht="12"/>
    <row r="31217" s="7" customFormat="1" ht="12"/>
    <row r="31218" s="7" customFormat="1" ht="12"/>
    <row r="31219" s="7" customFormat="1" ht="12"/>
    <row r="31220" s="7" customFormat="1" ht="12"/>
    <row r="31221" s="7" customFormat="1" ht="12"/>
    <row r="31222" s="7" customFormat="1" ht="12"/>
    <row r="31223" s="7" customFormat="1" ht="12"/>
    <row r="31224" s="7" customFormat="1" ht="12"/>
    <row r="31225" s="7" customFormat="1" ht="12"/>
    <row r="31226" s="7" customFormat="1" ht="12"/>
    <row r="31227" s="7" customFormat="1" ht="12"/>
    <row r="31228" s="7" customFormat="1" ht="12"/>
    <row r="31229" s="7" customFormat="1" ht="12"/>
    <row r="31230" s="7" customFormat="1" ht="12"/>
    <row r="31231" s="7" customFormat="1" ht="12"/>
    <row r="31232" s="7" customFormat="1" ht="12"/>
    <row r="31233" s="7" customFormat="1" ht="12"/>
    <row r="31234" s="7" customFormat="1" ht="12"/>
    <row r="31235" s="7" customFormat="1" ht="12"/>
    <row r="31236" s="7" customFormat="1" ht="12"/>
    <row r="31237" s="7" customFormat="1" ht="12"/>
    <row r="31238" s="7" customFormat="1" ht="12"/>
    <row r="31239" s="7" customFormat="1" ht="12"/>
    <row r="31240" s="7" customFormat="1" ht="12"/>
    <row r="31241" s="7" customFormat="1" ht="12"/>
    <row r="31242" s="7" customFormat="1" ht="12"/>
    <row r="31243" s="7" customFormat="1" ht="12"/>
    <row r="31244" s="7" customFormat="1" ht="12"/>
    <row r="31245" s="7" customFormat="1" ht="12"/>
    <row r="31246" s="7" customFormat="1" ht="12"/>
    <row r="31247" s="7" customFormat="1" ht="12"/>
    <row r="31248" s="7" customFormat="1" ht="12"/>
    <row r="31249" s="7" customFormat="1" ht="12"/>
    <row r="31250" s="7" customFormat="1" ht="12"/>
    <row r="31251" s="7" customFormat="1" ht="12"/>
    <row r="31252" s="7" customFormat="1" ht="12"/>
    <row r="31253" s="7" customFormat="1" ht="12"/>
    <row r="31254" s="7" customFormat="1" ht="12"/>
    <row r="31255" s="7" customFormat="1" ht="12"/>
    <row r="31256" s="7" customFormat="1" ht="12"/>
    <row r="31257" s="7" customFormat="1" ht="12"/>
    <row r="31258" s="7" customFormat="1" ht="12"/>
    <row r="31259" s="7" customFormat="1" ht="12"/>
    <row r="31260" s="7" customFormat="1" ht="12"/>
    <row r="31261" s="7" customFormat="1" ht="12"/>
    <row r="31262" s="7" customFormat="1" ht="12"/>
    <row r="31263" s="7" customFormat="1" ht="12"/>
    <row r="31264" s="7" customFormat="1" ht="12"/>
    <row r="31265" s="7" customFormat="1" ht="12"/>
    <row r="31266" s="7" customFormat="1" ht="12"/>
    <row r="31267" s="7" customFormat="1" ht="12"/>
    <row r="31268" s="7" customFormat="1" ht="12"/>
    <row r="31269" s="7" customFormat="1" ht="12"/>
    <row r="31270" s="7" customFormat="1" ht="12"/>
    <row r="31271" s="7" customFormat="1" ht="12"/>
    <row r="31272" s="7" customFormat="1" ht="12"/>
    <row r="31273" s="7" customFormat="1" ht="12"/>
    <row r="31274" s="7" customFormat="1" ht="12"/>
    <row r="31275" s="7" customFormat="1" ht="12"/>
    <row r="31276" s="7" customFormat="1" ht="12"/>
    <row r="31277" s="7" customFormat="1" ht="12"/>
    <row r="31278" s="7" customFormat="1" ht="12"/>
    <row r="31279" s="7" customFormat="1" ht="12"/>
    <row r="31280" s="7" customFormat="1" ht="12"/>
    <row r="31281" s="7" customFormat="1" ht="12"/>
    <row r="31282" s="7" customFormat="1" ht="12"/>
    <row r="31283" s="7" customFormat="1" ht="12"/>
    <row r="31284" s="7" customFormat="1" ht="12"/>
    <row r="31285" s="7" customFormat="1" ht="12"/>
    <row r="31286" s="7" customFormat="1" ht="12"/>
    <row r="31287" s="7" customFormat="1" ht="12"/>
    <row r="31288" s="7" customFormat="1" ht="12"/>
    <row r="31289" s="7" customFormat="1" ht="12"/>
    <row r="31290" s="7" customFormat="1" ht="12"/>
    <row r="31291" s="7" customFormat="1" ht="12"/>
    <row r="31292" s="7" customFormat="1" ht="12"/>
    <row r="31293" s="7" customFormat="1" ht="12"/>
    <row r="31294" s="7" customFormat="1" ht="12"/>
    <row r="31295" s="7" customFormat="1" ht="12"/>
    <row r="31296" s="7" customFormat="1" ht="12"/>
    <row r="31297" s="7" customFormat="1" ht="12"/>
    <row r="31298" s="7" customFormat="1" ht="12"/>
    <row r="31299" s="7" customFormat="1" ht="12"/>
    <row r="31300" s="7" customFormat="1" ht="12"/>
    <row r="31301" s="7" customFormat="1" ht="12"/>
    <row r="31302" s="7" customFormat="1" ht="12"/>
    <row r="31303" s="7" customFormat="1" ht="12"/>
    <row r="31304" s="7" customFormat="1" ht="12"/>
    <row r="31305" s="7" customFormat="1" ht="12"/>
    <row r="31306" s="7" customFormat="1" ht="12"/>
    <row r="31307" s="7" customFormat="1" ht="12"/>
    <row r="31308" s="7" customFormat="1" ht="12"/>
    <row r="31309" s="7" customFormat="1" ht="12"/>
    <row r="31310" s="7" customFormat="1" ht="12"/>
    <row r="31311" s="7" customFormat="1" ht="12"/>
    <row r="31312" s="7" customFormat="1" ht="12"/>
    <row r="31313" s="7" customFormat="1" ht="12"/>
    <row r="31314" s="7" customFormat="1" ht="12"/>
    <row r="31315" s="7" customFormat="1" ht="12"/>
    <row r="31316" s="7" customFormat="1" ht="12"/>
    <row r="31317" s="7" customFormat="1" ht="12"/>
    <row r="31318" s="7" customFormat="1" ht="12"/>
    <row r="31319" s="7" customFormat="1" ht="12"/>
    <row r="31320" s="7" customFormat="1" ht="12"/>
    <row r="31321" s="7" customFormat="1" ht="12"/>
    <row r="31322" s="7" customFormat="1" ht="12"/>
    <row r="31323" s="7" customFormat="1" ht="12"/>
    <row r="31324" s="7" customFormat="1" ht="12"/>
    <row r="31325" s="7" customFormat="1" ht="12"/>
    <row r="31326" s="7" customFormat="1" ht="12"/>
    <row r="31327" s="7" customFormat="1" ht="12"/>
    <row r="31328" s="7" customFormat="1" ht="12"/>
    <row r="31329" s="7" customFormat="1" ht="12"/>
    <row r="31330" s="7" customFormat="1" ht="12"/>
    <row r="31331" s="7" customFormat="1" ht="12"/>
    <row r="31332" s="7" customFormat="1" ht="12"/>
    <row r="31333" s="7" customFormat="1" ht="12"/>
    <row r="31334" s="7" customFormat="1" ht="12"/>
    <row r="31335" s="7" customFormat="1" ht="12"/>
    <row r="31336" s="7" customFormat="1" ht="12"/>
    <row r="31337" s="7" customFormat="1" ht="12"/>
    <row r="31338" s="7" customFormat="1" ht="12"/>
    <row r="31339" s="7" customFormat="1" ht="12"/>
    <row r="31340" s="7" customFormat="1" ht="12"/>
    <row r="31341" s="7" customFormat="1" ht="12"/>
    <row r="31342" s="7" customFormat="1" ht="12"/>
    <row r="31343" s="7" customFormat="1" ht="12"/>
    <row r="31344" s="7" customFormat="1" ht="12"/>
    <row r="31345" s="7" customFormat="1" ht="12"/>
    <row r="31346" s="7" customFormat="1" ht="12"/>
    <row r="31347" s="7" customFormat="1" ht="12"/>
    <row r="31348" s="7" customFormat="1" ht="12"/>
    <row r="31349" s="7" customFormat="1" ht="12"/>
    <row r="31350" s="7" customFormat="1" ht="12"/>
    <row r="31351" s="7" customFormat="1" ht="12"/>
    <row r="31352" s="7" customFormat="1" ht="12"/>
    <row r="31353" s="7" customFormat="1" ht="12"/>
    <row r="31354" s="7" customFormat="1" ht="12"/>
    <row r="31355" s="7" customFormat="1" ht="12"/>
    <row r="31356" s="7" customFormat="1" ht="12"/>
    <row r="31357" s="7" customFormat="1" ht="12"/>
    <row r="31358" s="7" customFormat="1" ht="12"/>
    <row r="31359" s="7" customFormat="1" ht="12"/>
    <row r="31360" s="7" customFormat="1" ht="12"/>
    <row r="31361" s="7" customFormat="1" ht="12"/>
    <row r="31362" s="7" customFormat="1" ht="12"/>
    <row r="31363" s="7" customFormat="1" ht="12"/>
    <row r="31364" s="7" customFormat="1" ht="12"/>
    <row r="31365" s="7" customFormat="1" ht="12"/>
    <row r="31366" s="7" customFormat="1" ht="12"/>
    <row r="31367" s="7" customFormat="1" ht="12"/>
    <row r="31368" s="7" customFormat="1" ht="12"/>
    <row r="31369" s="7" customFormat="1" ht="12"/>
    <row r="31370" s="7" customFormat="1" ht="12"/>
    <row r="31371" s="7" customFormat="1" ht="12"/>
    <row r="31372" s="7" customFormat="1" ht="12"/>
    <row r="31373" s="7" customFormat="1" ht="12"/>
    <row r="31374" s="7" customFormat="1" ht="12"/>
    <row r="31375" s="7" customFormat="1" ht="12"/>
    <row r="31376" s="7" customFormat="1" ht="12"/>
    <row r="31377" s="7" customFormat="1" ht="12"/>
    <row r="31378" s="7" customFormat="1" ht="12"/>
    <row r="31379" s="7" customFormat="1" ht="12"/>
    <row r="31380" s="7" customFormat="1" ht="12"/>
    <row r="31381" s="7" customFormat="1" ht="12"/>
    <row r="31382" s="7" customFormat="1" ht="12"/>
    <row r="31383" s="7" customFormat="1" ht="12"/>
    <row r="31384" s="7" customFormat="1" ht="12"/>
    <row r="31385" s="7" customFormat="1" ht="12"/>
    <row r="31386" s="7" customFormat="1" ht="12"/>
    <row r="31387" s="7" customFormat="1" ht="12"/>
    <row r="31388" s="7" customFormat="1" ht="12"/>
    <row r="31389" s="7" customFormat="1" ht="12"/>
    <row r="31390" s="7" customFormat="1" ht="12"/>
    <row r="31391" s="7" customFormat="1" ht="12"/>
    <row r="31392" s="7" customFormat="1" ht="12"/>
    <row r="31393" s="7" customFormat="1" ht="12"/>
    <row r="31394" s="7" customFormat="1" ht="12"/>
    <row r="31395" s="7" customFormat="1" ht="12"/>
    <row r="31396" s="7" customFormat="1" ht="12"/>
    <row r="31397" s="7" customFormat="1" ht="12"/>
    <row r="31398" s="7" customFormat="1" ht="12"/>
    <row r="31399" s="7" customFormat="1" ht="12"/>
    <row r="31400" s="7" customFormat="1" ht="12"/>
    <row r="31401" s="7" customFormat="1" ht="12"/>
    <row r="31402" s="7" customFormat="1" ht="12"/>
    <row r="31403" s="7" customFormat="1" ht="12"/>
    <row r="31404" s="7" customFormat="1" ht="12"/>
    <row r="31405" s="7" customFormat="1" ht="12"/>
    <row r="31406" s="7" customFormat="1" ht="12"/>
    <row r="31407" s="7" customFormat="1" ht="12"/>
    <row r="31408" s="7" customFormat="1" ht="12"/>
    <row r="31409" s="7" customFormat="1" ht="12"/>
    <row r="31410" s="7" customFormat="1" ht="12"/>
    <row r="31411" s="7" customFormat="1" ht="12"/>
    <row r="31412" s="7" customFormat="1" ht="12"/>
    <row r="31413" s="7" customFormat="1" ht="12"/>
    <row r="31414" s="7" customFormat="1" ht="12"/>
    <row r="31415" s="7" customFormat="1" ht="12"/>
    <row r="31416" s="7" customFormat="1" ht="12"/>
    <row r="31417" s="7" customFormat="1" ht="12"/>
    <row r="31418" s="7" customFormat="1" ht="12"/>
    <row r="31419" s="7" customFormat="1" ht="12"/>
    <row r="31420" s="7" customFormat="1" ht="12"/>
    <row r="31421" s="7" customFormat="1" ht="12"/>
    <row r="31422" s="7" customFormat="1" ht="12"/>
    <row r="31423" s="7" customFormat="1" ht="12"/>
    <row r="31424" s="7" customFormat="1" ht="12"/>
    <row r="31425" s="7" customFormat="1" ht="12"/>
    <row r="31426" s="7" customFormat="1" ht="12"/>
    <row r="31427" s="7" customFormat="1" ht="12"/>
    <row r="31428" s="7" customFormat="1" ht="12"/>
    <row r="31429" s="7" customFormat="1" ht="12"/>
    <row r="31430" s="7" customFormat="1" ht="12"/>
    <row r="31431" s="7" customFormat="1" ht="12"/>
    <row r="31432" s="7" customFormat="1" ht="12"/>
    <row r="31433" s="7" customFormat="1" ht="12"/>
    <row r="31434" s="7" customFormat="1" ht="12"/>
    <row r="31435" s="7" customFormat="1" ht="12"/>
    <row r="31436" s="7" customFormat="1" ht="12"/>
    <row r="31437" s="7" customFormat="1" ht="12"/>
    <row r="31438" s="7" customFormat="1" ht="12"/>
    <row r="31439" s="7" customFormat="1" ht="12"/>
    <row r="31440" s="7" customFormat="1" ht="12"/>
    <row r="31441" s="7" customFormat="1" ht="12"/>
    <row r="31442" s="7" customFormat="1" ht="12"/>
    <row r="31443" s="7" customFormat="1" ht="12"/>
    <row r="31444" s="7" customFormat="1" ht="12"/>
    <row r="31445" s="7" customFormat="1" ht="12"/>
    <row r="31446" s="7" customFormat="1" ht="12"/>
    <row r="31447" s="7" customFormat="1" ht="12"/>
    <row r="31448" s="7" customFormat="1" ht="12"/>
    <row r="31449" s="7" customFormat="1" ht="12"/>
    <row r="31450" s="7" customFormat="1" ht="12"/>
    <row r="31451" s="7" customFormat="1" ht="12"/>
    <row r="31452" s="7" customFormat="1" ht="12"/>
    <row r="31453" s="7" customFormat="1" ht="12"/>
    <row r="31454" s="7" customFormat="1" ht="12"/>
    <row r="31455" s="7" customFormat="1" ht="12"/>
    <row r="31456" s="7" customFormat="1" ht="12"/>
    <row r="31457" s="7" customFormat="1" ht="12"/>
    <row r="31458" s="7" customFormat="1" ht="12"/>
    <row r="31459" s="7" customFormat="1" ht="12"/>
    <row r="31460" s="7" customFormat="1" ht="12"/>
    <row r="31461" s="7" customFormat="1" ht="12"/>
    <row r="31462" s="7" customFormat="1" ht="12"/>
    <row r="31463" s="7" customFormat="1" ht="12"/>
    <row r="31464" s="7" customFormat="1" ht="12"/>
    <row r="31465" s="7" customFormat="1" ht="12"/>
    <row r="31466" s="7" customFormat="1" ht="12"/>
    <row r="31467" s="7" customFormat="1" ht="12"/>
    <row r="31468" s="7" customFormat="1" ht="12"/>
    <row r="31469" s="7" customFormat="1" ht="12"/>
    <row r="31470" s="7" customFormat="1" ht="12"/>
    <row r="31471" s="7" customFormat="1" ht="12"/>
    <row r="31472" s="7" customFormat="1" ht="12"/>
    <row r="31473" s="7" customFormat="1" ht="12"/>
    <row r="31474" s="7" customFormat="1" ht="12"/>
    <row r="31475" s="7" customFormat="1" ht="12"/>
    <row r="31476" s="7" customFormat="1" ht="12"/>
    <row r="31477" s="7" customFormat="1" ht="12"/>
    <row r="31478" s="7" customFormat="1" ht="12"/>
    <row r="31479" s="7" customFormat="1" ht="12"/>
    <row r="31480" s="7" customFormat="1" ht="12"/>
    <row r="31481" s="7" customFormat="1" ht="12"/>
    <row r="31482" s="7" customFormat="1" ht="12"/>
    <row r="31483" s="7" customFormat="1" ht="12"/>
    <row r="31484" s="7" customFormat="1" ht="12"/>
    <row r="31485" s="7" customFormat="1" ht="12"/>
    <row r="31486" s="7" customFormat="1" ht="12"/>
    <row r="31487" s="7" customFormat="1" ht="12"/>
    <row r="31488" s="7" customFormat="1" ht="12"/>
    <row r="31489" s="7" customFormat="1" ht="12"/>
    <row r="31490" s="7" customFormat="1" ht="12"/>
    <row r="31491" s="7" customFormat="1" ht="12"/>
    <row r="31492" s="7" customFormat="1" ht="12"/>
    <row r="31493" s="7" customFormat="1" ht="12"/>
    <row r="31494" s="7" customFormat="1" ht="12"/>
    <row r="31495" s="7" customFormat="1" ht="12"/>
    <row r="31496" s="7" customFormat="1" ht="12"/>
    <row r="31497" s="7" customFormat="1" ht="12"/>
    <row r="31498" s="7" customFormat="1" ht="12"/>
    <row r="31499" s="7" customFormat="1" ht="12"/>
    <row r="31500" s="7" customFormat="1" ht="12"/>
    <row r="31501" s="7" customFormat="1" ht="12"/>
    <row r="31502" s="7" customFormat="1" ht="12"/>
    <row r="31503" s="7" customFormat="1" ht="12"/>
    <row r="31504" s="7" customFormat="1" ht="12"/>
    <row r="31505" s="7" customFormat="1" ht="12"/>
    <row r="31506" s="7" customFormat="1" ht="12"/>
    <row r="31507" s="7" customFormat="1" ht="12"/>
    <row r="31508" s="7" customFormat="1" ht="12"/>
    <row r="31509" s="7" customFormat="1" ht="12"/>
    <row r="31510" s="7" customFormat="1" ht="12"/>
    <row r="31511" s="7" customFormat="1" ht="12"/>
    <row r="31512" s="7" customFormat="1" ht="12"/>
    <row r="31513" s="7" customFormat="1" ht="12"/>
    <row r="31514" s="7" customFormat="1" ht="12"/>
    <row r="31515" s="7" customFormat="1" ht="12"/>
    <row r="31516" s="7" customFormat="1" ht="12"/>
    <row r="31517" s="7" customFormat="1" ht="12"/>
    <row r="31518" s="7" customFormat="1" ht="12"/>
    <row r="31519" s="7" customFormat="1" ht="12"/>
    <row r="31520" s="7" customFormat="1" ht="12"/>
    <row r="31521" s="7" customFormat="1" ht="12"/>
    <row r="31522" s="7" customFormat="1" ht="12"/>
    <row r="31523" s="7" customFormat="1" ht="12"/>
    <row r="31524" s="7" customFormat="1" ht="12"/>
    <row r="31525" s="7" customFormat="1" ht="12"/>
    <row r="31526" s="7" customFormat="1" ht="12"/>
    <row r="31527" s="7" customFormat="1" ht="12"/>
    <row r="31528" s="7" customFormat="1" ht="12"/>
    <row r="31529" s="7" customFormat="1" ht="12"/>
    <row r="31530" s="7" customFormat="1" ht="12"/>
    <row r="31531" s="7" customFormat="1" ht="12"/>
    <row r="31532" s="7" customFormat="1" ht="12"/>
    <row r="31533" s="7" customFormat="1" ht="12"/>
    <row r="31534" s="7" customFormat="1" ht="12"/>
    <row r="31535" s="7" customFormat="1" ht="12"/>
    <row r="31536" s="7" customFormat="1" ht="12"/>
    <row r="31537" s="7" customFormat="1" ht="12"/>
    <row r="31538" s="7" customFormat="1" ht="12"/>
    <row r="31539" s="7" customFormat="1" ht="12"/>
    <row r="31540" s="7" customFormat="1" ht="12"/>
    <row r="31541" s="7" customFormat="1" ht="12"/>
    <row r="31542" s="7" customFormat="1" ht="12"/>
    <row r="31543" s="7" customFormat="1" ht="12"/>
    <row r="31544" s="7" customFormat="1" ht="12"/>
    <row r="31545" s="7" customFormat="1" ht="12"/>
    <row r="31546" s="7" customFormat="1" ht="12"/>
    <row r="31547" s="7" customFormat="1" ht="12"/>
    <row r="31548" s="7" customFormat="1" ht="12"/>
    <row r="31549" s="7" customFormat="1" ht="12"/>
    <row r="31550" s="7" customFormat="1" ht="12"/>
    <row r="31551" s="7" customFormat="1" ht="12"/>
    <row r="31552" s="7" customFormat="1" ht="12"/>
    <row r="31553" s="7" customFormat="1" ht="12"/>
    <row r="31554" s="7" customFormat="1" ht="12"/>
    <row r="31555" s="7" customFormat="1" ht="12"/>
    <row r="31556" s="7" customFormat="1" ht="12"/>
    <row r="31557" s="7" customFormat="1" ht="12"/>
    <row r="31558" s="7" customFormat="1" ht="12"/>
    <row r="31559" s="7" customFormat="1" ht="12"/>
    <row r="31560" s="7" customFormat="1" ht="12"/>
    <row r="31561" s="7" customFormat="1" ht="12"/>
    <row r="31562" s="7" customFormat="1" ht="12"/>
    <row r="31563" s="7" customFormat="1" ht="12"/>
    <row r="31564" s="7" customFormat="1" ht="12"/>
    <row r="31565" s="7" customFormat="1" ht="12"/>
    <row r="31566" s="7" customFormat="1" ht="12"/>
    <row r="31567" s="7" customFormat="1" ht="12"/>
    <row r="31568" s="7" customFormat="1" ht="12"/>
    <row r="31569" s="7" customFormat="1" ht="12"/>
    <row r="31570" s="7" customFormat="1" ht="12"/>
    <row r="31571" s="7" customFormat="1" ht="12"/>
    <row r="31572" s="7" customFormat="1" ht="12"/>
    <row r="31573" s="7" customFormat="1" ht="12"/>
    <row r="31574" s="7" customFormat="1" ht="12"/>
    <row r="31575" s="7" customFormat="1" ht="12"/>
    <row r="31576" s="7" customFormat="1" ht="12"/>
    <row r="31577" s="7" customFormat="1" ht="12"/>
    <row r="31578" s="7" customFormat="1" ht="12"/>
    <row r="31579" s="7" customFormat="1" ht="12"/>
    <row r="31580" s="7" customFormat="1" ht="12"/>
    <row r="31581" s="7" customFormat="1" ht="12"/>
    <row r="31582" s="7" customFormat="1" ht="12"/>
    <row r="31583" s="7" customFormat="1" ht="12"/>
    <row r="31584" s="7" customFormat="1" ht="12"/>
    <row r="31585" s="7" customFormat="1" ht="12"/>
    <row r="31586" s="7" customFormat="1" ht="12"/>
    <row r="31587" s="7" customFormat="1" ht="12"/>
    <row r="31588" s="7" customFormat="1" ht="12"/>
    <row r="31589" s="7" customFormat="1" ht="12"/>
    <row r="31590" s="7" customFormat="1" ht="12"/>
    <row r="31591" s="7" customFormat="1" ht="12"/>
    <row r="31592" s="7" customFormat="1" ht="12"/>
    <row r="31593" s="7" customFormat="1" ht="12"/>
    <row r="31594" s="7" customFormat="1" ht="12"/>
    <row r="31595" s="7" customFormat="1" ht="12"/>
    <row r="31596" s="7" customFormat="1" ht="12"/>
    <row r="31597" s="7" customFormat="1" ht="12"/>
    <row r="31598" s="7" customFormat="1" ht="12"/>
    <row r="31599" s="7" customFormat="1" ht="12"/>
    <row r="31600" s="7" customFormat="1" ht="12"/>
    <row r="31601" s="7" customFormat="1" ht="12"/>
    <row r="31602" s="7" customFormat="1" ht="12"/>
    <row r="31603" s="7" customFormat="1" ht="12"/>
    <row r="31604" s="7" customFormat="1" ht="12"/>
    <row r="31605" s="7" customFormat="1" ht="12"/>
    <row r="31606" s="7" customFormat="1" ht="12"/>
    <row r="31607" s="7" customFormat="1" ht="12"/>
    <row r="31608" s="7" customFormat="1" ht="12"/>
    <row r="31609" s="7" customFormat="1" ht="12"/>
    <row r="31610" s="7" customFormat="1" ht="12"/>
    <row r="31611" s="7" customFormat="1" ht="12"/>
    <row r="31612" s="7" customFormat="1" ht="12"/>
    <row r="31613" s="7" customFormat="1" ht="12"/>
    <row r="31614" s="7" customFormat="1" ht="12"/>
    <row r="31615" s="7" customFormat="1" ht="12"/>
    <row r="31616" s="7" customFormat="1" ht="12"/>
    <row r="31617" s="7" customFormat="1" ht="12"/>
    <row r="31618" s="7" customFormat="1" ht="12"/>
    <row r="31619" s="7" customFormat="1" ht="12"/>
    <row r="31620" s="7" customFormat="1" ht="12"/>
    <row r="31621" s="7" customFormat="1" ht="12"/>
    <row r="31622" s="7" customFormat="1" ht="12"/>
    <row r="31623" s="7" customFormat="1" ht="12"/>
    <row r="31624" s="7" customFormat="1" ht="12"/>
    <row r="31625" s="7" customFormat="1" ht="12"/>
    <row r="31626" s="7" customFormat="1" ht="12"/>
    <row r="31627" s="7" customFormat="1" ht="12"/>
    <row r="31628" s="7" customFormat="1" ht="12"/>
    <row r="31629" s="7" customFormat="1" ht="12"/>
    <row r="31630" s="7" customFormat="1" ht="12"/>
    <row r="31631" s="7" customFormat="1" ht="12"/>
    <row r="31632" s="7" customFormat="1" ht="12"/>
    <row r="31633" s="7" customFormat="1" ht="12"/>
    <row r="31634" s="7" customFormat="1" ht="12"/>
    <row r="31635" s="7" customFormat="1" ht="12"/>
    <row r="31636" s="7" customFormat="1" ht="12"/>
    <row r="31637" s="7" customFormat="1" ht="12"/>
    <row r="31638" s="7" customFormat="1" ht="12"/>
    <row r="31639" s="7" customFormat="1" ht="12"/>
    <row r="31640" s="7" customFormat="1" ht="12"/>
    <row r="31641" s="7" customFormat="1" ht="12"/>
    <row r="31642" s="7" customFormat="1" ht="12"/>
    <row r="31643" s="7" customFormat="1" ht="12"/>
    <row r="31644" s="7" customFormat="1" ht="12"/>
    <row r="31645" s="7" customFormat="1" ht="12"/>
    <row r="31646" s="7" customFormat="1" ht="12"/>
    <row r="31647" s="7" customFormat="1" ht="12"/>
    <row r="31648" s="7" customFormat="1" ht="12"/>
    <row r="31649" s="7" customFormat="1" ht="12"/>
    <row r="31650" s="7" customFormat="1" ht="12"/>
    <row r="31651" s="7" customFormat="1" ht="12"/>
    <row r="31652" s="7" customFormat="1" ht="12"/>
    <row r="31653" s="7" customFormat="1" ht="12"/>
    <row r="31654" s="7" customFormat="1" ht="12"/>
    <row r="31655" s="7" customFormat="1" ht="12"/>
    <row r="31656" s="7" customFormat="1" ht="12"/>
    <row r="31657" s="7" customFormat="1" ht="12"/>
    <row r="31658" s="7" customFormat="1" ht="12"/>
    <row r="31659" s="7" customFormat="1" ht="12"/>
    <row r="31660" s="7" customFormat="1" ht="12"/>
    <row r="31661" s="7" customFormat="1" ht="12"/>
    <row r="31662" s="7" customFormat="1" ht="12"/>
    <row r="31663" s="7" customFormat="1" ht="12"/>
    <row r="31664" s="7" customFormat="1" ht="12"/>
    <row r="31665" s="7" customFormat="1" ht="12"/>
    <row r="31666" s="7" customFormat="1" ht="12"/>
    <row r="31667" s="7" customFormat="1" ht="12"/>
    <row r="31668" s="7" customFormat="1" ht="12"/>
    <row r="31669" s="7" customFormat="1" ht="12"/>
    <row r="31670" s="7" customFormat="1" ht="12"/>
    <row r="31671" s="7" customFormat="1" ht="12"/>
    <row r="31672" s="7" customFormat="1" ht="12"/>
    <row r="31673" s="7" customFormat="1" ht="12"/>
    <row r="31674" s="7" customFormat="1" ht="12"/>
    <row r="31675" s="7" customFormat="1" ht="12"/>
    <row r="31676" s="7" customFormat="1" ht="12"/>
    <row r="31677" s="7" customFormat="1" ht="12"/>
    <row r="31678" s="7" customFormat="1" ht="12"/>
    <row r="31679" s="7" customFormat="1" ht="12"/>
    <row r="31680" s="7" customFormat="1" ht="12"/>
    <row r="31681" s="7" customFormat="1" ht="12"/>
    <row r="31682" s="7" customFormat="1" ht="12"/>
    <row r="31683" s="7" customFormat="1" ht="12"/>
    <row r="31684" s="7" customFormat="1" ht="12"/>
    <row r="31685" s="7" customFormat="1" ht="12"/>
    <row r="31686" s="7" customFormat="1" ht="12"/>
    <row r="31687" s="7" customFormat="1" ht="12"/>
    <row r="31688" s="7" customFormat="1" ht="12"/>
    <row r="31689" s="7" customFormat="1" ht="12"/>
    <row r="31690" s="7" customFormat="1" ht="12"/>
    <row r="31691" s="7" customFormat="1" ht="12"/>
    <row r="31692" s="7" customFormat="1" ht="12"/>
    <row r="31693" s="7" customFormat="1" ht="12"/>
    <row r="31694" s="7" customFormat="1" ht="12"/>
    <row r="31695" s="7" customFormat="1" ht="12"/>
    <row r="31696" s="7" customFormat="1" ht="12"/>
    <row r="31697" s="7" customFormat="1" ht="12"/>
    <row r="31698" s="7" customFormat="1" ht="12"/>
    <row r="31699" s="7" customFormat="1" ht="12"/>
    <row r="31700" s="7" customFormat="1" ht="12"/>
    <row r="31701" s="7" customFormat="1" ht="12"/>
    <row r="31702" s="7" customFormat="1" ht="12"/>
    <row r="31703" s="7" customFormat="1" ht="12"/>
    <row r="31704" s="7" customFormat="1" ht="12"/>
    <row r="31705" s="7" customFormat="1" ht="12"/>
    <row r="31706" s="7" customFormat="1" ht="12"/>
    <row r="31707" s="7" customFormat="1" ht="12"/>
    <row r="31708" s="7" customFormat="1" ht="12"/>
    <row r="31709" s="7" customFormat="1" ht="12"/>
    <row r="31710" s="7" customFormat="1" ht="12"/>
    <row r="31711" s="7" customFormat="1" ht="12"/>
    <row r="31712" s="7" customFormat="1" ht="12"/>
    <row r="31713" s="7" customFormat="1" ht="12"/>
    <row r="31714" s="7" customFormat="1" ht="12"/>
    <row r="31715" s="7" customFormat="1" ht="12"/>
    <row r="31716" s="7" customFormat="1" ht="12"/>
    <row r="31717" s="7" customFormat="1" ht="12"/>
    <row r="31718" s="7" customFormat="1" ht="12"/>
    <row r="31719" s="7" customFormat="1" ht="12"/>
    <row r="31720" s="7" customFormat="1" ht="12"/>
    <row r="31721" s="7" customFormat="1" ht="12"/>
    <row r="31722" s="7" customFormat="1" ht="12"/>
    <row r="31723" s="7" customFormat="1" ht="12"/>
    <row r="31724" s="7" customFormat="1" ht="12"/>
    <row r="31725" s="7" customFormat="1" ht="12"/>
    <row r="31726" s="7" customFormat="1" ht="12"/>
    <row r="31727" s="7" customFormat="1" ht="12"/>
    <row r="31728" s="7" customFormat="1" ht="12"/>
    <row r="31729" s="7" customFormat="1" ht="12"/>
    <row r="31730" s="7" customFormat="1" ht="12"/>
    <row r="31731" s="7" customFormat="1" ht="12"/>
    <row r="31732" s="7" customFormat="1" ht="12"/>
    <row r="31733" s="7" customFormat="1" ht="12"/>
    <row r="31734" s="7" customFormat="1" ht="12"/>
    <row r="31735" s="7" customFormat="1" ht="12"/>
    <row r="31736" s="7" customFormat="1" ht="12"/>
    <row r="31737" s="7" customFormat="1" ht="12"/>
    <row r="31738" s="7" customFormat="1" ht="12"/>
    <row r="31739" s="7" customFormat="1" ht="12"/>
    <row r="31740" s="7" customFormat="1" ht="12"/>
    <row r="31741" s="7" customFormat="1" ht="12"/>
    <row r="31742" s="7" customFormat="1" ht="12"/>
    <row r="31743" s="7" customFormat="1" ht="12"/>
    <row r="31744" s="7" customFormat="1" ht="12"/>
    <row r="31745" s="7" customFormat="1" ht="12"/>
    <row r="31746" s="7" customFormat="1" ht="12"/>
    <row r="31747" s="7" customFormat="1" ht="12"/>
    <row r="31748" s="7" customFormat="1" ht="12"/>
    <row r="31749" s="7" customFormat="1" ht="12"/>
    <row r="31750" s="7" customFormat="1" ht="12"/>
    <row r="31751" s="7" customFormat="1" ht="12"/>
    <row r="31752" s="7" customFormat="1" ht="12"/>
    <row r="31753" s="7" customFormat="1" ht="12"/>
    <row r="31754" s="7" customFormat="1" ht="12"/>
    <row r="31755" s="7" customFormat="1" ht="12"/>
    <row r="31756" s="7" customFormat="1" ht="12"/>
    <row r="31757" s="7" customFormat="1" ht="12"/>
    <row r="31758" s="7" customFormat="1" ht="12"/>
    <row r="31759" s="7" customFormat="1" ht="12"/>
    <row r="31760" s="7" customFormat="1" ht="12"/>
    <row r="31761" s="7" customFormat="1" ht="12"/>
    <row r="31762" s="7" customFormat="1" ht="12"/>
    <row r="31763" s="7" customFormat="1" ht="12"/>
    <row r="31764" s="7" customFormat="1" ht="12"/>
    <row r="31765" s="7" customFormat="1" ht="12"/>
    <row r="31766" s="7" customFormat="1" ht="12"/>
    <row r="31767" s="7" customFormat="1" ht="12"/>
    <row r="31768" s="7" customFormat="1" ht="12"/>
    <row r="31769" s="7" customFormat="1" ht="12"/>
    <row r="31770" s="7" customFormat="1" ht="12"/>
    <row r="31771" s="7" customFormat="1" ht="12"/>
    <row r="31772" s="7" customFormat="1" ht="12"/>
    <row r="31773" s="7" customFormat="1" ht="12"/>
    <row r="31774" s="7" customFormat="1" ht="12"/>
    <row r="31775" s="7" customFormat="1" ht="12"/>
    <row r="31776" s="7" customFormat="1" ht="12"/>
    <row r="31777" s="7" customFormat="1" ht="12"/>
    <row r="31778" s="7" customFormat="1" ht="12"/>
    <row r="31779" s="7" customFormat="1" ht="12"/>
    <row r="31780" s="7" customFormat="1" ht="12"/>
    <row r="31781" s="7" customFormat="1" ht="12"/>
    <row r="31782" s="7" customFormat="1" ht="12"/>
    <row r="31783" s="7" customFormat="1" ht="12"/>
    <row r="31784" s="7" customFormat="1" ht="12"/>
    <row r="31785" s="7" customFormat="1" ht="12"/>
    <row r="31786" s="7" customFormat="1" ht="12"/>
    <row r="31787" s="7" customFormat="1" ht="12"/>
    <row r="31788" s="7" customFormat="1" ht="12"/>
    <row r="31789" s="7" customFormat="1" ht="12"/>
    <row r="31790" s="7" customFormat="1" ht="12"/>
    <row r="31791" s="7" customFormat="1" ht="12"/>
    <row r="31792" s="7" customFormat="1" ht="12"/>
    <row r="31793" s="7" customFormat="1" ht="12"/>
    <row r="31794" s="7" customFormat="1" ht="12"/>
    <row r="31795" s="7" customFormat="1" ht="12"/>
    <row r="31796" s="7" customFormat="1" ht="12"/>
    <row r="31797" s="7" customFormat="1" ht="12"/>
    <row r="31798" s="7" customFormat="1" ht="12"/>
    <row r="31799" s="7" customFormat="1" ht="12"/>
    <row r="31800" s="7" customFormat="1" ht="12"/>
    <row r="31801" s="7" customFormat="1" ht="12"/>
    <row r="31802" s="7" customFormat="1" ht="12"/>
    <row r="31803" s="7" customFormat="1" ht="12"/>
    <row r="31804" s="7" customFormat="1" ht="12"/>
    <row r="31805" s="7" customFormat="1" ht="12"/>
    <row r="31806" s="7" customFormat="1" ht="12"/>
    <row r="31807" s="7" customFormat="1" ht="12"/>
    <row r="31808" s="7" customFormat="1" ht="12"/>
    <row r="31809" s="7" customFormat="1" ht="12"/>
    <row r="31810" s="7" customFormat="1" ht="12"/>
    <row r="31811" s="7" customFormat="1" ht="12"/>
    <row r="31812" s="7" customFormat="1" ht="12"/>
    <row r="31813" s="7" customFormat="1" ht="12"/>
    <row r="31814" s="7" customFormat="1" ht="12"/>
    <row r="31815" s="7" customFormat="1" ht="12"/>
    <row r="31816" s="7" customFormat="1" ht="12"/>
    <row r="31817" s="7" customFormat="1" ht="12"/>
    <row r="31818" s="7" customFormat="1" ht="12"/>
    <row r="31819" s="7" customFormat="1" ht="12"/>
    <row r="31820" s="7" customFormat="1" ht="12"/>
    <row r="31821" s="7" customFormat="1" ht="12"/>
    <row r="31822" s="7" customFormat="1" ht="12"/>
    <row r="31823" s="7" customFormat="1" ht="12"/>
    <row r="31824" s="7" customFormat="1" ht="12"/>
    <row r="31825" s="7" customFormat="1" ht="12"/>
    <row r="31826" s="7" customFormat="1" ht="12"/>
    <row r="31827" s="7" customFormat="1" ht="12"/>
    <row r="31828" s="7" customFormat="1" ht="12"/>
    <row r="31829" s="7" customFormat="1" ht="12"/>
    <row r="31830" s="7" customFormat="1" ht="12"/>
    <row r="31831" s="7" customFormat="1" ht="12"/>
    <row r="31832" s="7" customFormat="1" ht="12"/>
    <row r="31833" s="7" customFormat="1" ht="12"/>
    <row r="31834" s="7" customFormat="1" ht="12"/>
    <row r="31835" s="7" customFormat="1" ht="12"/>
    <row r="31836" s="7" customFormat="1" ht="12"/>
    <row r="31837" s="7" customFormat="1" ht="12"/>
    <row r="31838" s="7" customFormat="1" ht="12"/>
    <row r="31839" s="7" customFormat="1" ht="12"/>
    <row r="31840" s="7" customFormat="1" ht="12"/>
    <row r="31841" s="7" customFormat="1" ht="12"/>
    <row r="31842" s="7" customFormat="1" ht="12"/>
    <row r="31843" s="7" customFormat="1" ht="12"/>
    <row r="31844" s="7" customFormat="1" ht="12"/>
    <row r="31845" s="7" customFormat="1" ht="12"/>
    <row r="31846" s="7" customFormat="1" ht="12"/>
    <row r="31847" s="7" customFormat="1" ht="12"/>
    <row r="31848" s="7" customFormat="1" ht="12"/>
    <row r="31849" s="7" customFormat="1" ht="12"/>
    <row r="31850" s="7" customFormat="1" ht="12"/>
    <row r="31851" s="7" customFormat="1" ht="12"/>
    <row r="31852" s="7" customFormat="1" ht="12"/>
    <row r="31853" s="7" customFormat="1" ht="12"/>
    <row r="31854" s="7" customFormat="1" ht="12"/>
    <row r="31855" s="7" customFormat="1" ht="12"/>
    <row r="31856" s="7" customFormat="1" ht="12"/>
    <row r="31857" s="7" customFormat="1" ht="12"/>
    <row r="31858" s="7" customFormat="1" ht="12"/>
    <row r="31859" s="7" customFormat="1" ht="12"/>
    <row r="31860" s="7" customFormat="1" ht="12"/>
    <row r="31861" s="7" customFormat="1" ht="12"/>
    <row r="31862" s="7" customFormat="1" ht="12"/>
    <row r="31863" s="7" customFormat="1" ht="12"/>
    <row r="31864" s="7" customFormat="1" ht="12"/>
    <row r="31865" s="7" customFormat="1" ht="12"/>
    <row r="31866" s="7" customFormat="1" ht="12"/>
    <row r="31867" s="7" customFormat="1" ht="12"/>
    <row r="31868" s="7" customFormat="1" ht="12"/>
    <row r="31869" s="7" customFormat="1" ht="12"/>
    <row r="31870" s="7" customFormat="1" ht="12"/>
    <row r="31871" s="7" customFormat="1" ht="12"/>
    <row r="31872" s="7" customFormat="1" ht="12"/>
    <row r="31873" s="7" customFormat="1" ht="12"/>
    <row r="31874" s="7" customFormat="1" ht="12"/>
    <row r="31875" s="7" customFormat="1" ht="12"/>
    <row r="31876" s="7" customFormat="1" ht="12"/>
    <row r="31877" s="7" customFormat="1" ht="12"/>
    <row r="31878" s="7" customFormat="1" ht="12"/>
    <row r="31879" s="7" customFormat="1" ht="12"/>
    <row r="31880" s="7" customFormat="1" ht="12"/>
    <row r="31881" s="7" customFormat="1" ht="12"/>
    <row r="31882" s="7" customFormat="1" ht="12"/>
    <row r="31883" s="7" customFormat="1" ht="12"/>
    <row r="31884" s="7" customFormat="1" ht="12"/>
    <row r="31885" s="7" customFormat="1" ht="12"/>
    <row r="31886" s="7" customFormat="1" ht="12"/>
    <row r="31887" s="7" customFormat="1" ht="12"/>
    <row r="31888" s="7" customFormat="1" ht="12"/>
    <row r="31889" s="7" customFormat="1" ht="12"/>
    <row r="31890" s="7" customFormat="1" ht="12"/>
    <row r="31891" s="7" customFormat="1" ht="12"/>
    <row r="31892" s="7" customFormat="1" ht="12"/>
    <row r="31893" s="7" customFormat="1" ht="12"/>
    <row r="31894" s="7" customFormat="1" ht="12"/>
    <row r="31895" s="7" customFormat="1" ht="12"/>
    <row r="31896" s="7" customFormat="1" ht="12"/>
    <row r="31897" s="7" customFormat="1" ht="12"/>
    <row r="31898" s="7" customFormat="1" ht="12"/>
    <row r="31899" s="7" customFormat="1" ht="12"/>
    <row r="31900" s="7" customFormat="1" ht="12"/>
    <row r="31901" s="7" customFormat="1" ht="12"/>
    <row r="31902" s="7" customFormat="1" ht="12"/>
    <row r="31903" s="7" customFormat="1" ht="12"/>
    <row r="31904" s="7" customFormat="1" ht="12"/>
    <row r="31905" s="7" customFormat="1" ht="12"/>
    <row r="31906" s="7" customFormat="1" ht="12"/>
    <row r="31907" s="7" customFormat="1" ht="12"/>
    <row r="31908" s="7" customFormat="1" ht="12"/>
    <row r="31909" s="7" customFormat="1" ht="12"/>
    <row r="31910" s="7" customFormat="1" ht="12"/>
    <row r="31911" s="7" customFormat="1" ht="12"/>
    <row r="31912" s="7" customFormat="1" ht="12"/>
    <row r="31913" s="7" customFormat="1" ht="12"/>
    <row r="31914" s="7" customFormat="1" ht="12"/>
    <row r="31915" s="7" customFormat="1" ht="12"/>
    <row r="31916" s="7" customFormat="1" ht="12"/>
    <row r="31917" s="7" customFormat="1" ht="12"/>
    <row r="31918" s="7" customFormat="1" ht="12"/>
    <row r="31919" s="7" customFormat="1" ht="12"/>
    <row r="31920" s="7" customFormat="1" ht="12"/>
    <row r="31921" s="7" customFormat="1" ht="12"/>
    <row r="31922" s="7" customFormat="1" ht="12"/>
    <row r="31923" s="7" customFormat="1" ht="12"/>
    <row r="31924" s="7" customFormat="1" ht="12"/>
    <row r="31925" s="7" customFormat="1" ht="12"/>
    <row r="31926" s="7" customFormat="1" ht="12"/>
    <row r="31927" s="7" customFormat="1" ht="12"/>
    <row r="31928" s="7" customFormat="1" ht="12"/>
    <row r="31929" s="7" customFormat="1" ht="12"/>
    <row r="31930" s="7" customFormat="1" ht="12"/>
    <row r="31931" s="7" customFormat="1" ht="12"/>
    <row r="31932" s="7" customFormat="1" ht="12"/>
    <row r="31933" s="7" customFormat="1" ht="12"/>
    <row r="31934" s="7" customFormat="1" ht="12"/>
    <row r="31935" s="7" customFormat="1" ht="12"/>
    <row r="31936" s="7" customFormat="1" ht="12"/>
    <row r="31937" s="7" customFormat="1" ht="12"/>
    <row r="31938" s="7" customFormat="1" ht="12"/>
    <row r="31939" s="7" customFormat="1" ht="12"/>
    <row r="31940" s="7" customFormat="1" ht="12"/>
    <row r="31941" s="7" customFormat="1" ht="12"/>
    <row r="31942" s="7" customFormat="1" ht="12"/>
    <row r="31943" s="7" customFormat="1" ht="12"/>
    <row r="31944" s="7" customFormat="1" ht="12"/>
    <row r="31945" s="7" customFormat="1" ht="12"/>
    <row r="31946" s="7" customFormat="1" ht="12"/>
    <row r="31947" s="7" customFormat="1" ht="12"/>
    <row r="31948" s="7" customFormat="1" ht="12"/>
    <row r="31949" s="7" customFormat="1" ht="12"/>
    <row r="31950" s="7" customFormat="1" ht="12"/>
    <row r="31951" s="7" customFormat="1" ht="12"/>
    <row r="31952" s="7" customFormat="1" ht="12"/>
    <row r="31953" s="7" customFormat="1" ht="12"/>
    <row r="31954" s="7" customFormat="1" ht="12"/>
    <row r="31955" s="7" customFormat="1" ht="12"/>
    <row r="31956" s="7" customFormat="1" ht="12"/>
    <row r="31957" s="7" customFormat="1" ht="12"/>
    <row r="31958" s="7" customFormat="1" ht="12"/>
    <row r="31959" s="7" customFormat="1" ht="12"/>
    <row r="31960" s="7" customFormat="1" ht="12"/>
    <row r="31961" s="7" customFormat="1" ht="12"/>
    <row r="31962" s="7" customFormat="1" ht="12"/>
    <row r="31963" s="7" customFormat="1" ht="12"/>
    <row r="31964" s="7" customFormat="1" ht="12"/>
    <row r="31965" s="7" customFormat="1" ht="12"/>
    <row r="31966" s="7" customFormat="1" ht="12"/>
    <row r="31967" s="7" customFormat="1" ht="12"/>
    <row r="31968" s="7" customFormat="1" ht="12"/>
    <row r="31969" s="7" customFormat="1" ht="12"/>
    <row r="31970" s="7" customFormat="1" ht="12"/>
    <row r="31971" s="7" customFormat="1" ht="12"/>
    <row r="31972" s="7" customFormat="1" ht="12"/>
    <row r="31973" s="7" customFormat="1" ht="12"/>
    <row r="31974" s="7" customFormat="1" ht="12"/>
    <row r="31975" s="7" customFormat="1" ht="12"/>
    <row r="31976" s="7" customFormat="1" ht="12"/>
    <row r="31977" s="7" customFormat="1" ht="12"/>
    <row r="31978" s="7" customFormat="1" ht="12"/>
    <row r="31979" s="7" customFormat="1" ht="12"/>
    <row r="31980" s="7" customFormat="1" ht="12"/>
    <row r="31981" s="7" customFormat="1" ht="12"/>
    <row r="31982" s="7" customFormat="1" ht="12"/>
    <row r="31983" s="7" customFormat="1" ht="12"/>
    <row r="31984" s="7" customFormat="1" ht="12"/>
    <row r="31985" s="7" customFormat="1" ht="12"/>
    <row r="31986" s="7" customFormat="1" ht="12"/>
    <row r="31987" s="7" customFormat="1" ht="12"/>
    <row r="31988" s="7" customFormat="1" ht="12"/>
    <row r="31989" s="7" customFormat="1" ht="12"/>
    <row r="31990" s="7" customFormat="1" ht="12"/>
    <row r="31991" s="7" customFormat="1" ht="12"/>
    <row r="31992" s="7" customFormat="1" ht="12"/>
    <row r="31993" s="7" customFormat="1" ht="12"/>
    <row r="31994" s="7" customFormat="1" ht="12"/>
    <row r="31995" s="7" customFormat="1" ht="12"/>
    <row r="31996" s="7" customFormat="1" ht="12"/>
    <row r="31997" s="7" customFormat="1" ht="12"/>
    <row r="31998" s="7" customFormat="1" ht="12"/>
    <row r="31999" s="7" customFormat="1" ht="12"/>
    <row r="32000" s="7" customFormat="1" ht="12"/>
    <row r="32001" s="7" customFormat="1" ht="12"/>
    <row r="32002" s="7" customFormat="1" ht="12"/>
    <row r="32003" s="7" customFormat="1" ht="12"/>
    <row r="32004" s="7" customFormat="1" ht="12"/>
    <row r="32005" s="7" customFormat="1" ht="12"/>
    <row r="32006" s="7" customFormat="1" ht="12"/>
    <row r="32007" s="7" customFormat="1" ht="12"/>
    <row r="32008" s="7" customFormat="1" ht="12"/>
    <row r="32009" s="7" customFormat="1" ht="12"/>
    <row r="32010" s="7" customFormat="1" ht="12"/>
    <row r="32011" s="7" customFormat="1" ht="12"/>
    <row r="32012" s="7" customFormat="1" ht="12"/>
    <row r="32013" s="7" customFormat="1" ht="12"/>
    <row r="32014" s="7" customFormat="1" ht="12"/>
    <row r="32015" s="7" customFormat="1" ht="12"/>
    <row r="32016" s="7" customFormat="1" ht="12"/>
    <row r="32017" s="7" customFormat="1" ht="12"/>
    <row r="32018" s="7" customFormat="1" ht="12"/>
    <row r="32019" s="7" customFormat="1" ht="12"/>
    <row r="32020" s="7" customFormat="1" ht="12"/>
    <row r="32021" s="7" customFormat="1" ht="12"/>
    <row r="32022" s="7" customFormat="1" ht="12"/>
    <row r="32023" s="7" customFormat="1" ht="12"/>
    <row r="32024" s="7" customFormat="1" ht="12"/>
    <row r="32025" s="7" customFormat="1" ht="12"/>
    <row r="32026" s="7" customFormat="1" ht="12"/>
    <row r="32027" s="7" customFormat="1" ht="12"/>
    <row r="32028" s="7" customFormat="1" ht="12"/>
    <row r="32029" s="7" customFormat="1" ht="12"/>
    <row r="32030" s="7" customFormat="1" ht="12"/>
    <row r="32031" s="7" customFormat="1" ht="12"/>
    <row r="32032" s="7" customFormat="1" ht="12"/>
    <row r="32033" s="7" customFormat="1" ht="12"/>
    <row r="32034" s="7" customFormat="1" ht="12"/>
    <row r="32035" s="7" customFormat="1" ht="12"/>
    <row r="32036" s="7" customFormat="1" ht="12"/>
    <row r="32037" s="7" customFormat="1" ht="12"/>
    <row r="32038" s="7" customFormat="1" ht="12"/>
    <row r="32039" s="7" customFormat="1" ht="12"/>
    <row r="32040" s="7" customFormat="1" ht="12"/>
    <row r="32041" s="7" customFormat="1" ht="12"/>
    <row r="32042" s="7" customFormat="1" ht="12"/>
    <row r="32043" s="7" customFormat="1" ht="12"/>
    <row r="32044" s="7" customFormat="1" ht="12"/>
    <row r="32045" s="7" customFormat="1" ht="12"/>
    <row r="32046" s="7" customFormat="1" ht="12"/>
    <row r="32047" s="7" customFormat="1" ht="12"/>
    <row r="32048" s="7" customFormat="1" ht="12"/>
    <row r="32049" s="7" customFormat="1" ht="12"/>
    <row r="32050" s="7" customFormat="1" ht="12"/>
    <row r="32051" s="7" customFormat="1" ht="12"/>
    <row r="32052" s="7" customFormat="1" ht="12"/>
    <row r="32053" s="7" customFormat="1" ht="12"/>
    <row r="32054" s="7" customFormat="1" ht="12"/>
    <row r="32055" s="7" customFormat="1" ht="12"/>
    <row r="32056" s="7" customFormat="1" ht="12"/>
    <row r="32057" s="7" customFormat="1" ht="12"/>
    <row r="32058" s="7" customFormat="1" ht="12"/>
    <row r="32059" s="7" customFormat="1" ht="12"/>
    <row r="32060" s="7" customFormat="1" ht="12"/>
    <row r="32061" s="7" customFormat="1" ht="12"/>
    <row r="32062" s="7" customFormat="1" ht="12"/>
    <row r="32063" s="7" customFormat="1" ht="12"/>
    <row r="32064" s="7" customFormat="1" ht="12"/>
    <row r="32065" s="7" customFormat="1" ht="12"/>
    <row r="32066" s="7" customFormat="1" ht="12"/>
    <row r="32067" s="7" customFormat="1" ht="12"/>
    <row r="32068" s="7" customFormat="1" ht="12"/>
    <row r="32069" s="7" customFormat="1" ht="12"/>
    <row r="32070" s="7" customFormat="1" ht="12"/>
    <row r="32071" s="7" customFormat="1" ht="12"/>
    <row r="32072" s="7" customFormat="1" ht="12"/>
    <row r="32073" s="7" customFormat="1" ht="12"/>
    <row r="32074" s="7" customFormat="1" ht="12"/>
    <row r="32075" s="7" customFormat="1" ht="12"/>
    <row r="32076" s="7" customFormat="1" ht="12"/>
    <row r="32077" s="7" customFormat="1" ht="12"/>
    <row r="32078" s="7" customFormat="1" ht="12"/>
    <row r="32079" s="7" customFormat="1" ht="12"/>
    <row r="32080" s="7" customFormat="1" ht="12"/>
    <row r="32081" s="7" customFormat="1" ht="12"/>
    <row r="32082" s="7" customFormat="1" ht="12"/>
    <row r="32083" s="7" customFormat="1" ht="12"/>
    <row r="32084" s="7" customFormat="1" ht="12"/>
    <row r="32085" s="7" customFormat="1" ht="12"/>
    <row r="32086" s="7" customFormat="1" ht="12"/>
    <row r="32087" s="7" customFormat="1" ht="12"/>
    <row r="32088" s="7" customFormat="1" ht="12"/>
    <row r="32089" s="7" customFormat="1" ht="12"/>
    <row r="32090" s="7" customFormat="1" ht="12"/>
    <row r="32091" s="7" customFormat="1" ht="12"/>
    <row r="32092" s="7" customFormat="1" ht="12"/>
    <row r="32093" s="7" customFormat="1" ht="12"/>
    <row r="32094" s="7" customFormat="1" ht="12"/>
    <row r="32095" s="7" customFormat="1" ht="12"/>
    <row r="32096" s="7" customFormat="1" ht="12"/>
    <row r="32097" s="7" customFormat="1" ht="12"/>
    <row r="32098" s="7" customFormat="1" ht="12"/>
    <row r="32099" s="7" customFormat="1" ht="12"/>
    <row r="32100" s="7" customFormat="1" ht="12"/>
    <row r="32101" s="7" customFormat="1" ht="12"/>
    <row r="32102" s="7" customFormat="1" ht="12"/>
    <row r="32103" s="7" customFormat="1" ht="12"/>
    <row r="32104" s="7" customFormat="1" ht="12"/>
    <row r="32105" s="7" customFormat="1" ht="12"/>
    <row r="32106" s="7" customFormat="1" ht="12"/>
    <row r="32107" s="7" customFormat="1" ht="12"/>
    <row r="32108" s="7" customFormat="1" ht="12"/>
    <row r="32109" s="7" customFormat="1" ht="12"/>
    <row r="32110" s="7" customFormat="1" ht="12"/>
    <row r="32111" s="7" customFormat="1" ht="12"/>
    <row r="32112" s="7" customFormat="1" ht="12"/>
    <row r="32113" s="7" customFormat="1" ht="12"/>
    <row r="32114" s="7" customFormat="1" ht="12"/>
    <row r="32115" s="7" customFormat="1" ht="12"/>
    <row r="32116" s="7" customFormat="1" ht="12"/>
    <row r="32117" s="7" customFormat="1" ht="12"/>
    <row r="32118" s="7" customFormat="1" ht="12"/>
    <row r="32119" s="7" customFormat="1" ht="12"/>
    <row r="32120" s="7" customFormat="1" ht="12"/>
    <row r="32121" s="7" customFormat="1" ht="12"/>
    <row r="32122" s="7" customFormat="1" ht="12"/>
    <row r="32123" s="7" customFormat="1" ht="12"/>
    <row r="32124" s="7" customFormat="1" ht="12"/>
    <row r="32125" s="7" customFormat="1" ht="12"/>
    <row r="32126" s="7" customFormat="1" ht="12"/>
    <row r="32127" s="7" customFormat="1" ht="12"/>
    <row r="32128" s="7" customFormat="1" ht="12"/>
    <row r="32129" s="7" customFormat="1" ht="12"/>
    <row r="32130" s="7" customFormat="1" ht="12"/>
    <row r="32131" s="7" customFormat="1" ht="12"/>
    <row r="32132" s="7" customFormat="1" ht="12"/>
    <row r="32133" s="7" customFormat="1" ht="12"/>
    <row r="32134" s="7" customFormat="1" ht="12"/>
    <row r="32135" s="7" customFormat="1" ht="12"/>
    <row r="32136" s="7" customFormat="1" ht="12"/>
    <row r="32137" s="7" customFormat="1" ht="12"/>
    <row r="32138" s="7" customFormat="1" ht="12"/>
    <row r="32139" s="7" customFormat="1" ht="12"/>
    <row r="32140" s="7" customFormat="1" ht="12"/>
    <row r="32141" s="7" customFormat="1" ht="12"/>
    <row r="32142" s="7" customFormat="1" ht="12"/>
    <row r="32143" s="7" customFormat="1" ht="12"/>
    <row r="32144" s="7" customFormat="1" ht="12"/>
    <row r="32145" s="7" customFormat="1" ht="12"/>
    <row r="32146" s="7" customFormat="1" ht="12"/>
    <row r="32147" s="7" customFormat="1" ht="12"/>
    <row r="32148" s="7" customFormat="1" ht="12"/>
    <row r="32149" s="7" customFormat="1" ht="12"/>
    <row r="32150" s="7" customFormat="1" ht="12"/>
    <row r="32151" s="7" customFormat="1" ht="12"/>
    <row r="32152" s="7" customFormat="1" ht="12"/>
    <row r="32153" s="7" customFormat="1" ht="12"/>
    <row r="32154" s="7" customFormat="1" ht="12"/>
    <row r="32155" s="7" customFormat="1" ht="12"/>
    <row r="32156" s="7" customFormat="1" ht="12"/>
    <row r="32157" s="7" customFormat="1" ht="12"/>
    <row r="32158" s="7" customFormat="1" ht="12"/>
    <row r="32159" s="7" customFormat="1" ht="12"/>
    <row r="32160" s="7" customFormat="1" ht="12"/>
    <row r="32161" s="7" customFormat="1" ht="12"/>
    <row r="32162" s="7" customFormat="1" ht="12"/>
    <row r="32163" s="7" customFormat="1" ht="12"/>
    <row r="32164" s="7" customFormat="1" ht="12"/>
    <row r="32165" s="7" customFormat="1" ht="12"/>
    <row r="32166" s="7" customFormat="1" ht="12"/>
    <row r="32167" s="7" customFormat="1" ht="12"/>
    <row r="32168" s="7" customFormat="1" ht="12"/>
    <row r="32169" s="7" customFormat="1" ht="12"/>
    <row r="32170" s="7" customFormat="1" ht="12"/>
    <row r="32171" s="7" customFormat="1" ht="12"/>
    <row r="32172" s="7" customFormat="1" ht="12"/>
    <row r="32173" s="7" customFormat="1" ht="12"/>
    <row r="32174" s="7" customFormat="1" ht="12"/>
    <row r="32175" s="7" customFormat="1" ht="12"/>
    <row r="32176" s="7" customFormat="1" ht="12"/>
    <row r="32177" s="7" customFormat="1" ht="12"/>
    <row r="32178" s="7" customFormat="1" ht="12"/>
    <row r="32179" s="7" customFormat="1" ht="12"/>
    <row r="32180" s="7" customFormat="1" ht="12"/>
    <row r="32181" s="7" customFormat="1" ht="12"/>
    <row r="32182" s="7" customFormat="1" ht="12"/>
    <row r="32183" s="7" customFormat="1" ht="12"/>
    <row r="32184" s="7" customFormat="1" ht="12"/>
    <row r="32185" s="7" customFormat="1" ht="12"/>
    <row r="32186" s="7" customFormat="1" ht="12"/>
    <row r="32187" s="7" customFormat="1" ht="12"/>
    <row r="32188" s="7" customFormat="1" ht="12"/>
    <row r="32189" s="7" customFormat="1" ht="12"/>
    <row r="32190" s="7" customFormat="1" ht="12"/>
    <row r="32191" s="7" customFormat="1" ht="12"/>
    <row r="32192" s="7" customFormat="1" ht="12"/>
    <row r="32193" s="7" customFormat="1" ht="12"/>
    <row r="32194" s="7" customFormat="1" ht="12"/>
    <row r="32195" s="7" customFormat="1" ht="12"/>
    <row r="32196" s="7" customFormat="1" ht="12"/>
    <row r="32197" s="7" customFormat="1" ht="12"/>
    <row r="32198" s="7" customFormat="1" ht="12"/>
    <row r="32199" s="7" customFormat="1" ht="12"/>
    <row r="32200" s="7" customFormat="1" ht="12"/>
    <row r="32201" s="7" customFormat="1" ht="12"/>
    <row r="32202" s="7" customFormat="1" ht="12"/>
    <row r="32203" s="7" customFormat="1" ht="12"/>
    <row r="32204" s="7" customFormat="1" ht="12"/>
    <row r="32205" s="7" customFormat="1" ht="12"/>
    <row r="32206" s="7" customFormat="1" ht="12"/>
    <row r="32207" s="7" customFormat="1" ht="12"/>
    <row r="32208" s="7" customFormat="1" ht="12"/>
    <row r="32209" s="7" customFormat="1" ht="12"/>
    <row r="32210" s="7" customFormat="1" ht="12"/>
    <row r="32211" s="7" customFormat="1" ht="12"/>
    <row r="32212" s="7" customFormat="1" ht="12"/>
    <row r="32213" s="7" customFormat="1" ht="12"/>
    <row r="32214" s="7" customFormat="1" ht="12"/>
    <row r="32215" s="7" customFormat="1" ht="12"/>
    <row r="32216" s="7" customFormat="1" ht="12"/>
    <row r="32217" s="7" customFormat="1" ht="12"/>
    <row r="32218" s="7" customFormat="1" ht="12"/>
    <row r="32219" s="7" customFormat="1" ht="12"/>
    <row r="32220" s="7" customFormat="1" ht="12"/>
    <row r="32221" s="7" customFormat="1" ht="12"/>
    <row r="32222" s="7" customFormat="1" ht="12"/>
    <row r="32223" s="7" customFormat="1" ht="12"/>
    <row r="32224" s="7" customFormat="1" ht="12"/>
    <row r="32225" s="7" customFormat="1" ht="12"/>
    <row r="32226" s="7" customFormat="1" ht="12"/>
    <row r="32227" s="7" customFormat="1" ht="12"/>
    <row r="32228" s="7" customFormat="1" ht="12"/>
    <row r="32229" s="7" customFormat="1" ht="12"/>
    <row r="32230" s="7" customFormat="1" ht="12"/>
    <row r="32231" s="7" customFormat="1" ht="12"/>
    <row r="32232" s="7" customFormat="1" ht="12"/>
    <row r="32233" s="7" customFormat="1" ht="12"/>
    <row r="32234" s="7" customFormat="1" ht="12"/>
    <row r="32235" s="7" customFormat="1" ht="12"/>
    <row r="32236" s="7" customFormat="1" ht="12"/>
    <row r="32237" s="7" customFormat="1" ht="12"/>
    <row r="32238" s="7" customFormat="1" ht="12"/>
    <row r="32239" s="7" customFormat="1" ht="12"/>
    <row r="32240" s="7" customFormat="1" ht="12"/>
    <row r="32241" s="7" customFormat="1" ht="12"/>
    <row r="32242" s="7" customFormat="1" ht="12"/>
    <row r="32243" s="7" customFormat="1" ht="12"/>
    <row r="32244" s="7" customFormat="1" ht="12"/>
    <row r="32245" s="7" customFormat="1" ht="12"/>
    <row r="32246" s="7" customFormat="1" ht="12"/>
    <row r="32247" s="7" customFormat="1" ht="12"/>
    <row r="32248" s="7" customFormat="1" ht="12"/>
    <row r="32249" s="7" customFormat="1" ht="12"/>
    <row r="32250" s="7" customFormat="1" ht="12"/>
    <row r="32251" s="7" customFormat="1" ht="12"/>
    <row r="32252" s="7" customFormat="1" ht="12"/>
    <row r="32253" s="7" customFormat="1" ht="12"/>
    <row r="32254" s="7" customFormat="1" ht="12"/>
    <row r="32255" s="7" customFormat="1" ht="12"/>
    <row r="32256" s="7" customFormat="1" ht="12"/>
    <row r="32257" s="7" customFormat="1" ht="12"/>
    <row r="32258" s="7" customFormat="1" ht="12"/>
    <row r="32259" s="7" customFormat="1" ht="12"/>
    <row r="32260" s="7" customFormat="1" ht="12"/>
    <row r="32261" s="7" customFormat="1" ht="12"/>
    <row r="32262" s="7" customFormat="1" ht="12"/>
    <row r="32263" s="7" customFormat="1" ht="12"/>
    <row r="32264" s="7" customFormat="1" ht="12"/>
    <row r="32265" s="7" customFormat="1" ht="12"/>
    <row r="32266" s="7" customFormat="1" ht="12"/>
    <row r="32267" s="7" customFormat="1" ht="12"/>
    <row r="32268" s="7" customFormat="1" ht="12"/>
    <row r="32269" s="7" customFormat="1" ht="12"/>
    <row r="32270" s="7" customFormat="1" ht="12"/>
    <row r="32271" s="7" customFormat="1" ht="12"/>
    <row r="32272" s="7" customFormat="1" ht="12"/>
    <row r="32273" s="7" customFormat="1" ht="12"/>
    <row r="32274" s="7" customFormat="1" ht="12"/>
    <row r="32275" s="7" customFormat="1" ht="12"/>
    <row r="32276" s="7" customFormat="1" ht="12"/>
    <row r="32277" s="7" customFormat="1" ht="12"/>
    <row r="32278" s="7" customFormat="1" ht="12"/>
    <row r="32279" s="7" customFormat="1" ht="12"/>
    <row r="32280" s="7" customFormat="1" ht="12"/>
    <row r="32281" s="7" customFormat="1" ht="12"/>
    <row r="32282" s="7" customFormat="1" ht="12"/>
    <row r="32283" s="7" customFormat="1" ht="12"/>
    <row r="32284" s="7" customFormat="1" ht="12"/>
    <row r="32285" s="7" customFormat="1" ht="12"/>
    <row r="32286" s="7" customFormat="1" ht="12"/>
    <row r="32287" s="7" customFormat="1" ht="12"/>
    <row r="32288" s="7" customFormat="1" ht="12"/>
    <row r="32289" s="7" customFormat="1" ht="12"/>
    <row r="32290" s="7" customFormat="1" ht="12"/>
    <row r="32291" s="7" customFormat="1" ht="12"/>
    <row r="32292" s="7" customFormat="1" ht="12"/>
    <row r="32293" s="7" customFormat="1" ht="12"/>
    <row r="32294" s="7" customFormat="1" ht="12"/>
    <row r="32295" s="7" customFormat="1" ht="12"/>
    <row r="32296" s="7" customFormat="1" ht="12"/>
    <row r="32297" s="7" customFormat="1" ht="12"/>
    <row r="32298" s="7" customFormat="1" ht="12"/>
    <row r="32299" s="7" customFormat="1" ht="12"/>
    <row r="32300" s="7" customFormat="1" ht="12"/>
    <row r="32301" s="7" customFormat="1" ht="12"/>
    <row r="32302" s="7" customFormat="1" ht="12"/>
    <row r="32303" s="7" customFormat="1" ht="12"/>
    <row r="32304" s="7" customFormat="1" ht="12"/>
    <row r="32305" s="7" customFormat="1" ht="12"/>
    <row r="32306" s="7" customFormat="1" ht="12"/>
    <row r="32307" s="7" customFormat="1" ht="12"/>
    <row r="32308" s="7" customFormat="1" ht="12"/>
    <row r="32309" s="7" customFormat="1" ht="12"/>
    <row r="32310" s="7" customFormat="1" ht="12"/>
    <row r="32311" s="7" customFormat="1" ht="12"/>
    <row r="32312" s="7" customFormat="1" ht="12"/>
    <row r="32313" s="7" customFormat="1" ht="12"/>
    <row r="32314" s="7" customFormat="1" ht="12"/>
    <row r="32315" s="7" customFormat="1" ht="12"/>
    <row r="32316" s="7" customFormat="1" ht="12"/>
    <row r="32317" s="7" customFormat="1" ht="12"/>
    <row r="32318" s="7" customFormat="1" ht="12"/>
    <row r="32319" s="7" customFormat="1" ht="12"/>
    <row r="32320" s="7" customFormat="1" ht="12"/>
    <row r="32321" s="7" customFormat="1" ht="12"/>
    <row r="32322" s="7" customFormat="1" ht="12"/>
    <row r="32323" s="7" customFormat="1" ht="12"/>
    <row r="32324" s="7" customFormat="1" ht="12"/>
    <row r="32325" s="7" customFormat="1" ht="12"/>
    <row r="32326" s="7" customFormat="1" ht="12"/>
    <row r="32327" s="7" customFormat="1" ht="12"/>
    <row r="32328" s="7" customFormat="1" ht="12"/>
    <row r="32329" s="7" customFormat="1" ht="12"/>
    <row r="32330" s="7" customFormat="1" ht="12"/>
    <row r="32331" s="7" customFormat="1" ht="12"/>
    <row r="32332" s="7" customFormat="1" ht="12"/>
    <row r="32333" s="7" customFormat="1" ht="12"/>
    <row r="32334" s="7" customFormat="1" ht="12"/>
    <row r="32335" s="7" customFormat="1" ht="12"/>
    <row r="32336" s="7" customFormat="1" ht="12"/>
    <row r="32337" s="7" customFormat="1" ht="12"/>
    <row r="32338" s="7" customFormat="1" ht="12"/>
    <row r="32339" s="7" customFormat="1" ht="12"/>
    <row r="32340" s="7" customFormat="1" ht="12"/>
    <row r="32341" s="7" customFormat="1" ht="12"/>
    <row r="32342" s="7" customFormat="1" ht="12"/>
    <row r="32343" s="7" customFormat="1" ht="12"/>
    <row r="32344" s="7" customFormat="1" ht="12"/>
    <row r="32345" s="7" customFormat="1" ht="12"/>
    <row r="32346" s="7" customFormat="1" ht="12"/>
    <row r="32347" s="7" customFormat="1" ht="12"/>
    <row r="32348" s="7" customFormat="1" ht="12"/>
    <row r="32349" s="7" customFormat="1" ht="12"/>
    <row r="32350" s="7" customFormat="1" ht="12"/>
    <row r="32351" s="7" customFormat="1" ht="12"/>
    <row r="32352" s="7" customFormat="1" ht="12"/>
    <row r="32353" s="7" customFormat="1" ht="12"/>
    <row r="32354" s="7" customFormat="1" ht="12"/>
    <row r="32355" s="7" customFormat="1" ht="12"/>
    <row r="32356" s="7" customFormat="1" ht="12"/>
    <row r="32357" s="7" customFormat="1" ht="12"/>
    <row r="32358" s="7" customFormat="1" ht="12"/>
    <row r="32359" s="7" customFormat="1" ht="12"/>
    <row r="32360" s="7" customFormat="1" ht="12"/>
    <row r="32361" s="7" customFormat="1" ht="12"/>
    <row r="32362" s="7" customFormat="1" ht="12"/>
    <row r="32363" s="7" customFormat="1" ht="12"/>
    <row r="32364" s="7" customFormat="1" ht="12"/>
    <row r="32365" s="7" customFormat="1" ht="12"/>
    <row r="32366" s="7" customFormat="1" ht="12"/>
    <row r="32367" s="7" customFormat="1" ht="12"/>
    <row r="32368" s="7" customFormat="1" ht="12"/>
    <row r="32369" s="7" customFormat="1" ht="12"/>
    <row r="32370" s="7" customFormat="1" ht="12"/>
    <row r="32371" s="7" customFormat="1" ht="12"/>
    <row r="32372" s="7" customFormat="1" ht="12"/>
    <row r="32373" s="7" customFormat="1" ht="12"/>
    <row r="32374" s="7" customFormat="1" ht="12"/>
    <row r="32375" s="7" customFormat="1" ht="12"/>
    <row r="32376" s="7" customFormat="1" ht="12"/>
    <row r="32377" s="7" customFormat="1" ht="12"/>
    <row r="32378" s="7" customFormat="1" ht="12"/>
    <row r="32379" s="7" customFormat="1" ht="12"/>
    <row r="32380" s="7" customFormat="1" ht="12"/>
    <row r="32381" s="7" customFormat="1" ht="12"/>
    <row r="32382" s="7" customFormat="1" ht="12"/>
    <row r="32383" s="7" customFormat="1" ht="12"/>
    <row r="32384" s="7" customFormat="1" ht="12"/>
    <row r="32385" s="7" customFormat="1" ht="12"/>
    <row r="32386" s="7" customFormat="1" ht="12"/>
    <row r="32387" s="7" customFormat="1" ht="12"/>
    <row r="32388" s="7" customFormat="1" ht="12"/>
    <row r="32389" s="7" customFormat="1" ht="12"/>
    <row r="32390" s="7" customFormat="1" ht="12"/>
    <row r="32391" s="7" customFormat="1" ht="12"/>
    <row r="32392" s="7" customFormat="1" ht="12"/>
    <row r="32393" s="7" customFormat="1" ht="12"/>
    <row r="32394" s="7" customFormat="1" ht="12"/>
    <row r="32395" s="7" customFormat="1" ht="12"/>
    <row r="32396" s="7" customFormat="1" ht="12"/>
    <row r="32397" s="7" customFormat="1" ht="12"/>
    <row r="32398" s="7" customFormat="1" ht="12"/>
    <row r="32399" s="7" customFormat="1" ht="12"/>
    <row r="32400" s="7" customFormat="1" ht="12"/>
    <row r="32401" s="7" customFormat="1" ht="12"/>
    <row r="32402" s="7" customFormat="1" ht="12"/>
    <row r="32403" s="7" customFormat="1" ht="12"/>
    <row r="32404" s="7" customFormat="1" ht="12"/>
    <row r="32405" s="7" customFormat="1" ht="12"/>
    <row r="32406" s="7" customFormat="1" ht="12"/>
    <row r="32407" s="7" customFormat="1" ht="12"/>
    <row r="32408" s="7" customFormat="1" ht="12"/>
    <row r="32409" s="7" customFormat="1" ht="12"/>
    <row r="32410" s="7" customFormat="1" ht="12"/>
    <row r="32411" s="7" customFormat="1" ht="12"/>
    <row r="32412" s="7" customFormat="1" ht="12"/>
    <row r="32413" s="7" customFormat="1" ht="12"/>
    <row r="32414" s="7" customFormat="1" ht="12"/>
    <row r="32415" s="7" customFormat="1" ht="12"/>
    <row r="32416" s="7" customFormat="1" ht="12"/>
    <row r="32417" s="7" customFormat="1" ht="12"/>
    <row r="32418" s="7" customFormat="1" ht="12"/>
    <row r="32419" s="7" customFormat="1" ht="12"/>
    <row r="32420" s="7" customFormat="1" ht="12"/>
    <row r="32421" s="7" customFormat="1" ht="12"/>
    <row r="32422" s="7" customFormat="1" ht="12"/>
    <row r="32423" s="7" customFormat="1" ht="12"/>
    <row r="32424" s="7" customFormat="1" ht="12"/>
    <row r="32425" s="7" customFormat="1" ht="12"/>
    <row r="32426" s="7" customFormat="1" ht="12"/>
    <row r="32427" s="7" customFormat="1" ht="12"/>
    <row r="32428" s="7" customFormat="1" ht="12"/>
    <row r="32429" s="7" customFormat="1" ht="12"/>
    <row r="32430" s="7" customFormat="1" ht="12"/>
    <row r="32431" s="7" customFormat="1" ht="12"/>
    <row r="32432" s="7" customFormat="1" ht="12"/>
    <row r="32433" s="7" customFormat="1" ht="12"/>
    <row r="32434" s="7" customFormat="1" ht="12"/>
    <row r="32435" s="7" customFormat="1" ht="12"/>
    <row r="32436" s="7" customFormat="1" ht="12"/>
    <row r="32437" s="7" customFormat="1" ht="12"/>
    <row r="32438" s="7" customFormat="1" ht="12"/>
    <row r="32439" s="7" customFormat="1" ht="12"/>
    <row r="32440" s="7" customFormat="1" ht="12"/>
    <row r="32441" s="7" customFormat="1" ht="12"/>
    <row r="32442" s="7" customFormat="1" ht="12"/>
    <row r="32443" s="7" customFormat="1" ht="12"/>
    <row r="32444" s="7" customFormat="1" ht="12"/>
    <row r="32445" s="7" customFormat="1" ht="12"/>
    <row r="32446" s="7" customFormat="1" ht="12"/>
    <row r="32447" s="7" customFormat="1" ht="12"/>
    <row r="32448" s="7" customFormat="1" ht="12"/>
    <row r="32449" s="7" customFormat="1" ht="12"/>
    <row r="32450" s="7" customFormat="1" ht="12"/>
    <row r="32451" s="7" customFormat="1" ht="12"/>
    <row r="32452" s="7" customFormat="1" ht="12"/>
    <row r="32453" s="7" customFormat="1" ht="12"/>
    <row r="32454" s="7" customFormat="1" ht="12"/>
    <row r="32455" s="7" customFormat="1" ht="12"/>
    <row r="32456" s="7" customFormat="1" ht="12"/>
    <row r="32457" s="7" customFormat="1" ht="12"/>
    <row r="32458" s="7" customFormat="1" ht="12"/>
    <row r="32459" s="7" customFormat="1" ht="12"/>
    <row r="32460" s="7" customFormat="1" ht="12"/>
    <row r="32461" s="7" customFormat="1" ht="12"/>
    <row r="32462" s="7" customFormat="1" ht="12"/>
    <row r="32463" s="7" customFormat="1" ht="12"/>
    <row r="32464" s="7" customFormat="1" ht="12"/>
    <row r="32465" s="7" customFormat="1" ht="12"/>
    <row r="32466" s="7" customFormat="1" ht="12"/>
    <row r="32467" s="7" customFormat="1" ht="12"/>
    <row r="32468" s="7" customFormat="1" ht="12"/>
    <row r="32469" s="7" customFormat="1" ht="12"/>
    <row r="32470" s="7" customFormat="1" ht="12"/>
    <row r="32471" s="7" customFormat="1" ht="12"/>
    <row r="32472" s="7" customFormat="1" ht="12"/>
    <row r="32473" s="7" customFormat="1" ht="12"/>
    <row r="32474" s="7" customFormat="1" ht="12"/>
    <row r="32475" s="7" customFormat="1" ht="12"/>
    <row r="32476" s="7" customFormat="1" ht="12"/>
    <row r="32477" s="7" customFormat="1" ht="12"/>
    <row r="32478" s="7" customFormat="1" ht="12"/>
    <row r="32479" s="7" customFormat="1" ht="12"/>
    <row r="32480" s="7" customFormat="1" ht="12"/>
    <row r="32481" s="7" customFormat="1" ht="12"/>
    <row r="32482" s="7" customFormat="1" ht="12"/>
    <row r="32483" s="7" customFormat="1" ht="12"/>
    <row r="32484" s="7" customFormat="1" ht="12"/>
    <row r="32485" s="7" customFormat="1" ht="12"/>
    <row r="32486" s="7" customFormat="1" ht="12"/>
    <row r="32487" s="7" customFormat="1" ht="12"/>
    <row r="32488" s="7" customFormat="1" ht="12"/>
    <row r="32489" s="7" customFormat="1" ht="12"/>
    <row r="32490" s="7" customFormat="1" ht="12"/>
    <row r="32491" s="7" customFormat="1" ht="12"/>
    <row r="32492" s="7" customFormat="1" ht="12"/>
    <row r="32493" s="7" customFormat="1" ht="12"/>
    <row r="32494" s="7" customFormat="1" ht="12"/>
    <row r="32495" s="7" customFormat="1" ht="12"/>
    <row r="32496" s="7" customFormat="1" ht="12"/>
    <row r="32497" s="7" customFormat="1" ht="12"/>
    <row r="32498" s="7" customFormat="1" ht="12"/>
    <row r="32499" s="7" customFormat="1" ht="12"/>
    <row r="32500" s="7" customFormat="1" ht="12"/>
    <row r="32501" s="7" customFormat="1" ht="12"/>
    <row r="32502" s="7" customFormat="1" ht="12"/>
    <row r="32503" s="7" customFormat="1" ht="12"/>
    <row r="32504" s="7" customFormat="1" ht="12"/>
    <row r="32505" s="7" customFormat="1" ht="12"/>
    <row r="32506" s="7" customFormat="1" ht="12"/>
    <row r="32507" s="7" customFormat="1" ht="12"/>
    <row r="32508" s="7" customFormat="1" ht="12"/>
    <row r="32509" s="7" customFormat="1" ht="12"/>
    <row r="32510" s="7" customFormat="1" ht="12"/>
    <row r="32511" s="7" customFormat="1" ht="12"/>
    <row r="32512" s="7" customFormat="1" ht="12"/>
    <row r="32513" s="7" customFormat="1" ht="12"/>
    <row r="32514" s="7" customFormat="1" ht="12"/>
    <row r="32515" s="7" customFormat="1" ht="12"/>
    <row r="32516" s="7" customFormat="1" ht="12"/>
    <row r="32517" s="7" customFormat="1" ht="12"/>
    <row r="32518" s="7" customFormat="1" ht="12"/>
    <row r="32519" s="7" customFormat="1" ht="12"/>
    <row r="32520" s="7" customFormat="1" ht="12"/>
    <row r="32521" s="7" customFormat="1" ht="12"/>
    <row r="32522" s="7" customFormat="1" ht="12"/>
    <row r="32523" s="7" customFormat="1" ht="12"/>
    <row r="32524" s="7" customFormat="1" ht="12"/>
    <row r="32525" s="7" customFormat="1" ht="12"/>
    <row r="32526" s="7" customFormat="1" ht="12"/>
    <row r="32527" s="7" customFormat="1" ht="12"/>
    <row r="32528" s="7" customFormat="1" ht="12"/>
    <row r="32529" s="7" customFormat="1" ht="12"/>
    <row r="32530" s="7" customFormat="1" ht="12"/>
    <row r="32531" s="7" customFormat="1" ht="12"/>
    <row r="32532" s="7" customFormat="1" ht="12"/>
    <row r="32533" s="7" customFormat="1" ht="12"/>
    <row r="32534" s="7" customFormat="1" ht="12"/>
    <row r="32535" s="7" customFormat="1" ht="12"/>
    <row r="32536" s="7" customFormat="1" ht="12"/>
    <row r="32537" s="7" customFormat="1" ht="12"/>
    <row r="32538" s="7" customFormat="1" ht="12"/>
    <row r="32539" s="7" customFormat="1" ht="12"/>
    <row r="32540" s="7" customFormat="1" ht="12"/>
    <row r="32541" s="7" customFormat="1" ht="12"/>
    <row r="32542" s="7" customFormat="1" ht="12"/>
    <row r="32543" s="7" customFormat="1" ht="12"/>
    <row r="32544" s="7" customFormat="1" ht="12"/>
    <row r="32545" s="7" customFormat="1" ht="12"/>
    <row r="32546" s="7" customFormat="1" ht="12"/>
    <row r="32547" s="7" customFormat="1" ht="12"/>
    <row r="32548" s="7" customFormat="1" ht="12"/>
    <row r="32549" s="7" customFormat="1" ht="12"/>
    <row r="32550" s="7" customFormat="1" ht="12"/>
    <row r="32551" s="7" customFormat="1" ht="12"/>
    <row r="32552" s="7" customFormat="1" ht="12"/>
    <row r="32553" s="7" customFormat="1" ht="12"/>
    <row r="32554" s="7" customFormat="1" ht="12"/>
    <row r="32555" s="7" customFormat="1" ht="12"/>
    <row r="32556" s="7" customFormat="1" ht="12"/>
    <row r="32557" s="7" customFormat="1" ht="12"/>
    <row r="32558" s="7" customFormat="1" ht="12"/>
    <row r="32559" s="7" customFormat="1" ht="12"/>
    <row r="32560" s="7" customFormat="1" ht="12"/>
    <row r="32561" s="7" customFormat="1" ht="12"/>
    <row r="32562" s="7" customFormat="1" ht="12"/>
    <row r="32563" s="7" customFormat="1" ht="12"/>
    <row r="32564" s="7" customFormat="1" ht="12"/>
    <row r="32565" s="7" customFormat="1" ht="12"/>
    <row r="32566" s="7" customFormat="1" ht="12"/>
    <row r="32567" s="7" customFormat="1" ht="12"/>
    <row r="32568" s="7" customFormat="1" ht="12"/>
    <row r="32569" s="7" customFormat="1" ht="12"/>
    <row r="32570" s="7" customFormat="1" ht="12"/>
    <row r="32571" s="7" customFormat="1" ht="12"/>
    <row r="32572" s="7" customFormat="1" ht="12"/>
    <row r="32573" s="7" customFormat="1" ht="12"/>
    <row r="32574" s="7" customFormat="1" ht="12"/>
    <row r="32575" s="7" customFormat="1" ht="12"/>
    <row r="32576" s="7" customFormat="1" ht="12"/>
    <row r="32577" s="7" customFormat="1" ht="12"/>
    <row r="32578" s="7" customFormat="1" ht="12"/>
    <row r="32579" s="7" customFormat="1" ht="12"/>
    <row r="32580" s="7" customFormat="1" ht="12"/>
    <row r="32581" s="7" customFormat="1" ht="12"/>
    <row r="32582" s="7" customFormat="1" ht="12"/>
    <row r="32583" s="7" customFormat="1" ht="12"/>
    <row r="32584" s="7" customFormat="1" ht="12"/>
    <row r="32585" s="7" customFormat="1" ht="12"/>
    <row r="32586" s="7" customFormat="1" ht="12"/>
    <row r="32587" s="7" customFormat="1" ht="12"/>
    <row r="32588" s="7" customFormat="1" ht="12"/>
    <row r="32589" s="7" customFormat="1" ht="12"/>
    <row r="32590" s="7" customFormat="1" ht="12"/>
    <row r="32591" s="7" customFormat="1" ht="12"/>
    <row r="32592" s="7" customFormat="1" ht="12"/>
    <row r="32593" s="7" customFormat="1" ht="12"/>
    <row r="32594" s="7" customFormat="1" ht="12"/>
    <row r="32595" s="7" customFormat="1" ht="12"/>
    <row r="32596" s="7" customFormat="1" ht="12"/>
    <row r="32597" s="7" customFormat="1" ht="12"/>
    <row r="32598" s="7" customFormat="1" ht="12"/>
    <row r="32599" s="7" customFormat="1" ht="12"/>
    <row r="32600" s="7" customFormat="1" ht="12"/>
    <row r="32601" s="7" customFormat="1" ht="12"/>
    <row r="32602" s="7" customFormat="1" ht="12"/>
    <row r="32603" s="7" customFormat="1" ht="12"/>
    <row r="32604" s="7" customFormat="1" ht="12"/>
    <row r="32605" s="7" customFormat="1" ht="12"/>
    <row r="32606" s="7" customFormat="1" ht="12"/>
    <row r="32607" s="7" customFormat="1" ht="12"/>
    <row r="32608" s="7" customFormat="1" ht="12"/>
    <row r="32609" s="7" customFormat="1" ht="12"/>
    <row r="32610" s="7" customFormat="1" ht="12"/>
    <row r="32611" s="7" customFormat="1" ht="12"/>
    <row r="32612" s="7" customFormat="1" ht="12"/>
    <row r="32613" s="7" customFormat="1" ht="12"/>
    <row r="32614" s="7" customFormat="1" ht="12"/>
    <row r="32615" s="7" customFormat="1" ht="12"/>
    <row r="32616" s="7" customFormat="1" ht="12"/>
    <row r="32617" s="7" customFormat="1" ht="12"/>
    <row r="32618" s="7" customFormat="1" ht="12"/>
    <row r="32619" s="7" customFormat="1" ht="12"/>
    <row r="32620" s="7" customFormat="1" ht="12"/>
    <row r="32621" s="7" customFormat="1" ht="12"/>
    <row r="32622" s="7" customFormat="1" ht="12"/>
    <row r="32623" s="7" customFormat="1" ht="12"/>
    <row r="32624" s="7" customFormat="1" ht="12"/>
    <row r="32625" s="7" customFormat="1" ht="12"/>
    <row r="32626" s="7" customFormat="1" ht="12"/>
    <row r="32627" s="7" customFormat="1" ht="12"/>
    <row r="32628" s="7" customFormat="1" ht="12"/>
    <row r="32629" s="7" customFormat="1" ht="12"/>
    <row r="32630" s="7" customFormat="1" ht="12"/>
    <row r="32631" s="7" customFormat="1" ht="12"/>
    <row r="32632" s="7" customFormat="1" ht="12"/>
    <row r="32633" s="7" customFormat="1" ht="12"/>
    <row r="32634" s="7" customFormat="1" ht="12"/>
    <row r="32635" s="7" customFormat="1" ht="12"/>
    <row r="32636" s="7" customFormat="1" ht="12"/>
    <row r="32637" s="7" customFormat="1" ht="12"/>
    <row r="32638" s="7" customFormat="1" ht="12"/>
    <row r="32639" s="7" customFormat="1" ht="12"/>
    <row r="32640" s="7" customFormat="1" ht="12"/>
    <row r="32641" s="7" customFormat="1" ht="12"/>
    <row r="32642" s="7" customFormat="1" ht="12"/>
    <row r="32643" s="7" customFormat="1" ht="12"/>
    <row r="32644" s="7" customFormat="1" ht="12"/>
    <row r="32645" s="7" customFormat="1" ht="12"/>
    <row r="32646" s="7" customFormat="1" ht="12"/>
    <row r="32647" s="7" customFormat="1" ht="12"/>
    <row r="32648" s="7" customFormat="1" ht="12"/>
    <row r="32649" s="7" customFormat="1" ht="12"/>
    <row r="32650" s="7" customFormat="1" ht="12"/>
    <row r="32651" s="7" customFormat="1" ht="12"/>
    <row r="32652" s="7" customFormat="1" ht="12"/>
    <row r="32653" s="7" customFormat="1" ht="12"/>
    <row r="32654" s="7" customFormat="1" ht="12"/>
    <row r="32655" s="7" customFormat="1" ht="12"/>
    <row r="32656" s="7" customFormat="1" ht="12"/>
    <row r="32657" s="7" customFormat="1" ht="12"/>
    <row r="32658" s="7" customFormat="1" ht="12"/>
    <row r="32659" s="7" customFormat="1" ht="12"/>
    <row r="32660" s="7" customFormat="1" ht="12"/>
    <row r="32661" s="7" customFormat="1" ht="12"/>
    <row r="32662" s="7" customFormat="1" ht="12"/>
    <row r="32663" s="7" customFormat="1" ht="12"/>
    <row r="32664" s="7" customFormat="1" ht="12"/>
    <row r="32665" s="7" customFormat="1" ht="12"/>
    <row r="32666" s="7" customFormat="1" ht="12"/>
    <row r="32667" s="7" customFormat="1" ht="12"/>
    <row r="32668" s="7" customFormat="1" ht="12"/>
    <row r="32669" s="7" customFormat="1" ht="12"/>
    <row r="32670" s="7" customFormat="1" ht="12"/>
    <row r="32671" s="7" customFormat="1" ht="12"/>
    <row r="32672" s="7" customFormat="1" ht="12"/>
    <row r="32673" s="7" customFormat="1" ht="12"/>
    <row r="32674" s="7" customFormat="1" ht="12"/>
    <row r="32675" s="7" customFormat="1" ht="12"/>
    <row r="32676" s="7" customFormat="1" ht="12"/>
    <row r="32677" s="7" customFormat="1" ht="12"/>
    <row r="32678" s="7" customFormat="1" ht="12"/>
    <row r="32679" s="7" customFormat="1" ht="12"/>
    <row r="32680" s="7" customFormat="1" ht="12"/>
    <row r="32681" s="7" customFormat="1" ht="12"/>
    <row r="32682" s="7" customFormat="1" ht="12"/>
    <row r="32683" s="7" customFormat="1" ht="12"/>
    <row r="32684" s="7" customFormat="1" ht="12"/>
    <row r="32685" s="7" customFormat="1" ht="12"/>
    <row r="32686" s="7" customFormat="1" ht="12"/>
    <row r="32687" s="7" customFormat="1" ht="12"/>
    <row r="32688" s="7" customFormat="1" ht="12"/>
    <row r="32689" s="7" customFormat="1" ht="12"/>
    <row r="32690" s="7" customFormat="1" ht="12"/>
    <row r="32691" s="7" customFormat="1" ht="12"/>
    <row r="32692" s="7" customFormat="1" ht="12"/>
    <row r="32693" s="7" customFormat="1" ht="12"/>
    <row r="32694" s="7" customFormat="1" ht="12"/>
    <row r="32695" s="7" customFormat="1" ht="12"/>
    <row r="32696" s="7" customFormat="1" ht="12"/>
    <row r="32697" s="7" customFormat="1" ht="12"/>
    <row r="32698" s="7" customFormat="1" ht="12"/>
    <row r="32699" s="7" customFormat="1" ht="12"/>
    <row r="32700" s="7" customFormat="1" ht="12"/>
    <row r="32701" s="7" customFormat="1" ht="12"/>
    <row r="32702" s="7" customFormat="1" ht="12"/>
    <row r="32703" s="7" customFormat="1" ht="12"/>
    <row r="32704" s="7" customFormat="1" ht="12"/>
    <row r="32705" s="7" customFormat="1" ht="12"/>
    <row r="32706" s="7" customFormat="1" ht="12"/>
    <row r="32707" s="7" customFormat="1" ht="12"/>
    <row r="32708" s="7" customFormat="1" ht="12"/>
    <row r="32709" s="7" customFormat="1" ht="12"/>
    <row r="32710" s="7" customFormat="1" ht="12"/>
    <row r="32711" s="7" customFormat="1" ht="12"/>
    <row r="32712" s="7" customFormat="1" ht="12"/>
    <row r="32713" s="7" customFormat="1" ht="12"/>
    <row r="32714" s="7" customFormat="1" ht="12"/>
    <row r="32715" s="7" customFormat="1" ht="12"/>
    <row r="32716" s="7" customFormat="1" ht="12"/>
    <row r="32717" s="7" customFormat="1" ht="12"/>
    <row r="32718" s="7" customFormat="1" ht="12"/>
    <row r="32719" s="7" customFormat="1" ht="12"/>
    <row r="32720" s="7" customFormat="1" ht="12"/>
    <row r="32721" s="7" customFormat="1" ht="12"/>
    <row r="32722" s="7" customFormat="1" ht="12"/>
    <row r="32723" s="7" customFormat="1" ht="12"/>
    <row r="32724" s="7" customFormat="1" ht="12"/>
    <row r="32725" s="7" customFormat="1" ht="12"/>
    <row r="32726" s="7" customFormat="1" ht="12"/>
    <row r="32727" s="7" customFormat="1" ht="12"/>
    <row r="32728" s="7" customFormat="1" ht="12"/>
    <row r="32729" s="7" customFormat="1" ht="12"/>
    <row r="32730" s="7" customFormat="1" ht="12"/>
    <row r="32731" s="7" customFormat="1" ht="12"/>
    <row r="32732" s="7" customFormat="1" ht="12"/>
    <row r="32733" s="7" customFormat="1" ht="12"/>
    <row r="32734" s="7" customFormat="1" ht="12"/>
    <row r="32735" s="7" customFormat="1" ht="12"/>
    <row r="32736" s="7" customFormat="1" ht="12"/>
    <row r="32737" s="7" customFormat="1" ht="12"/>
    <row r="32738" s="7" customFormat="1" ht="12"/>
    <row r="32739" s="7" customFormat="1" ht="12"/>
    <row r="32740" s="7" customFormat="1" ht="12"/>
    <row r="32741" s="7" customFormat="1" ht="12"/>
    <row r="32742" s="7" customFormat="1" ht="12"/>
    <row r="32743" s="7" customFormat="1" ht="12"/>
    <row r="32744" s="7" customFormat="1" ht="12"/>
    <row r="32745" s="7" customFormat="1" ht="12"/>
    <row r="32746" s="7" customFormat="1" ht="12"/>
    <row r="32747" s="7" customFormat="1" ht="12"/>
    <row r="32748" s="7" customFormat="1" ht="12"/>
    <row r="32749" s="7" customFormat="1" ht="12"/>
    <row r="32750" s="7" customFormat="1" ht="12"/>
    <row r="32751" s="7" customFormat="1" ht="12"/>
    <row r="32752" s="7" customFormat="1" ht="12"/>
    <row r="32753" s="7" customFormat="1" ht="12"/>
    <row r="32754" s="7" customFormat="1" ht="12"/>
    <row r="32755" s="7" customFormat="1" ht="12"/>
    <row r="32756" s="7" customFormat="1" ht="12"/>
    <row r="32757" s="7" customFormat="1" ht="12"/>
    <row r="32758" s="7" customFormat="1" ht="12"/>
    <row r="32759" s="7" customFormat="1" ht="12"/>
    <row r="32760" s="7" customFormat="1" ht="12"/>
    <row r="32761" s="7" customFormat="1" ht="12"/>
    <row r="32762" s="7" customFormat="1" ht="12"/>
    <row r="32763" s="7" customFormat="1" ht="12"/>
    <row r="32764" s="7" customFormat="1" ht="12"/>
    <row r="32765" s="7" customFormat="1" ht="12"/>
    <row r="32766" s="7" customFormat="1" ht="12"/>
    <row r="32767" s="7" customFormat="1" ht="12"/>
    <row r="32768" s="7" customFormat="1" ht="12"/>
    <row r="32769" s="7" customFormat="1" ht="12"/>
    <row r="32770" s="7" customFormat="1" ht="12"/>
    <row r="32771" s="7" customFormat="1" ht="12"/>
    <row r="32772" s="7" customFormat="1" ht="12"/>
    <row r="32773" s="7" customFormat="1" ht="12"/>
    <row r="32774" s="7" customFormat="1" ht="12"/>
    <row r="32775" s="7" customFormat="1" ht="12"/>
    <row r="32776" s="7" customFormat="1" ht="12"/>
    <row r="32777" s="7" customFormat="1" ht="12"/>
    <row r="32778" s="7" customFormat="1" ht="12"/>
    <row r="32779" s="7" customFormat="1" ht="12"/>
    <row r="32780" s="7" customFormat="1" ht="12"/>
    <row r="32781" s="7" customFormat="1" ht="12"/>
    <row r="32782" s="7" customFormat="1" ht="12"/>
    <row r="32783" s="7" customFormat="1" ht="12"/>
    <row r="32784" s="7" customFormat="1" ht="12"/>
    <row r="32785" s="7" customFormat="1" ht="12"/>
    <row r="32786" s="7" customFormat="1" ht="12"/>
    <row r="32787" s="7" customFormat="1" ht="12"/>
    <row r="32788" s="7" customFormat="1" ht="12"/>
    <row r="32789" s="7" customFormat="1" ht="12"/>
    <row r="32790" s="7" customFormat="1" ht="12"/>
    <row r="32791" s="7" customFormat="1" ht="12"/>
    <row r="32792" s="7" customFormat="1" ht="12"/>
    <row r="32793" s="7" customFormat="1" ht="12"/>
    <row r="32794" s="7" customFormat="1" ht="12"/>
    <row r="32795" s="7" customFormat="1" ht="12"/>
    <row r="32796" s="7" customFormat="1" ht="12"/>
    <row r="32797" s="7" customFormat="1" ht="12"/>
    <row r="32798" s="7" customFormat="1" ht="12"/>
    <row r="32799" s="7" customFormat="1" ht="12"/>
    <row r="32800" s="7" customFormat="1" ht="12"/>
    <row r="32801" s="7" customFormat="1" ht="12"/>
    <row r="32802" s="7" customFormat="1" ht="12"/>
    <row r="32803" s="7" customFormat="1" ht="12"/>
    <row r="32804" s="7" customFormat="1" ht="12"/>
    <row r="32805" s="7" customFormat="1" ht="12"/>
    <row r="32806" s="7" customFormat="1" ht="12"/>
    <row r="32807" s="7" customFormat="1" ht="12"/>
    <row r="32808" s="7" customFormat="1" ht="12"/>
    <row r="32809" s="7" customFormat="1" ht="12"/>
    <row r="32810" s="7" customFormat="1" ht="12"/>
    <row r="32811" s="7" customFormat="1" ht="12"/>
    <row r="32812" s="7" customFormat="1" ht="12"/>
    <row r="32813" s="7" customFormat="1" ht="12"/>
    <row r="32814" s="7" customFormat="1" ht="12"/>
    <row r="32815" s="7" customFormat="1" ht="12"/>
    <row r="32816" s="7" customFormat="1" ht="12"/>
    <row r="32817" s="7" customFormat="1" ht="12"/>
    <row r="32818" s="7" customFormat="1" ht="12"/>
    <row r="32819" s="7" customFormat="1" ht="12"/>
    <row r="32820" s="7" customFormat="1" ht="12"/>
    <row r="32821" s="7" customFormat="1" ht="12"/>
    <row r="32822" s="7" customFormat="1" ht="12"/>
    <row r="32823" s="7" customFormat="1" ht="12"/>
    <row r="32824" s="7" customFormat="1" ht="12"/>
    <row r="32825" s="7" customFormat="1" ht="12"/>
    <row r="32826" s="7" customFormat="1" ht="12"/>
    <row r="32827" s="7" customFormat="1" ht="12"/>
    <row r="32828" s="7" customFormat="1" ht="12"/>
    <row r="32829" s="7" customFormat="1" ht="12"/>
    <row r="32830" s="7" customFormat="1" ht="12"/>
    <row r="32831" s="7" customFormat="1" ht="12"/>
    <row r="32832" s="7" customFormat="1" ht="12"/>
    <row r="32833" s="7" customFormat="1" ht="12"/>
    <row r="32834" s="7" customFormat="1" ht="12"/>
    <row r="32835" s="7" customFormat="1" ht="12"/>
    <row r="32836" s="7" customFormat="1" ht="12"/>
    <row r="32837" s="7" customFormat="1" ht="12"/>
    <row r="32838" s="7" customFormat="1" ht="12"/>
    <row r="32839" s="7" customFormat="1" ht="12"/>
    <row r="32840" s="7" customFormat="1" ht="12"/>
    <row r="32841" s="7" customFormat="1" ht="12"/>
    <row r="32842" s="7" customFormat="1" ht="12"/>
    <row r="32843" s="7" customFormat="1" ht="12"/>
    <row r="32844" s="7" customFormat="1" ht="12"/>
    <row r="32845" s="7" customFormat="1" ht="12"/>
    <row r="32846" s="7" customFormat="1" ht="12"/>
    <row r="32847" s="7" customFormat="1" ht="12"/>
    <row r="32848" s="7" customFormat="1" ht="12"/>
    <row r="32849" s="7" customFormat="1" ht="12"/>
    <row r="32850" s="7" customFormat="1" ht="12"/>
    <row r="32851" s="7" customFormat="1" ht="12"/>
    <row r="32852" s="7" customFormat="1" ht="12"/>
    <row r="32853" s="7" customFormat="1" ht="12"/>
    <row r="32854" s="7" customFormat="1" ht="12"/>
    <row r="32855" s="7" customFormat="1" ht="12"/>
    <row r="32856" s="7" customFormat="1" ht="12"/>
    <row r="32857" s="7" customFormat="1" ht="12"/>
    <row r="32858" s="7" customFormat="1" ht="12"/>
    <row r="32859" s="7" customFormat="1" ht="12"/>
    <row r="32860" s="7" customFormat="1" ht="12"/>
    <row r="32861" s="7" customFormat="1" ht="12"/>
    <row r="32862" s="7" customFormat="1" ht="12"/>
    <row r="32863" s="7" customFormat="1" ht="12"/>
    <row r="32864" s="7" customFormat="1" ht="12"/>
    <row r="32865" s="7" customFormat="1" ht="12"/>
    <row r="32866" s="7" customFormat="1" ht="12"/>
    <row r="32867" s="7" customFormat="1" ht="12"/>
    <row r="32868" s="7" customFormat="1" ht="12"/>
    <row r="32869" s="7" customFormat="1" ht="12"/>
    <row r="32870" s="7" customFormat="1" ht="12"/>
    <row r="32871" s="7" customFormat="1" ht="12"/>
    <row r="32872" s="7" customFormat="1" ht="12"/>
    <row r="32873" s="7" customFormat="1" ht="12"/>
    <row r="32874" s="7" customFormat="1" ht="12"/>
    <row r="32875" s="7" customFormat="1" ht="12"/>
    <row r="32876" s="7" customFormat="1" ht="12"/>
    <row r="32877" s="7" customFormat="1" ht="12"/>
    <row r="32878" s="7" customFormat="1" ht="12"/>
    <row r="32879" s="7" customFormat="1" ht="12"/>
    <row r="32880" s="7" customFormat="1" ht="12"/>
    <row r="32881" s="7" customFormat="1" ht="12"/>
    <row r="32882" s="7" customFormat="1" ht="12"/>
    <row r="32883" s="7" customFormat="1" ht="12"/>
    <row r="32884" s="7" customFormat="1" ht="12"/>
    <row r="32885" s="7" customFormat="1" ht="12"/>
    <row r="32886" s="7" customFormat="1" ht="12"/>
    <row r="32887" s="7" customFormat="1" ht="12"/>
    <row r="32888" s="7" customFormat="1" ht="12"/>
    <row r="32889" s="7" customFormat="1" ht="12"/>
    <row r="32890" s="7" customFormat="1" ht="12"/>
    <row r="32891" s="7" customFormat="1" ht="12"/>
    <row r="32892" s="7" customFormat="1" ht="12"/>
    <row r="32893" s="7" customFormat="1" ht="12"/>
    <row r="32894" s="7" customFormat="1" ht="12"/>
    <row r="32895" s="7" customFormat="1" ht="12"/>
    <row r="32896" s="7" customFormat="1" ht="12"/>
    <row r="32897" s="7" customFormat="1" ht="12"/>
    <row r="32898" s="7" customFormat="1" ht="12"/>
    <row r="32899" s="7" customFormat="1" ht="12"/>
    <row r="32900" s="7" customFormat="1" ht="12"/>
    <row r="32901" s="7" customFormat="1" ht="12"/>
    <row r="32902" s="7" customFormat="1" ht="12"/>
    <row r="32903" s="7" customFormat="1" ht="12"/>
    <row r="32904" s="7" customFormat="1" ht="12"/>
    <row r="32905" s="7" customFormat="1" ht="12"/>
    <row r="32906" s="7" customFormat="1" ht="12"/>
    <row r="32907" s="7" customFormat="1" ht="12"/>
    <row r="32908" s="7" customFormat="1" ht="12"/>
    <row r="32909" s="7" customFormat="1" ht="12"/>
    <row r="32910" s="7" customFormat="1" ht="12"/>
    <row r="32911" s="7" customFormat="1" ht="12"/>
    <row r="32912" s="7" customFormat="1" ht="12"/>
    <row r="32913" s="7" customFormat="1" ht="12"/>
    <row r="32914" s="7" customFormat="1" ht="12"/>
    <row r="32915" s="7" customFormat="1" ht="12"/>
    <row r="32916" s="7" customFormat="1" ht="12"/>
    <row r="32917" s="7" customFormat="1" ht="12"/>
    <row r="32918" s="7" customFormat="1" ht="12"/>
    <row r="32919" s="7" customFormat="1" ht="12"/>
    <row r="32920" s="7" customFormat="1" ht="12"/>
    <row r="32921" s="7" customFormat="1" ht="12"/>
    <row r="32922" s="7" customFormat="1" ht="12"/>
    <row r="32923" s="7" customFormat="1" ht="12"/>
    <row r="32924" s="7" customFormat="1" ht="12"/>
    <row r="32925" s="7" customFormat="1" ht="12"/>
    <row r="32926" s="7" customFormat="1" ht="12"/>
    <row r="32927" s="7" customFormat="1" ht="12"/>
    <row r="32928" s="7" customFormat="1" ht="12"/>
    <row r="32929" s="7" customFormat="1" ht="12"/>
    <row r="32930" s="7" customFormat="1" ht="12"/>
    <row r="32931" s="7" customFormat="1" ht="12"/>
    <row r="32932" s="7" customFormat="1" ht="12"/>
    <row r="32933" s="7" customFormat="1" ht="12"/>
    <row r="32934" s="7" customFormat="1" ht="12"/>
    <row r="32935" s="7" customFormat="1" ht="12"/>
    <row r="32936" s="7" customFormat="1" ht="12"/>
    <row r="32937" s="7" customFormat="1" ht="12"/>
    <row r="32938" s="7" customFormat="1" ht="12"/>
    <row r="32939" s="7" customFormat="1" ht="12"/>
    <row r="32940" s="7" customFormat="1" ht="12"/>
    <row r="32941" s="7" customFormat="1" ht="12"/>
    <row r="32942" s="7" customFormat="1" ht="12"/>
    <row r="32943" s="7" customFormat="1" ht="12"/>
    <row r="32944" s="7" customFormat="1" ht="12"/>
    <row r="32945" s="7" customFormat="1" ht="12"/>
    <row r="32946" s="7" customFormat="1" ht="12"/>
    <row r="32947" s="7" customFormat="1" ht="12"/>
    <row r="32948" s="7" customFormat="1" ht="12"/>
    <row r="32949" s="7" customFormat="1" ht="12"/>
    <row r="32950" s="7" customFormat="1" ht="12"/>
    <row r="32951" s="7" customFormat="1" ht="12"/>
    <row r="32952" s="7" customFormat="1" ht="12"/>
    <row r="32953" s="7" customFormat="1" ht="12"/>
    <row r="32954" s="7" customFormat="1" ht="12"/>
    <row r="32955" s="7" customFormat="1" ht="12"/>
    <row r="32956" s="7" customFormat="1" ht="12"/>
    <row r="32957" s="7" customFormat="1" ht="12"/>
    <row r="32958" s="7" customFormat="1" ht="12"/>
    <row r="32959" s="7" customFormat="1" ht="12"/>
    <row r="32960" s="7" customFormat="1" ht="12"/>
    <row r="32961" s="7" customFormat="1" ht="12"/>
    <row r="32962" s="7" customFormat="1" ht="12"/>
    <row r="32963" s="7" customFormat="1" ht="12"/>
    <row r="32964" s="7" customFormat="1" ht="12"/>
    <row r="32965" s="7" customFormat="1" ht="12"/>
    <row r="32966" s="7" customFormat="1" ht="12"/>
    <row r="32967" s="7" customFormat="1" ht="12"/>
    <row r="32968" s="7" customFormat="1" ht="12"/>
    <row r="32969" s="7" customFormat="1" ht="12"/>
    <row r="32970" s="7" customFormat="1" ht="12"/>
    <row r="32971" s="7" customFormat="1" ht="12"/>
    <row r="32972" s="7" customFormat="1" ht="12"/>
    <row r="32973" s="7" customFormat="1" ht="12"/>
    <row r="32974" s="7" customFormat="1" ht="12"/>
    <row r="32975" s="7" customFormat="1" ht="12"/>
    <row r="32976" s="7" customFormat="1" ht="12"/>
    <row r="32977" s="7" customFormat="1" ht="12"/>
    <row r="32978" s="7" customFormat="1" ht="12"/>
    <row r="32979" s="7" customFormat="1" ht="12"/>
    <row r="32980" s="7" customFormat="1" ht="12"/>
    <row r="32981" s="7" customFormat="1" ht="12"/>
    <row r="32982" s="7" customFormat="1" ht="12"/>
    <row r="32983" s="7" customFormat="1" ht="12"/>
    <row r="32984" s="7" customFormat="1" ht="12"/>
    <row r="32985" s="7" customFormat="1" ht="12"/>
    <row r="32986" s="7" customFormat="1" ht="12"/>
    <row r="32987" s="7" customFormat="1" ht="12"/>
    <row r="32988" s="7" customFormat="1" ht="12"/>
    <row r="32989" s="7" customFormat="1" ht="12"/>
    <row r="32990" s="7" customFormat="1" ht="12"/>
    <row r="32991" s="7" customFormat="1" ht="12"/>
    <row r="32992" s="7" customFormat="1" ht="12"/>
    <row r="32993" s="7" customFormat="1" ht="12"/>
    <row r="32994" s="7" customFormat="1" ht="12"/>
    <row r="32995" s="7" customFormat="1" ht="12"/>
    <row r="32996" s="7" customFormat="1" ht="12"/>
    <row r="32997" s="7" customFormat="1" ht="12"/>
    <row r="32998" s="7" customFormat="1" ht="12"/>
    <row r="32999" s="7" customFormat="1" ht="12"/>
    <row r="33000" s="7" customFormat="1" ht="12"/>
    <row r="33001" s="7" customFormat="1" ht="12"/>
    <row r="33002" s="7" customFormat="1" ht="12"/>
    <row r="33003" s="7" customFormat="1" ht="12"/>
    <row r="33004" s="7" customFormat="1" ht="12"/>
    <row r="33005" s="7" customFormat="1" ht="12"/>
    <row r="33006" s="7" customFormat="1" ht="12"/>
    <row r="33007" s="7" customFormat="1" ht="12"/>
    <row r="33008" s="7" customFormat="1" ht="12"/>
    <row r="33009" s="7" customFormat="1" ht="12"/>
    <row r="33010" s="7" customFormat="1" ht="12"/>
    <row r="33011" s="7" customFormat="1" ht="12"/>
    <row r="33012" s="7" customFormat="1" ht="12"/>
    <row r="33013" s="7" customFormat="1" ht="12"/>
    <row r="33014" s="7" customFormat="1" ht="12"/>
    <row r="33015" s="7" customFormat="1" ht="12"/>
    <row r="33016" s="7" customFormat="1" ht="12"/>
    <row r="33017" s="7" customFormat="1" ht="12"/>
    <row r="33018" s="7" customFormat="1" ht="12"/>
    <row r="33019" s="7" customFormat="1" ht="12"/>
    <row r="33020" s="7" customFormat="1" ht="12"/>
    <row r="33021" s="7" customFormat="1" ht="12"/>
    <row r="33022" s="7" customFormat="1" ht="12"/>
    <row r="33023" s="7" customFormat="1" ht="12"/>
    <row r="33024" s="7" customFormat="1" ht="12"/>
    <row r="33025" s="7" customFormat="1" ht="12"/>
    <row r="33026" s="7" customFormat="1" ht="12"/>
    <row r="33027" s="7" customFormat="1" ht="12"/>
    <row r="33028" s="7" customFormat="1" ht="12"/>
    <row r="33029" s="7" customFormat="1" ht="12"/>
    <row r="33030" s="7" customFormat="1" ht="12"/>
    <row r="33031" s="7" customFormat="1" ht="12"/>
    <row r="33032" s="7" customFormat="1" ht="12"/>
    <row r="33033" s="7" customFormat="1" ht="12"/>
    <row r="33034" s="7" customFormat="1" ht="12"/>
    <row r="33035" s="7" customFormat="1" ht="12"/>
    <row r="33036" s="7" customFormat="1" ht="12"/>
    <row r="33037" s="7" customFormat="1" ht="12"/>
    <row r="33038" s="7" customFormat="1" ht="12"/>
    <row r="33039" s="7" customFormat="1" ht="12"/>
    <row r="33040" s="7" customFormat="1" ht="12"/>
    <row r="33041" s="7" customFormat="1" ht="12"/>
    <row r="33042" s="7" customFormat="1" ht="12"/>
    <row r="33043" s="7" customFormat="1" ht="12"/>
    <row r="33044" s="7" customFormat="1" ht="12"/>
    <row r="33045" s="7" customFormat="1" ht="12"/>
    <row r="33046" s="7" customFormat="1" ht="12"/>
    <row r="33047" s="7" customFormat="1" ht="12"/>
    <row r="33048" s="7" customFormat="1" ht="12"/>
    <row r="33049" s="7" customFormat="1" ht="12"/>
    <row r="33050" s="7" customFormat="1" ht="12"/>
    <row r="33051" s="7" customFormat="1" ht="12"/>
    <row r="33052" s="7" customFormat="1" ht="12"/>
    <row r="33053" s="7" customFormat="1" ht="12"/>
    <row r="33054" s="7" customFormat="1" ht="12"/>
    <row r="33055" s="7" customFormat="1" ht="12"/>
    <row r="33056" s="7" customFormat="1" ht="12"/>
    <row r="33057" s="7" customFormat="1" ht="12"/>
    <row r="33058" s="7" customFormat="1" ht="12"/>
    <row r="33059" s="7" customFormat="1" ht="12"/>
    <row r="33060" s="7" customFormat="1" ht="12"/>
    <row r="33061" s="7" customFormat="1" ht="12"/>
    <row r="33062" s="7" customFormat="1" ht="12"/>
    <row r="33063" s="7" customFormat="1" ht="12"/>
    <row r="33064" s="7" customFormat="1" ht="12"/>
    <row r="33065" s="7" customFormat="1" ht="12"/>
    <row r="33066" s="7" customFormat="1" ht="12"/>
    <row r="33067" s="7" customFormat="1" ht="12"/>
    <row r="33068" s="7" customFormat="1" ht="12"/>
    <row r="33069" s="7" customFormat="1" ht="12"/>
    <row r="33070" s="7" customFormat="1" ht="12"/>
    <row r="33071" s="7" customFormat="1" ht="12"/>
    <row r="33072" s="7" customFormat="1" ht="12"/>
    <row r="33073" s="7" customFormat="1" ht="12"/>
    <row r="33074" s="7" customFormat="1" ht="12"/>
    <row r="33075" s="7" customFormat="1" ht="12"/>
    <row r="33076" s="7" customFormat="1" ht="12"/>
    <row r="33077" s="7" customFormat="1" ht="12"/>
    <row r="33078" s="7" customFormat="1" ht="12"/>
    <row r="33079" s="7" customFormat="1" ht="12"/>
    <row r="33080" s="7" customFormat="1" ht="12"/>
    <row r="33081" s="7" customFormat="1" ht="12"/>
    <row r="33082" s="7" customFormat="1" ht="12"/>
    <row r="33083" s="7" customFormat="1" ht="12"/>
    <row r="33084" s="7" customFormat="1" ht="12"/>
    <row r="33085" s="7" customFormat="1" ht="12"/>
    <row r="33086" s="7" customFormat="1" ht="12"/>
    <row r="33087" s="7" customFormat="1" ht="12"/>
    <row r="33088" s="7" customFormat="1" ht="12"/>
    <row r="33089" s="7" customFormat="1" ht="12"/>
    <row r="33090" s="7" customFormat="1" ht="12"/>
    <row r="33091" s="7" customFormat="1" ht="12"/>
    <row r="33092" s="7" customFormat="1" ht="12"/>
    <row r="33093" s="7" customFormat="1" ht="12"/>
    <row r="33094" s="7" customFormat="1" ht="12"/>
    <row r="33095" s="7" customFormat="1" ht="12"/>
    <row r="33096" s="7" customFormat="1" ht="12"/>
    <row r="33097" s="7" customFormat="1" ht="12"/>
    <row r="33098" s="7" customFormat="1" ht="12"/>
    <row r="33099" s="7" customFormat="1" ht="12"/>
    <row r="33100" s="7" customFormat="1" ht="12"/>
    <row r="33101" s="7" customFormat="1" ht="12"/>
    <row r="33102" s="7" customFormat="1" ht="12"/>
    <row r="33103" s="7" customFormat="1" ht="12"/>
    <row r="33104" s="7" customFormat="1" ht="12"/>
    <row r="33105" s="7" customFormat="1" ht="12"/>
    <row r="33106" s="7" customFormat="1" ht="12"/>
    <row r="33107" s="7" customFormat="1" ht="12"/>
    <row r="33108" s="7" customFormat="1" ht="12"/>
    <row r="33109" s="7" customFormat="1" ht="12"/>
    <row r="33110" s="7" customFormat="1" ht="12"/>
    <row r="33111" s="7" customFormat="1" ht="12"/>
    <row r="33112" s="7" customFormat="1" ht="12"/>
    <row r="33113" s="7" customFormat="1" ht="12"/>
    <row r="33114" s="7" customFormat="1" ht="12"/>
    <row r="33115" s="7" customFormat="1" ht="12"/>
    <row r="33116" s="7" customFormat="1" ht="12"/>
    <row r="33117" s="7" customFormat="1" ht="12"/>
    <row r="33118" s="7" customFormat="1" ht="12"/>
    <row r="33119" s="7" customFormat="1" ht="12"/>
    <row r="33120" s="7" customFormat="1" ht="12"/>
    <row r="33121" s="7" customFormat="1" ht="12"/>
    <row r="33122" s="7" customFormat="1" ht="12"/>
    <row r="33123" s="7" customFormat="1" ht="12"/>
    <row r="33124" s="7" customFormat="1" ht="12"/>
    <row r="33125" s="7" customFormat="1" ht="12"/>
    <row r="33126" s="7" customFormat="1" ht="12"/>
    <row r="33127" s="7" customFormat="1" ht="12"/>
    <row r="33128" s="7" customFormat="1" ht="12"/>
    <row r="33129" s="7" customFormat="1" ht="12"/>
    <row r="33130" s="7" customFormat="1" ht="12"/>
    <row r="33131" s="7" customFormat="1" ht="12"/>
    <row r="33132" s="7" customFormat="1" ht="12"/>
    <row r="33133" s="7" customFormat="1" ht="12"/>
    <row r="33134" s="7" customFormat="1" ht="12"/>
    <row r="33135" s="7" customFormat="1" ht="12"/>
    <row r="33136" s="7" customFormat="1" ht="12"/>
    <row r="33137" s="7" customFormat="1" ht="12"/>
    <row r="33138" s="7" customFormat="1" ht="12"/>
    <row r="33139" s="7" customFormat="1" ht="12"/>
    <row r="33140" s="7" customFormat="1" ht="12"/>
    <row r="33141" s="7" customFormat="1" ht="12"/>
    <row r="33142" s="7" customFormat="1" ht="12"/>
    <row r="33143" s="7" customFormat="1" ht="12"/>
    <row r="33144" s="7" customFormat="1" ht="12"/>
    <row r="33145" s="7" customFormat="1" ht="12"/>
    <row r="33146" s="7" customFormat="1" ht="12"/>
    <row r="33147" s="7" customFormat="1" ht="12"/>
    <row r="33148" s="7" customFormat="1" ht="12"/>
    <row r="33149" s="7" customFormat="1" ht="12"/>
    <row r="33150" s="7" customFormat="1" ht="12"/>
    <row r="33151" s="7" customFormat="1" ht="12"/>
    <row r="33152" s="7" customFormat="1" ht="12"/>
    <row r="33153" s="7" customFormat="1" ht="12"/>
    <row r="33154" s="7" customFormat="1" ht="12"/>
    <row r="33155" s="7" customFormat="1" ht="12"/>
    <row r="33156" s="7" customFormat="1" ht="12"/>
    <row r="33157" s="7" customFormat="1" ht="12"/>
    <row r="33158" s="7" customFormat="1" ht="12"/>
    <row r="33159" s="7" customFormat="1" ht="12"/>
    <row r="33160" s="7" customFormat="1" ht="12"/>
    <row r="33161" s="7" customFormat="1" ht="12"/>
    <row r="33162" s="7" customFormat="1" ht="12"/>
    <row r="33163" s="7" customFormat="1" ht="12"/>
    <row r="33164" s="7" customFormat="1" ht="12"/>
    <row r="33165" s="7" customFormat="1" ht="12"/>
    <row r="33166" s="7" customFormat="1" ht="12"/>
    <row r="33167" s="7" customFormat="1" ht="12"/>
    <row r="33168" s="7" customFormat="1" ht="12"/>
    <row r="33169" s="7" customFormat="1" ht="12"/>
    <row r="33170" s="7" customFormat="1" ht="12"/>
    <row r="33171" s="7" customFormat="1" ht="12"/>
    <row r="33172" s="7" customFormat="1" ht="12"/>
    <row r="33173" s="7" customFormat="1" ht="12"/>
    <row r="33174" s="7" customFormat="1" ht="12"/>
    <row r="33175" s="7" customFormat="1" ht="12"/>
    <row r="33176" s="7" customFormat="1" ht="12"/>
    <row r="33177" s="7" customFormat="1" ht="12"/>
    <row r="33178" s="7" customFormat="1" ht="12"/>
    <row r="33179" s="7" customFormat="1" ht="12"/>
    <row r="33180" s="7" customFormat="1" ht="12"/>
    <row r="33181" s="7" customFormat="1" ht="12"/>
    <row r="33182" s="7" customFormat="1" ht="12"/>
    <row r="33183" s="7" customFormat="1" ht="12"/>
    <row r="33184" s="7" customFormat="1" ht="12"/>
    <row r="33185" s="7" customFormat="1" ht="12"/>
    <row r="33186" s="7" customFormat="1" ht="12"/>
    <row r="33187" s="7" customFormat="1" ht="12"/>
    <row r="33188" s="7" customFormat="1" ht="12"/>
    <row r="33189" s="7" customFormat="1" ht="12"/>
    <row r="33190" s="7" customFormat="1" ht="12"/>
    <row r="33191" s="7" customFormat="1" ht="12"/>
    <row r="33192" s="7" customFormat="1" ht="12"/>
    <row r="33193" s="7" customFormat="1" ht="12"/>
    <row r="33194" s="7" customFormat="1" ht="12"/>
    <row r="33195" s="7" customFormat="1" ht="12"/>
    <row r="33196" s="7" customFormat="1" ht="12"/>
    <row r="33197" s="7" customFormat="1" ht="12"/>
    <row r="33198" s="7" customFormat="1" ht="12"/>
    <row r="33199" s="7" customFormat="1" ht="12"/>
    <row r="33200" s="7" customFormat="1" ht="12"/>
    <row r="33201" s="7" customFormat="1" ht="12"/>
    <row r="33202" s="7" customFormat="1" ht="12"/>
    <row r="33203" s="7" customFormat="1" ht="12"/>
    <row r="33204" s="7" customFormat="1" ht="12"/>
    <row r="33205" s="7" customFormat="1" ht="12"/>
    <row r="33206" s="7" customFormat="1" ht="12"/>
    <row r="33207" s="7" customFormat="1" ht="12"/>
    <row r="33208" s="7" customFormat="1" ht="12"/>
    <row r="33209" s="7" customFormat="1" ht="12"/>
    <row r="33210" s="7" customFormat="1" ht="12"/>
    <row r="33211" s="7" customFormat="1" ht="12"/>
    <row r="33212" s="7" customFormat="1" ht="12"/>
    <row r="33213" s="7" customFormat="1" ht="12"/>
    <row r="33214" s="7" customFormat="1" ht="12"/>
    <row r="33215" s="7" customFormat="1" ht="12"/>
    <row r="33216" s="7" customFormat="1" ht="12"/>
    <row r="33217" s="7" customFormat="1" ht="12"/>
    <row r="33218" s="7" customFormat="1" ht="12"/>
    <row r="33219" s="7" customFormat="1" ht="12"/>
    <row r="33220" s="7" customFormat="1" ht="12"/>
    <row r="33221" s="7" customFormat="1" ht="12"/>
    <row r="33222" s="7" customFormat="1" ht="12"/>
    <row r="33223" s="7" customFormat="1" ht="12"/>
    <row r="33224" s="7" customFormat="1" ht="12"/>
    <row r="33225" s="7" customFormat="1" ht="12"/>
    <row r="33226" s="7" customFormat="1" ht="12"/>
    <row r="33227" s="7" customFormat="1" ht="12"/>
    <row r="33228" s="7" customFormat="1" ht="12"/>
    <row r="33229" s="7" customFormat="1" ht="12"/>
    <row r="33230" s="7" customFormat="1" ht="12"/>
    <row r="33231" s="7" customFormat="1" ht="12"/>
    <row r="33232" s="7" customFormat="1" ht="12"/>
    <row r="33233" s="7" customFormat="1" ht="12"/>
    <row r="33234" s="7" customFormat="1" ht="12"/>
    <row r="33235" s="7" customFormat="1" ht="12"/>
    <row r="33236" s="7" customFormat="1" ht="12"/>
    <row r="33237" s="7" customFormat="1" ht="12"/>
    <row r="33238" s="7" customFormat="1" ht="12"/>
    <row r="33239" s="7" customFormat="1" ht="12"/>
    <row r="33240" s="7" customFormat="1" ht="12"/>
    <row r="33241" s="7" customFormat="1" ht="12"/>
    <row r="33242" s="7" customFormat="1" ht="12"/>
    <row r="33243" s="7" customFormat="1" ht="12"/>
    <row r="33244" s="7" customFormat="1" ht="12"/>
    <row r="33245" s="7" customFormat="1" ht="12"/>
    <row r="33246" s="7" customFormat="1" ht="12"/>
    <row r="33247" s="7" customFormat="1" ht="12"/>
    <row r="33248" s="7" customFormat="1" ht="12"/>
    <row r="33249" s="7" customFormat="1" ht="12"/>
    <row r="33250" s="7" customFormat="1" ht="12"/>
    <row r="33251" s="7" customFormat="1" ht="12"/>
    <row r="33252" s="7" customFormat="1" ht="12"/>
    <row r="33253" s="7" customFormat="1" ht="12"/>
    <row r="33254" s="7" customFormat="1" ht="12"/>
    <row r="33255" s="7" customFormat="1" ht="12"/>
    <row r="33256" s="7" customFormat="1" ht="12"/>
    <row r="33257" s="7" customFormat="1" ht="12"/>
    <row r="33258" s="7" customFormat="1" ht="12"/>
    <row r="33259" s="7" customFormat="1" ht="12"/>
    <row r="33260" s="7" customFormat="1" ht="12"/>
    <row r="33261" s="7" customFormat="1" ht="12"/>
    <row r="33262" s="7" customFormat="1" ht="12"/>
    <row r="33263" s="7" customFormat="1" ht="12"/>
    <row r="33264" s="7" customFormat="1" ht="12"/>
    <row r="33265" s="7" customFormat="1" ht="12"/>
    <row r="33266" s="7" customFormat="1" ht="12"/>
    <row r="33267" s="7" customFormat="1" ht="12"/>
    <row r="33268" s="7" customFormat="1" ht="12"/>
    <row r="33269" s="7" customFormat="1" ht="12"/>
    <row r="33270" s="7" customFormat="1" ht="12"/>
    <row r="33271" s="7" customFormat="1" ht="12"/>
    <row r="33272" s="7" customFormat="1" ht="12"/>
    <row r="33273" s="7" customFormat="1" ht="12"/>
    <row r="33274" s="7" customFormat="1" ht="12"/>
    <row r="33275" s="7" customFormat="1" ht="12"/>
    <row r="33276" s="7" customFormat="1" ht="12"/>
    <row r="33277" s="7" customFormat="1" ht="12"/>
    <row r="33278" s="7" customFormat="1" ht="12"/>
    <row r="33279" s="7" customFormat="1" ht="12"/>
    <row r="33280" s="7" customFormat="1" ht="12"/>
    <row r="33281" s="7" customFormat="1" ht="12"/>
    <row r="33282" s="7" customFormat="1" ht="12"/>
    <row r="33283" s="7" customFormat="1" ht="12"/>
    <row r="33284" s="7" customFormat="1" ht="12"/>
    <row r="33285" s="7" customFormat="1" ht="12"/>
    <row r="33286" s="7" customFormat="1" ht="12"/>
    <row r="33287" s="7" customFormat="1" ht="12"/>
    <row r="33288" s="7" customFormat="1" ht="12"/>
    <row r="33289" s="7" customFormat="1" ht="12"/>
    <row r="33290" s="7" customFormat="1" ht="12"/>
    <row r="33291" s="7" customFormat="1" ht="12"/>
    <row r="33292" s="7" customFormat="1" ht="12"/>
    <row r="33293" s="7" customFormat="1" ht="12"/>
    <row r="33294" s="7" customFormat="1" ht="12"/>
    <row r="33295" s="7" customFormat="1" ht="12"/>
    <row r="33296" s="7" customFormat="1" ht="12"/>
    <row r="33297" s="7" customFormat="1" ht="12"/>
    <row r="33298" s="7" customFormat="1" ht="12"/>
    <row r="33299" s="7" customFormat="1" ht="12"/>
    <row r="33300" s="7" customFormat="1" ht="12"/>
    <row r="33301" s="7" customFormat="1" ht="12"/>
    <row r="33302" s="7" customFormat="1" ht="12"/>
    <row r="33303" s="7" customFormat="1" ht="12"/>
    <row r="33304" s="7" customFormat="1" ht="12"/>
    <row r="33305" s="7" customFormat="1" ht="12"/>
    <row r="33306" s="7" customFormat="1" ht="12"/>
    <row r="33307" s="7" customFormat="1" ht="12"/>
    <row r="33308" s="7" customFormat="1" ht="12"/>
    <row r="33309" s="7" customFormat="1" ht="12"/>
    <row r="33310" s="7" customFormat="1" ht="12"/>
    <row r="33311" s="7" customFormat="1" ht="12"/>
    <row r="33312" s="7" customFormat="1" ht="12"/>
    <row r="33313" s="7" customFormat="1" ht="12"/>
    <row r="33314" s="7" customFormat="1" ht="12"/>
    <row r="33315" s="7" customFormat="1" ht="12"/>
    <row r="33316" s="7" customFormat="1" ht="12"/>
    <row r="33317" s="7" customFormat="1" ht="12"/>
    <row r="33318" s="7" customFormat="1" ht="12"/>
    <row r="33319" s="7" customFormat="1" ht="12"/>
    <row r="33320" s="7" customFormat="1" ht="12"/>
    <row r="33321" s="7" customFormat="1" ht="12"/>
    <row r="33322" s="7" customFormat="1" ht="12"/>
    <row r="33323" s="7" customFormat="1" ht="12"/>
    <row r="33324" s="7" customFormat="1" ht="12"/>
    <row r="33325" s="7" customFormat="1" ht="12"/>
    <row r="33326" s="7" customFormat="1" ht="12"/>
    <row r="33327" s="7" customFormat="1" ht="12"/>
    <row r="33328" s="7" customFormat="1" ht="12"/>
    <row r="33329" s="7" customFormat="1" ht="12"/>
    <row r="33330" s="7" customFormat="1" ht="12"/>
    <row r="33331" s="7" customFormat="1" ht="12"/>
    <row r="33332" s="7" customFormat="1" ht="12"/>
    <row r="33333" s="7" customFormat="1" ht="12"/>
    <row r="33334" s="7" customFormat="1" ht="12"/>
    <row r="33335" s="7" customFormat="1" ht="12"/>
    <row r="33336" s="7" customFormat="1" ht="12"/>
    <row r="33337" s="7" customFormat="1" ht="12"/>
    <row r="33338" s="7" customFormat="1" ht="12"/>
    <row r="33339" s="7" customFormat="1" ht="12"/>
    <row r="33340" s="7" customFormat="1" ht="12"/>
    <row r="33341" s="7" customFormat="1" ht="12"/>
    <row r="33342" s="7" customFormat="1" ht="12"/>
    <row r="33343" s="7" customFormat="1" ht="12"/>
    <row r="33344" s="7" customFormat="1" ht="12"/>
    <row r="33345" s="7" customFormat="1" ht="12"/>
    <row r="33346" s="7" customFormat="1" ht="12"/>
    <row r="33347" s="7" customFormat="1" ht="12"/>
    <row r="33348" s="7" customFormat="1" ht="12"/>
    <row r="33349" s="7" customFormat="1" ht="12"/>
    <row r="33350" s="7" customFormat="1" ht="12"/>
    <row r="33351" s="7" customFormat="1" ht="12"/>
    <row r="33352" s="7" customFormat="1" ht="12"/>
    <row r="33353" s="7" customFormat="1" ht="12"/>
    <row r="33354" s="7" customFormat="1" ht="12"/>
    <row r="33355" s="7" customFormat="1" ht="12"/>
    <row r="33356" s="7" customFormat="1" ht="12"/>
    <row r="33357" s="7" customFormat="1" ht="12"/>
    <row r="33358" s="7" customFormat="1" ht="12"/>
    <row r="33359" s="7" customFormat="1" ht="12"/>
    <row r="33360" s="7" customFormat="1" ht="12"/>
    <row r="33361" s="7" customFormat="1" ht="12"/>
    <row r="33362" s="7" customFormat="1" ht="12"/>
    <row r="33363" s="7" customFormat="1" ht="12"/>
    <row r="33364" s="7" customFormat="1" ht="12"/>
    <row r="33365" s="7" customFormat="1" ht="12"/>
    <row r="33366" s="7" customFormat="1" ht="12"/>
    <row r="33367" s="7" customFormat="1" ht="12"/>
    <row r="33368" s="7" customFormat="1" ht="12"/>
    <row r="33369" s="7" customFormat="1" ht="12"/>
    <row r="33370" s="7" customFormat="1" ht="12"/>
    <row r="33371" s="7" customFormat="1" ht="12"/>
    <row r="33372" s="7" customFormat="1" ht="12"/>
    <row r="33373" s="7" customFormat="1" ht="12"/>
    <row r="33374" s="7" customFormat="1" ht="12"/>
    <row r="33375" s="7" customFormat="1" ht="12"/>
    <row r="33376" s="7" customFormat="1" ht="12"/>
    <row r="33377" s="7" customFormat="1" ht="12"/>
    <row r="33378" s="7" customFormat="1" ht="12"/>
    <row r="33379" s="7" customFormat="1" ht="12"/>
    <row r="33380" s="7" customFormat="1" ht="12"/>
    <row r="33381" s="7" customFormat="1" ht="12"/>
    <row r="33382" s="7" customFormat="1" ht="12"/>
    <row r="33383" s="7" customFormat="1" ht="12"/>
    <row r="33384" s="7" customFormat="1" ht="12"/>
    <row r="33385" s="7" customFormat="1" ht="12"/>
    <row r="33386" s="7" customFormat="1" ht="12"/>
    <row r="33387" s="7" customFormat="1" ht="12"/>
    <row r="33388" s="7" customFormat="1" ht="12"/>
    <row r="33389" s="7" customFormat="1" ht="12"/>
    <row r="33390" s="7" customFormat="1" ht="12"/>
    <row r="33391" s="7" customFormat="1" ht="12"/>
    <row r="33392" s="7" customFormat="1" ht="12"/>
    <row r="33393" s="7" customFormat="1" ht="12"/>
    <row r="33394" s="7" customFormat="1" ht="12"/>
    <row r="33395" s="7" customFormat="1" ht="12"/>
    <row r="33396" s="7" customFormat="1" ht="12"/>
    <row r="33397" s="7" customFormat="1" ht="12"/>
    <row r="33398" s="7" customFormat="1" ht="12"/>
    <row r="33399" s="7" customFormat="1" ht="12"/>
    <row r="33400" s="7" customFormat="1" ht="12"/>
    <row r="33401" s="7" customFormat="1" ht="12"/>
    <row r="33402" s="7" customFormat="1" ht="12"/>
    <row r="33403" s="7" customFormat="1" ht="12"/>
    <row r="33404" s="7" customFormat="1" ht="12"/>
    <row r="33405" s="7" customFormat="1" ht="12"/>
    <row r="33406" s="7" customFormat="1" ht="12"/>
    <row r="33407" s="7" customFormat="1" ht="12"/>
    <row r="33408" s="7" customFormat="1" ht="12"/>
    <row r="33409" s="7" customFormat="1" ht="12"/>
    <row r="33410" s="7" customFormat="1" ht="12"/>
    <row r="33411" s="7" customFormat="1" ht="12"/>
    <row r="33412" s="7" customFormat="1" ht="12"/>
    <row r="33413" s="7" customFormat="1" ht="12"/>
    <row r="33414" s="7" customFormat="1" ht="12"/>
    <row r="33415" s="7" customFormat="1" ht="12"/>
    <row r="33416" s="7" customFormat="1" ht="12"/>
    <row r="33417" s="7" customFormat="1" ht="12"/>
    <row r="33418" s="7" customFormat="1" ht="12"/>
    <row r="33419" s="7" customFormat="1" ht="12"/>
    <row r="33420" s="7" customFormat="1" ht="12"/>
    <row r="33421" s="7" customFormat="1" ht="12"/>
    <row r="33422" s="7" customFormat="1" ht="12"/>
    <row r="33423" s="7" customFormat="1" ht="12"/>
    <row r="33424" s="7" customFormat="1" ht="12"/>
    <row r="33425" s="7" customFormat="1" ht="12"/>
    <row r="33426" s="7" customFormat="1" ht="12"/>
    <row r="33427" s="7" customFormat="1" ht="12"/>
    <row r="33428" s="7" customFormat="1" ht="12"/>
    <row r="33429" s="7" customFormat="1" ht="12"/>
    <row r="33430" s="7" customFormat="1" ht="12"/>
    <row r="33431" s="7" customFormat="1" ht="12"/>
    <row r="33432" s="7" customFormat="1" ht="12"/>
    <row r="33433" s="7" customFormat="1" ht="12"/>
    <row r="33434" s="7" customFormat="1" ht="12"/>
    <row r="33435" s="7" customFormat="1" ht="12"/>
    <row r="33436" s="7" customFormat="1" ht="12"/>
    <row r="33437" s="7" customFormat="1" ht="12"/>
    <row r="33438" s="7" customFormat="1" ht="12"/>
    <row r="33439" s="7" customFormat="1" ht="12"/>
    <row r="33440" s="7" customFormat="1" ht="12"/>
    <row r="33441" s="7" customFormat="1" ht="12"/>
    <row r="33442" s="7" customFormat="1" ht="12"/>
    <row r="33443" s="7" customFormat="1" ht="12"/>
    <row r="33444" s="7" customFormat="1" ht="12"/>
    <row r="33445" s="7" customFormat="1" ht="12"/>
    <row r="33446" s="7" customFormat="1" ht="12"/>
    <row r="33447" s="7" customFormat="1" ht="12"/>
    <row r="33448" s="7" customFormat="1" ht="12"/>
    <row r="33449" s="7" customFormat="1" ht="12"/>
    <row r="33450" s="7" customFormat="1" ht="12"/>
    <row r="33451" s="7" customFormat="1" ht="12"/>
    <row r="33452" s="7" customFormat="1" ht="12"/>
    <row r="33453" s="7" customFormat="1" ht="12"/>
    <row r="33454" s="7" customFormat="1" ht="12"/>
    <row r="33455" s="7" customFormat="1" ht="12"/>
    <row r="33456" s="7" customFormat="1" ht="12"/>
    <row r="33457" s="7" customFormat="1" ht="12"/>
    <row r="33458" s="7" customFormat="1" ht="12"/>
    <row r="33459" s="7" customFormat="1" ht="12"/>
    <row r="33460" s="7" customFormat="1" ht="12"/>
    <row r="33461" s="7" customFormat="1" ht="12"/>
    <row r="33462" s="7" customFormat="1" ht="12"/>
    <row r="33463" s="7" customFormat="1" ht="12"/>
    <row r="33464" s="7" customFormat="1" ht="12"/>
    <row r="33465" s="7" customFormat="1" ht="12"/>
    <row r="33466" s="7" customFormat="1" ht="12"/>
    <row r="33467" s="7" customFormat="1" ht="12"/>
    <row r="33468" s="7" customFormat="1" ht="12"/>
    <row r="33469" s="7" customFormat="1" ht="12"/>
    <row r="33470" s="7" customFormat="1" ht="12"/>
    <row r="33471" s="7" customFormat="1" ht="12"/>
    <row r="33472" s="7" customFormat="1" ht="12"/>
    <row r="33473" s="7" customFormat="1" ht="12"/>
    <row r="33474" s="7" customFormat="1" ht="12"/>
    <row r="33475" s="7" customFormat="1" ht="12"/>
    <row r="33476" s="7" customFormat="1" ht="12"/>
    <row r="33477" s="7" customFormat="1" ht="12"/>
    <row r="33478" s="7" customFormat="1" ht="12"/>
    <row r="33479" s="7" customFormat="1" ht="12"/>
    <row r="33480" s="7" customFormat="1" ht="12"/>
    <row r="33481" s="7" customFormat="1" ht="12"/>
    <row r="33482" s="7" customFormat="1" ht="12"/>
    <row r="33483" s="7" customFormat="1" ht="12"/>
    <row r="33484" s="7" customFormat="1" ht="12"/>
    <row r="33485" s="7" customFormat="1" ht="12"/>
    <row r="33486" s="7" customFormat="1" ht="12"/>
    <row r="33487" s="7" customFormat="1" ht="12"/>
    <row r="33488" s="7" customFormat="1" ht="12"/>
    <row r="33489" s="7" customFormat="1" ht="12"/>
    <row r="33490" s="7" customFormat="1" ht="12"/>
    <row r="33491" s="7" customFormat="1" ht="12"/>
    <row r="33492" s="7" customFormat="1" ht="12"/>
    <row r="33493" s="7" customFormat="1" ht="12"/>
    <row r="33494" s="7" customFormat="1" ht="12"/>
    <row r="33495" s="7" customFormat="1" ht="12"/>
    <row r="33496" s="7" customFormat="1" ht="12"/>
    <row r="33497" s="7" customFormat="1" ht="12"/>
    <row r="33498" s="7" customFormat="1" ht="12"/>
    <row r="33499" s="7" customFormat="1" ht="12"/>
    <row r="33500" s="7" customFormat="1" ht="12"/>
    <row r="33501" s="7" customFormat="1" ht="12"/>
    <row r="33502" s="7" customFormat="1" ht="12"/>
    <row r="33503" s="7" customFormat="1" ht="12"/>
    <row r="33504" s="7" customFormat="1" ht="12"/>
    <row r="33505" s="7" customFormat="1" ht="12"/>
    <row r="33506" s="7" customFormat="1" ht="12"/>
    <row r="33507" s="7" customFormat="1" ht="12"/>
    <row r="33508" s="7" customFormat="1" ht="12"/>
    <row r="33509" s="7" customFormat="1" ht="12"/>
    <row r="33510" s="7" customFormat="1" ht="12"/>
    <row r="33511" s="7" customFormat="1" ht="12"/>
    <row r="33512" s="7" customFormat="1" ht="12"/>
    <row r="33513" s="7" customFormat="1" ht="12"/>
    <row r="33514" s="7" customFormat="1" ht="12"/>
    <row r="33515" s="7" customFormat="1" ht="12"/>
    <row r="33516" s="7" customFormat="1" ht="12"/>
    <row r="33517" s="7" customFormat="1" ht="12"/>
    <row r="33518" s="7" customFormat="1" ht="12"/>
    <row r="33519" s="7" customFormat="1" ht="12"/>
    <row r="33520" s="7" customFormat="1" ht="12"/>
    <row r="33521" s="7" customFormat="1" ht="12"/>
    <row r="33522" s="7" customFormat="1" ht="12"/>
    <row r="33523" s="7" customFormat="1" ht="12"/>
    <row r="33524" s="7" customFormat="1" ht="12"/>
    <row r="33525" s="7" customFormat="1" ht="12"/>
    <row r="33526" s="7" customFormat="1" ht="12"/>
    <row r="33527" s="7" customFormat="1" ht="12"/>
    <row r="33528" s="7" customFormat="1" ht="12"/>
    <row r="33529" s="7" customFormat="1" ht="12"/>
    <row r="33530" s="7" customFormat="1" ht="12"/>
    <row r="33531" s="7" customFormat="1" ht="12"/>
    <row r="33532" s="7" customFormat="1" ht="12"/>
    <row r="33533" s="7" customFormat="1" ht="12"/>
    <row r="33534" s="7" customFormat="1" ht="12"/>
    <row r="33535" s="7" customFormat="1" ht="12"/>
    <row r="33536" s="7" customFormat="1" ht="12"/>
    <row r="33537" s="7" customFormat="1" ht="12"/>
    <row r="33538" s="7" customFormat="1" ht="12"/>
    <row r="33539" s="7" customFormat="1" ht="12"/>
    <row r="33540" s="7" customFormat="1" ht="12"/>
    <row r="33541" s="7" customFormat="1" ht="12"/>
    <row r="33542" s="7" customFormat="1" ht="12"/>
    <row r="33543" s="7" customFormat="1" ht="12"/>
    <row r="33544" s="7" customFormat="1" ht="12"/>
    <row r="33545" s="7" customFormat="1" ht="12"/>
    <row r="33546" s="7" customFormat="1" ht="12"/>
    <row r="33547" s="7" customFormat="1" ht="12"/>
    <row r="33548" s="7" customFormat="1" ht="12"/>
    <row r="33549" s="7" customFormat="1" ht="12"/>
    <row r="33550" s="7" customFormat="1" ht="12"/>
    <row r="33551" s="7" customFormat="1" ht="12"/>
    <row r="33552" s="7" customFormat="1" ht="12"/>
    <row r="33553" s="7" customFormat="1" ht="12"/>
    <row r="33554" s="7" customFormat="1" ht="12"/>
    <row r="33555" s="7" customFormat="1" ht="12"/>
    <row r="33556" s="7" customFormat="1" ht="12"/>
    <row r="33557" s="7" customFormat="1" ht="12"/>
    <row r="33558" s="7" customFormat="1" ht="12"/>
    <row r="33559" s="7" customFormat="1" ht="12"/>
    <row r="33560" s="7" customFormat="1" ht="12"/>
    <row r="33561" s="7" customFormat="1" ht="12"/>
    <row r="33562" s="7" customFormat="1" ht="12"/>
    <row r="33563" s="7" customFormat="1" ht="12"/>
    <row r="33564" s="7" customFormat="1" ht="12"/>
    <row r="33565" s="7" customFormat="1" ht="12"/>
    <row r="33566" s="7" customFormat="1" ht="12"/>
    <row r="33567" s="7" customFormat="1" ht="12"/>
    <row r="33568" s="7" customFormat="1" ht="12"/>
    <row r="33569" s="7" customFormat="1" ht="12"/>
    <row r="33570" s="7" customFormat="1" ht="12"/>
    <row r="33571" s="7" customFormat="1" ht="12"/>
    <row r="33572" s="7" customFormat="1" ht="12"/>
    <row r="33573" s="7" customFormat="1" ht="12"/>
    <row r="33574" s="7" customFormat="1" ht="12"/>
    <row r="33575" s="7" customFormat="1" ht="12"/>
    <row r="33576" s="7" customFormat="1" ht="12"/>
    <row r="33577" s="7" customFormat="1" ht="12"/>
    <row r="33578" s="7" customFormat="1" ht="12"/>
    <row r="33579" s="7" customFormat="1" ht="12"/>
    <row r="33580" s="7" customFormat="1" ht="12"/>
    <row r="33581" s="7" customFormat="1" ht="12"/>
    <row r="33582" s="7" customFormat="1" ht="12"/>
    <row r="33583" s="7" customFormat="1" ht="12"/>
    <row r="33584" s="7" customFormat="1" ht="12"/>
    <row r="33585" s="7" customFormat="1" ht="12"/>
    <row r="33586" s="7" customFormat="1" ht="12"/>
    <row r="33587" s="7" customFormat="1" ht="12"/>
    <row r="33588" s="7" customFormat="1" ht="12"/>
    <row r="33589" s="7" customFormat="1" ht="12"/>
    <row r="33590" s="7" customFormat="1" ht="12"/>
    <row r="33591" s="7" customFormat="1" ht="12"/>
    <row r="33592" s="7" customFormat="1" ht="12"/>
    <row r="33593" s="7" customFormat="1" ht="12"/>
    <row r="33594" s="7" customFormat="1" ht="12"/>
    <row r="33595" s="7" customFormat="1" ht="12"/>
    <row r="33596" s="7" customFormat="1" ht="12"/>
    <row r="33597" s="7" customFormat="1" ht="12"/>
    <row r="33598" s="7" customFormat="1" ht="12"/>
    <row r="33599" s="7" customFormat="1" ht="12"/>
    <row r="33600" s="7" customFormat="1" ht="12"/>
    <row r="33601" s="7" customFormat="1" ht="12"/>
    <row r="33602" s="7" customFormat="1" ht="12"/>
    <row r="33603" s="7" customFormat="1" ht="12"/>
    <row r="33604" s="7" customFormat="1" ht="12"/>
    <row r="33605" s="7" customFormat="1" ht="12"/>
    <row r="33606" s="7" customFormat="1" ht="12"/>
    <row r="33607" s="7" customFormat="1" ht="12"/>
    <row r="33608" s="7" customFormat="1" ht="12"/>
    <row r="33609" s="7" customFormat="1" ht="12"/>
    <row r="33610" s="7" customFormat="1" ht="12"/>
    <row r="33611" s="7" customFormat="1" ht="12"/>
    <row r="33612" s="7" customFormat="1" ht="12"/>
    <row r="33613" s="7" customFormat="1" ht="12"/>
    <row r="33614" s="7" customFormat="1" ht="12"/>
    <row r="33615" s="7" customFormat="1" ht="12"/>
    <row r="33616" s="7" customFormat="1" ht="12"/>
    <row r="33617" s="7" customFormat="1" ht="12"/>
    <row r="33618" s="7" customFormat="1" ht="12"/>
    <row r="33619" s="7" customFormat="1" ht="12"/>
    <row r="33620" s="7" customFormat="1" ht="12"/>
    <row r="33621" s="7" customFormat="1" ht="12"/>
    <row r="33622" s="7" customFormat="1" ht="12"/>
    <row r="33623" s="7" customFormat="1" ht="12"/>
    <row r="33624" s="7" customFormat="1" ht="12"/>
    <row r="33625" s="7" customFormat="1" ht="12"/>
    <row r="33626" s="7" customFormat="1" ht="12"/>
    <row r="33627" s="7" customFormat="1" ht="12"/>
    <row r="33628" s="7" customFormat="1" ht="12"/>
    <row r="33629" s="7" customFormat="1" ht="12"/>
    <row r="33630" s="7" customFormat="1" ht="12"/>
    <row r="33631" s="7" customFormat="1" ht="12"/>
    <row r="33632" s="7" customFormat="1" ht="12"/>
    <row r="33633" s="7" customFormat="1" ht="12"/>
    <row r="33634" s="7" customFormat="1" ht="12"/>
    <row r="33635" s="7" customFormat="1" ht="12"/>
    <row r="33636" s="7" customFormat="1" ht="12"/>
    <row r="33637" s="7" customFormat="1" ht="12"/>
    <row r="33638" s="7" customFormat="1" ht="12"/>
    <row r="33639" s="7" customFormat="1" ht="12"/>
    <row r="33640" s="7" customFormat="1" ht="12"/>
    <row r="33641" s="7" customFormat="1" ht="12"/>
    <row r="33642" s="7" customFormat="1" ht="12"/>
    <row r="33643" s="7" customFormat="1" ht="12"/>
    <row r="33644" s="7" customFormat="1" ht="12"/>
    <row r="33645" s="7" customFormat="1" ht="12"/>
    <row r="33646" s="7" customFormat="1" ht="12"/>
    <row r="33647" s="7" customFormat="1" ht="12"/>
    <row r="33648" s="7" customFormat="1" ht="12"/>
    <row r="33649" s="7" customFormat="1" ht="12"/>
    <row r="33650" s="7" customFormat="1" ht="12"/>
    <row r="33651" s="7" customFormat="1" ht="12"/>
    <row r="33652" s="7" customFormat="1" ht="12"/>
    <row r="33653" s="7" customFormat="1" ht="12"/>
    <row r="33654" s="7" customFormat="1" ht="12"/>
    <row r="33655" s="7" customFormat="1" ht="12"/>
    <row r="33656" s="7" customFormat="1" ht="12"/>
    <row r="33657" s="7" customFormat="1" ht="12"/>
    <row r="33658" s="7" customFormat="1" ht="12"/>
    <row r="33659" s="7" customFormat="1" ht="12"/>
    <row r="33660" s="7" customFormat="1" ht="12"/>
    <row r="33661" s="7" customFormat="1" ht="12"/>
    <row r="33662" s="7" customFormat="1" ht="12"/>
    <row r="33663" s="7" customFormat="1" ht="12"/>
    <row r="33664" s="7" customFormat="1" ht="12"/>
    <row r="33665" s="7" customFormat="1" ht="12"/>
    <row r="33666" s="7" customFormat="1" ht="12"/>
    <row r="33667" s="7" customFormat="1" ht="12"/>
    <row r="33668" s="7" customFormat="1" ht="12"/>
    <row r="33669" s="7" customFormat="1" ht="12"/>
    <row r="33670" s="7" customFormat="1" ht="12"/>
    <row r="33671" s="7" customFormat="1" ht="12"/>
    <row r="33672" s="7" customFormat="1" ht="12"/>
    <row r="33673" s="7" customFormat="1" ht="12"/>
    <row r="33674" s="7" customFormat="1" ht="12"/>
    <row r="33675" s="7" customFormat="1" ht="12"/>
    <row r="33676" s="7" customFormat="1" ht="12"/>
    <row r="33677" s="7" customFormat="1" ht="12"/>
    <row r="33678" s="7" customFormat="1" ht="12"/>
    <row r="33679" s="7" customFormat="1" ht="12"/>
    <row r="33680" s="7" customFormat="1" ht="12"/>
    <row r="33681" s="7" customFormat="1" ht="12"/>
    <row r="33682" s="7" customFormat="1" ht="12"/>
    <row r="33683" s="7" customFormat="1" ht="12"/>
    <row r="33684" s="7" customFormat="1" ht="12"/>
    <row r="33685" s="7" customFormat="1" ht="12"/>
    <row r="33686" s="7" customFormat="1" ht="12"/>
    <row r="33687" s="7" customFormat="1" ht="12"/>
    <row r="33688" s="7" customFormat="1" ht="12"/>
    <row r="33689" s="7" customFormat="1" ht="12"/>
    <row r="33690" s="7" customFormat="1" ht="12"/>
    <row r="33691" s="7" customFormat="1" ht="12"/>
    <row r="33692" s="7" customFormat="1" ht="12"/>
    <row r="33693" s="7" customFormat="1" ht="12"/>
    <row r="33694" s="7" customFormat="1" ht="12"/>
    <row r="33695" s="7" customFormat="1" ht="12"/>
    <row r="33696" s="7" customFormat="1" ht="12"/>
    <row r="33697" s="7" customFormat="1" ht="12"/>
    <row r="33698" s="7" customFormat="1" ht="12"/>
    <row r="33699" s="7" customFormat="1" ht="12"/>
    <row r="33700" s="7" customFormat="1" ht="12"/>
    <row r="33701" s="7" customFormat="1" ht="12"/>
    <row r="33702" s="7" customFormat="1" ht="12"/>
    <row r="33703" s="7" customFormat="1" ht="12"/>
    <row r="33704" s="7" customFormat="1" ht="12"/>
    <row r="33705" s="7" customFormat="1" ht="12"/>
    <row r="33706" s="7" customFormat="1" ht="12"/>
    <row r="33707" s="7" customFormat="1" ht="12"/>
    <row r="33708" s="7" customFormat="1" ht="12"/>
    <row r="33709" s="7" customFormat="1" ht="12"/>
    <row r="33710" s="7" customFormat="1" ht="12"/>
    <row r="33711" s="7" customFormat="1" ht="12"/>
    <row r="33712" s="7" customFormat="1" ht="12"/>
    <row r="33713" s="7" customFormat="1" ht="12"/>
    <row r="33714" s="7" customFormat="1" ht="12"/>
    <row r="33715" s="7" customFormat="1" ht="12"/>
    <row r="33716" s="7" customFormat="1" ht="12"/>
    <row r="33717" s="7" customFormat="1" ht="12"/>
    <row r="33718" s="7" customFormat="1" ht="12"/>
    <row r="33719" s="7" customFormat="1" ht="12"/>
    <row r="33720" s="7" customFormat="1" ht="12"/>
    <row r="33721" s="7" customFormat="1" ht="12"/>
    <row r="33722" s="7" customFormat="1" ht="12"/>
    <row r="33723" s="7" customFormat="1" ht="12"/>
    <row r="33724" s="7" customFormat="1" ht="12"/>
    <row r="33725" s="7" customFormat="1" ht="12"/>
    <row r="33726" s="7" customFormat="1" ht="12"/>
    <row r="33727" s="7" customFormat="1" ht="12"/>
    <row r="33728" s="7" customFormat="1" ht="12"/>
    <row r="33729" s="7" customFormat="1" ht="12"/>
    <row r="33730" s="7" customFormat="1" ht="12"/>
    <row r="33731" s="7" customFormat="1" ht="12"/>
    <row r="33732" s="7" customFormat="1" ht="12"/>
    <row r="33733" s="7" customFormat="1" ht="12"/>
    <row r="33734" s="7" customFormat="1" ht="12"/>
    <row r="33735" s="7" customFormat="1" ht="12"/>
    <row r="33736" s="7" customFormat="1" ht="12"/>
    <row r="33737" s="7" customFormat="1" ht="12"/>
    <row r="33738" s="7" customFormat="1" ht="12"/>
    <row r="33739" s="7" customFormat="1" ht="12"/>
    <row r="33740" s="7" customFormat="1" ht="12"/>
    <row r="33741" s="7" customFormat="1" ht="12"/>
    <row r="33742" s="7" customFormat="1" ht="12"/>
    <row r="33743" s="7" customFormat="1" ht="12"/>
    <row r="33744" s="7" customFormat="1" ht="12"/>
    <row r="33745" s="7" customFormat="1" ht="12"/>
    <row r="33746" s="7" customFormat="1" ht="12"/>
    <row r="33747" s="7" customFormat="1" ht="12"/>
    <row r="33748" s="7" customFormat="1" ht="12"/>
    <row r="33749" s="7" customFormat="1" ht="12"/>
    <row r="33750" s="7" customFormat="1" ht="12"/>
    <row r="33751" s="7" customFormat="1" ht="12"/>
    <row r="33752" s="7" customFormat="1" ht="12"/>
    <row r="33753" s="7" customFormat="1" ht="12"/>
    <row r="33754" s="7" customFormat="1" ht="12"/>
    <row r="33755" s="7" customFormat="1" ht="12"/>
    <row r="33756" s="7" customFormat="1" ht="12"/>
    <row r="33757" s="7" customFormat="1" ht="12"/>
    <row r="33758" s="7" customFormat="1" ht="12"/>
    <row r="33759" s="7" customFormat="1" ht="12"/>
    <row r="33760" s="7" customFormat="1" ht="12"/>
    <row r="33761" s="7" customFormat="1" ht="12"/>
    <row r="33762" s="7" customFormat="1" ht="12"/>
    <row r="33763" s="7" customFormat="1" ht="12"/>
    <row r="33764" s="7" customFormat="1" ht="12"/>
    <row r="33765" s="7" customFormat="1" ht="12"/>
    <row r="33766" s="7" customFormat="1" ht="12"/>
    <row r="33767" s="7" customFormat="1" ht="12"/>
    <row r="33768" s="7" customFormat="1" ht="12"/>
    <row r="33769" s="7" customFormat="1" ht="12"/>
    <row r="33770" s="7" customFormat="1" ht="12"/>
    <row r="33771" s="7" customFormat="1" ht="12"/>
    <row r="33772" s="7" customFormat="1" ht="12"/>
    <row r="33773" s="7" customFormat="1" ht="12"/>
    <row r="33774" s="7" customFormat="1" ht="12"/>
    <row r="33775" s="7" customFormat="1" ht="12"/>
    <row r="33776" s="7" customFormat="1" ht="12"/>
    <row r="33777" s="7" customFormat="1" ht="12"/>
    <row r="33778" s="7" customFormat="1" ht="12"/>
    <row r="33779" s="7" customFormat="1" ht="12"/>
    <row r="33780" s="7" customFormat="1" ht="12"/>
    <row r="33781" s="7" customFormat="1" ht="12"/>
    <row r="33782" s="7" customFormat="1" ht="12"/>
    <row r="33783" s="7" customFormat="1" ht="12"/>
    <row r="33784" s="7" customFormat="1" ht="12"/>
    <row r="33785" s="7" customFormat="1" ht="12"/>
    <row r="33786" s="7" customFormat="1" ht="12"/>
    <row r="33787" s="7" customFormat="1" ht="12"/>
    <row r="33788" s="7" customFormat="1" ht="12"/>
    <row r="33789" s="7" customFormat="1" ht="12"/>
    <row r="33790" s="7" customFormat="1" ht="12"/>
    <row r="33791" s="7" customFormat="1" ht="12"/>
    <row r="33792" s="7" customFormat="1" ht="12"/>
    <row r="33793" s="7" customFormat="1" ht="12"/>
    <row r="33794" s="7" customFormat="1" ht="12"/>
    <row r="33795" s="7" customFormat="1" ht="12"/>
    <row r="33796" s="7" customFormat="1" ht="12"/>
    <row r="33797" s="7" customFormat="1" ht="12"/>
    <row r="33798" s="7" customFormat="1" ht="12"/>
    <row r="33799" s="7" customFormat="1" ht="12"/>
    <row r="33800" s="7" customFormat="1" ht="12"/>
    <row r="33801" s="7" customFormat="1" ht="12"/>
    <row r="33802" s="7" customFormat="1" ht="12"/>
    <row r="33803" s="7" customFormat="1" ht="12"/>
    <row r="33804" s="7" customFormat="1" ht="12"/>
    <row r="33805" s="7" customFormat="1" ht="12"/>
    <row r="33806" s="7" customFormat="1" ht="12"/>
    <row r="33807" s="7" customFormat="1" ht="12"/>
    <row r="33808" s="7" customFormat="1" ht="12"/>
    <row r="33809" s="7" customFormat="1" ht="12"/>
    <row r="33810" s="7" customFormat="1" ht="12"/>
    <row r="33811" s="7" customFormat="1" ht="12"/>
    <row r="33812" s="7" customFormat="1" ht="12"/>
    <row r="33813" s="7" customFormat="1" ht="12"/>
    <row r="33814" s="7" customFormat="1" ht="12"/>
    <row r="33815" s="7" customFormat="1" ht="12"/>
    <row r="33816" s="7" customFormat="1" ht="12"/>
    <row r="33817" s="7" customFormat="1" ht="12"/>
    <row r="33818" s="7" customFormat="1" ht="12"/>
    <row r="33819" s="7" customFormat="1" ht="12"/>
    <row r="33820" s="7" customFormat="1" ht="12"/>
    <row r="33821" s="7" customFormat="1" ht="12"/>
    <row r="33822" s="7" customFormat="1" ht="12"/>
    <row r="33823" s="7" customFormat="1" ht="12"/>
    <row r="33824" s="7" customFormat="1" ht="12"/>
    <row r="33825" s="7" customFormat="1" ht="12"/>
    <row r="33826" s="7" customFormat="1" ht="12"/>
    <row r="33827" s="7" customFormat="1" ht="12"/>
    <row r="33828" s="7" customFormat="1" ht="12"/>
    <row r="33829" s="7" customFormat="1" ht="12"/>
    <row r="33830" s="7" customFormat="1" ht="12"/>
    <row r="33831" s="7" customFormat="1" ht="12"/>
    <row r="33832" s="7" customFormat="1" ht="12"/>
    <row r="33833" s="7" customFormat="1" ht="12"/>
    <row r="33834" s="7" customFormat="1" ht="12"/>
    <row r="33835" s="7" customFormat="1" ht="12"/>
    <row r="33836" s="7" customFormat="1" ht="12"/>
    <row r="33837" s="7" customFormat="1" ht="12"/>
    <row r="33838" s="7" customFormat="1" ht="12"/>
    <row r="33839" s="7" customFormat="1" ht="12"/>
    <row r="33840" s="7" customFormat="1" ht="12"/>
    <row r="33841" s="7" customFormat="1" ht="12"/>
    <row r="33842" s="7" customFormat="1" ht="12"/>
    <row r="33843" s="7" customFormat="1" ht="12"/>
    <row r="33844" s="7" customFormat="1" ht="12"/>
    <row r="33845" s="7" customFormat="1" ht="12"/>
    <row r="33846" s="7" customFormat="1" ht="12"/>
    <row r="33847" s="7" customFormat="1" ht="12"/>
    <row r="33848" s="7" customFormat="1" ht="12"/>
    <row r="33849" s="7" customFormat="1" ht="12"/>
    <row r="33850" s="7" customFormat="1" ht="12"/>
    <row r="33851" s="7" customFormat="1" ht="12"/>
    <row r="33852" s="7" customFormat="1" ht="12"/>
    <row r="33853" s="7" customFormat="1" ht="12"/>
    <row r="33854" s="7" customFormat="1" ht="12"/>
    <row r="33855" s="7" customFormat="1" ht="12"/>
    <row r="33856" s="7" customFormat="1" ht="12"/>
    <row r="33857" s="7" customFormat="1" ht="12"/>
    <row r="33858" s="7" customFormat="1" ht="12"/>
    <row r="33859" s="7" customFormat="1" ht="12"/>
    <row r="33860" s="7" customFormat="1" ht="12"/>
    <row r="33861" s="7" customFormat="1" ht="12"/>
    <row r="33862" s="7" customFormat="1" ht="12"/>
    <row r="33863" s="7" customFormat="1" ht="12"/>
    <row r="33864" s="7" customFormat="1" ht="12"/>
    <row r="33865" s="7" customFormat="1" ht="12"/>
    <row r="33866" s="7" customFormat="1" ht="12"/>
    <row r="33867" s="7" customFormat="1" ht="12"/>
    <row r="33868" s="7" customFormat="1" ht="12"/>
    <row r="33869" s="7" customFormat="1" ht="12"/>
    <row r="33870" s="7" customFormat="1" ht="12"/>
    <row r="33871" s="7" customFormat="1" ht="12"/>
    <row r="33872" s="7" customFormat="1" ht="12"/>
    <row r="33873" s="7" customFormat="1" ht="12"/>
    <row r="33874" s="7" customFormat="1" ht="12"/>
    <row r="33875" s="7" customFormat="1" ht="12"/>
    <row r="33876" s="7" customFormat="1" ht="12"/>
    <row r="33877" s="7" customFormat="1" ht="12"/>
    <row r="33878" s="7" customFormat="1" ht="12"/>
    <row r="33879" s="7" customFormat="1" ht="12"/>
    <row r="33880" s="7" customFormat="1" ht="12"/>
    <row r="33881" s="7" customFormat="1" ht="12"/>
    <row r="33882" s="7" customFormat="1" ht="12"/>
    <row r="33883" s="7" customFormat="1" ht="12"/>
    <row r="33884" s="7" customFormat="1" ht="12"/>
    <row r="33885" s="7" customFormat="1" ht="12"/>
    <row r="33886" s="7" customFormat="1" ht="12"/>
    <row r="33887" s="7" customFormat="1" ht="12"/>
    <row r="33888" s="7" customFormat="1" ht="12"/>
    <row r="33889" s="7" customFormat="1" ht="12"/>
    <row r="33890" s="7" customFormat="1" ht="12"/>
    <row r="33891" s="7" customFormat="1" ht="12"/>
    <row r="33892" s="7" customFormat="1" ht="12"/>
    <row r="33893" s="7" customFormat="1" ht="12"/>
    <row r="33894" s="7" customFormat="1" ht="12"/>
    <row r="33895" s="7" customFormat="1" ht="12"/>
    <row r="33896" s="7" customFormat="1" ht="12"/>
    <row r="33897" s="7" customFormat="1" ht="12"/>
    <row r="33898" s="7" customFormat="1" ht="12"/>
    <row r="33899" s="7" customFormat="1" ht="12"/>
    <row r="33900" s="7" customFormat="1" ht="12"/>
    <row r="33901" s="7" customFormat="1" ht="12"/>
    <row r="33902" s="7" customFormat="1" ht="12"/>
    <row r="33903" s="7" customFormat="1" ht="12"/>
    <row r="33904" s="7" customFormat="1" ht="12"/>
    <row r="33905" s="7" customFormat="1" ht="12"/>
    <row r="33906" s="7" customFormat="1" ht="12"/>
    <row r="33907" s="7" customFormat="1" ht="12"/>
    <row r="33908" s="7" customFormat="1" ht="12"/>
    <row r="33909" s="7" customFormat="1" ht="12"/>
    <row r="33910" s="7" customFormat="1" ht="12"/>
    <row r="33911" s="7" customFormat="1" ht="12"/>
    <row r="33912" s="7" customFormat="1" ht="12"/>
    <row r="33913" s="7" customFormat="1" ht="12"/>
    <row r="33914" s="7" customFormat="1" ht="12"/>
    <row r="33915" s="7" customFormat="1" ht="12"/>
    <row r="33916" s="7" customFormat="1" ht="12"/>
    <row r="33917" s="7" customFormat="1" ht="12"/>
    <row r="33918" s="7" customFormat="1" ht="12"/>
    <row r="33919" s="7" customFormat="1" ht="12"/>
    <row r="33920" s="7" customFormat="1" ht="12"/>
    <row r="33921" s="7" customFormat="1" ht="12"/>
    <row r="33922" s="7" customFormat="1" ht="12"/>
    <row r="33923" s="7" customFormat="1" ht="12"/>
    <row r="33924" s="7" customFormat="1" ht="12"/>
    <row r="33925" s="7" customFormat="1" ht="12"/>
    <row r="33926" s="7" customFormat="1" ht="12"/>
    <row r="33927" s="7" customFormat="1" ht="12"/>
    <row r="33928" s="7" customFormat="1" ht="12"/>
    <row r="33929" s="7" customFormat="1" ht="12"/>
    <row r="33930" s="7" customFormat="1" ht="12"/>
    <row r="33931" s="7" customFormat="1" ht="12"/>
    <row r="33932" s="7" customFormat="1" ht="12"/>
    <row r="33933" s="7" customFormat="1" ht="12"/>
    <row r="33934" s="7" customFormat="1" ht="12"/>
    <row r="33935" s="7" customFormat="1" ht="12"/>
    <row r="33936" s="7" customFormat="1" ht="12"/>
    <row r="33937" s="7" customFormat="1" ht="12"/>
    <row r="33938" s="7" customFormat="1" ht="12"/>
    <row r="33939" s="7" customFormat="1" ht="12"/>
    <row r="33940" s="7" customFormat="1" ht="12"/>
    <row r="33941" s="7" customFormat="1" ht="12"/>
    <row r="33942" s="7" customFormat="1" ht="12"/>
    <row r="33943" s="7" customFormat="1" ht="12"/>
    <row r="33944" s="7" customFormat="1" ht="12"/>
    <row r="33945" s="7" customFormat="1" ht="12"/>
    <row r="33946" s="7" customFormat="1" ht="12"/>
    <row r="33947" s="7" customFormat="1" ht="12"/>
    <row r="33948" s="7" customFormat="1" ht="12"/>
    <row r="33949" s="7" customFormat="1" ht="12"/>
    <row r="33950" s="7" customFormat="1" ht="12"/>
    <row r="33951" s="7" customFormat="1" ht="12"/>
    <row r="33952" s="7" customFormat="1" ht="12"/>
    <row r="33953" s="7" customFormat="1" ht="12"/>
    <row r="33954" s="7" customFormat="1" ht="12"/>
    <row r="33955" s="7" customFormat="1" ht="12"/>
    <row r="33956" s="7" customFormat="1" ht="12"/>
    <row r="33957" s="7" customFormat="1" ht="12"/>
    <row r="33958" s="7" customFormat="1" ht="12"/>
    <row r="33959" s="7" customFormat="1" ht="12"/>
    <row r="33960" s="7" customFormat="1" ht="12"/>
    <row r="33961" s="7" customFormat="1" ht="12"/>
    <row r="33962" s="7" customFormat="1" ht="12"/>
    <row r="33963" s="7" customFormat="1" ht="12"/>
    <row r="33964" s="7" customFormat="1" ht="12"/>
    <row r="33965" s="7" customFormat="1" ht="12"/>
    <row r="33966" s="7" customFormat="1" ht="12"/>
    <row r="33967" s="7" customFormat="1" ht="12"/>
    <row r="33968" s="7" customFormat="1" ht="12"/>
    <row r="33969" s="7" customFormat="1" ht="12"/>
    <row r="33970" s="7" customFormat="1" ht="12"/>
    <row r="33971" s="7" customFormat="1" ht="12"/>
    <row r="33972" s="7" customFormat="1" ht="12"/>
    <row r="33973" s="7" customFormat="1" ht="12"/>
    <row r="33974" s="7" customFormat="1" ht="12"/>
    <row r="33975" s="7" customFormat="1" ht="12"/>
    <row r="33976" s="7" customFormat="1" ht="12"/>
    <row r="33977" s="7" customFormat="1" ht="12"/>
    <row r="33978" s="7" customFormat="1" ht="12"/>
    <row r="33979" s="7" customFormat="1" ht="12"/>
    <row r="33980" s="7" customFormat="1" ht="12"/>
    <row r="33981" s="7" customFormat="1" ht="12"/>
    <row r="33982" s="7" customFormat="1" ht="12"/>
    <row r="33983" s="7" customFormat="1" ht="12"/>
    <row r="33984" s="7" customFormat="1" ht="12"/>
    <row r="33985" s="7" customFormat="1" ht="12"/>
    <row r="33986" s="7" customFormat="1" ht="12"/>
    <row r="33987" s="7" customFormat="1" ht="12"/>
    <row r="33988" s="7" customFormat="1" ht="12"/>
    <row r="33989" s="7" customFormat="1" ht="12"/>
    <row r="33990" s="7" customFormat="1" ht="12"/>
    <row r="33991" s="7" customFormat="1" ht="12"/>
    <row r="33992" s="7" customFormat="1" ht="12"/>
    <row r="33993" s="7" customFormat="1" ht="12"/>
    <row r="33994" s="7" customFormat="1" ht="12"/>
    <row r="33995" s="7" customFormat="1" ht="12"/>
    <row r="33996" s="7" customFormat="1" ht="12"/>
    <row r="33997" s="7" customFormat="1" ht="12"/>
    <row r="33998" s="7" customFormat="1" ht="12"/>
    <row r="33999" s="7" customFormat="1" ht="12"/>
    <row r="34000" s="7" customFormat="1" ht="12"/>
    <row r="34001" s="7" customFormat="1" ht="12"/>
    <row r="34002" s="7" customFormat="1" ht="12"/>
    <row r="34003" s="7" customFormat="1" ht="12"/>
    <row r="34004" s="7" customFormat="1" ht="12"/>
    <row r="34005" s="7" customFormat="1" ht="12"/>
    <row r="34006" s="7" customFormat="1" ht="12"/>
    <row r="34007" s="7" customFormat="1" ht="12"/>
    <row r="34008" s="7" customFormat="1" ht="12"/>
    <row r="34009" s="7" customFormat="1" ht="12"/>
    <row r="34010" s="7" customFormat="1" ht="12"/>
    <row r="34011" s="7" customFormat="1" ht="12"/>
    <row r="34012" s="7" customFormat="1" ht="12"/>
    <row r="34013" s="7" customFormat="1" ht="12"/>
    <row r="34014" s="7" customFormat="1" ht="12"/>
    <row r="34015" s="7" customFormat="1" ht="12"/>
    <row r="34016" s="7" customFormat="1" ht="12"/>
    <row r="34017" s="7" customFormat="1" ht="12"/>
    <row r="34018" s="7" customFormat="1" ht="12"/>
    <row r="34019" s="7" customFormat="1" ht="12"/>
    <row r="34020" s="7" customFormat="1" ht="12"/>
    <row r="34021" s="7" customFormat="1" ht="12"/>
    <row r="34022" s="7" customFormat="1" ht="12"/>
    <row r="34023" s="7" customFormat="1" ht="12"/>
    <row r="34024" s="7" customFormat="1" ht="12"/>
    <row r="34025" s="7" customFormat="1" ht="12"/>
    <row r="34026" s="7" customFormat="1" ht="12"/>
    <row r="34027" s="7" customFormat="1" ht="12"/>
    <row r="34028" s="7" customFormat="1" ht="12"/>
    <row r="34029" s="7" customFormat="1" ht="12"/>
    <row r="34030" s="7" customFormat="1" ht="12"/>
    <row r="34031" s="7" customFormat="1" ht="12"/>
    <row r="34032" s="7" customFormat="1" ht="12"/>
    <row r="34033" s="7" customFormat="1" ht="12"/>
    <row r="34034" s="7" customFormat="1" ht="12"/>
    <row r="34035" s="7" customFormat="1" ht="12"/>
    <row r="34036" s="7" customFormat="1" ht="12"/>
    <row r="34037" s="7" customFormat="1" ht="12"/>
    <row r="34038" s="7" customFormat="1" ht="12"/>
    <row r="34039" s="7" customFormat="1" ht="12"/>
    <row r="34040" s="7" customFormat="1" ht="12"/>
    <row r="34041" s="7" customFormat="1" ht="12"/>
    <row r="34042" s="7" customFormat="1" ht="12"/>
    <row r="34043" s="7" customFormat="1" ht="12"/>
    <row r="34044" s="7" customFormat="1" ht="12"/>
    <row r="34045" s="7" customFormat="1" ht="12"/>
    <row r="34046" s="7" customFormat="1" ht="12"/>
    <row r="34047" s="7" customFormat="1" ht="12"/>
    <row r="34048" s="7" customFormat="1" ht="12"/>
    <row r="34049" s="7" customFormat="1" ht="12"/>
    <row r="34050" s="7" customFormat="1" ht="12"/>
    <row r="34051" s="7" customFormat="1" ht="12"/>
    <row r="34052" s="7" customFormat="1" ht="12"/>
    <row r="34053" s="7" customFormat="1" ht="12"/>
    <row r="34054" s="7" customFormat="1" ht="12"/>
    <row r="34055" s="7" customFormat="1" ht="12"/>
    <row r="34056" s="7" customFormat="1" ht="12"/>
    <row r="34057" s="7" customFormat="1" ht="12"/>
    <row r="34058" s="7" customFormat="1" ht="12"/>
    <row r="34059" s="7" customFormat="1" ht="12"/>
    <row r="34060" s="7" customFormat="1" ht="12"/>
    <row r="34061" s="7" customFormat="1" ht="12"/>
    <row r="34062" s="7" customFormat="1" ht="12"/>
    <row r="34063" s="7" customFormat="1" ht="12"/>
    <row r="34064" s="7" customFormat="1" ht="12"/>
    <row r="34065" s="7" customFormat="1" ht="12"/>
    <row r="34066" s="7" customFormat="1" ht="12"/>
    <row r="34067" s="7" customFormat="1" ht="12"/>
    <row r="34068" s="7" customFormat="1" ht="12"/>
    <row r="34069" s="7" customFormat="1" ht="12"/>
    <row r="34070" s="7" customFormat="1" ht="12"/>
    <row r="34071" s="7" customFormat="1" ht="12"/>
    <row r="34072" s="7" customFormat="1" ht="12"/>
    <row r="34073" s="7" customFormat="1" ht="12"/>
    <row r="34074" s="7" customFormat="1" ht="12"/>
    <row r="34075" s="7" customFormat="1" ht="12"/>
    <row r="34076" s="7" customFormat="1" ht="12"/>
    <row r="34077" s="7" customFormat="1" ht="12"/>
    <row r="34078" s="7" customFormat="1" ht="12"/>
    <row r="34079" s="7" customFormat="1" ht="12"/>
    <row r="34080" s="7" customFormat="1" ht="12"/>
    <row r="34081" s="7" customFormat="1" ht="12"/>
    <row r="34082" s="7" customFormat="1" ht="12"/>
    <row r="34083" s="7" customFormat="1" ht="12"/>
    <row r="34084" s="7" customFormat="1" ht="12"/>
    <row r="34085" s="7" customFormat="1" ht="12"/>
    <row r="34086" s="7" customFormat="1" ht="12"/>
    <row r="34087" s="7" customFormat="1" ht="12"/>
    <row r="34088" s="7" customFormat="1" ht="12"/>
    <row r="34089" s="7" customFormat="1" ht="12"/>
    <row r="34090" s="7" customFormat="1" ht="12"/>
    <row r="34091" s="7" customFormat="1" ht="12"/>
    <row r="34092" s="7" customFormat="1" ht="12"/>
    <row r="34093" s="7" customFormat="1" ht="12"/>
    <row r="34094" s="7" customFormat="1" ht="12"/>
    <row r="34095" s="7" customFormat="1" ht="12"/>
    <row r="34096" s="7" customFormat="1" ht="12"/>
    <row r="34097" s="7" customFormat="1" ht="12"/>
    <row r="34098" s="7" customFormat="1" ht="12"/>
    <row r="34099" s="7" customFormat="1" ht="12"/>
    <row r="34100" s="7" customFormat="1" ht="12"/>
    <row r="34101" s="7" customFormat="1" ht="12"/>
    <row r="34102" s="7" customFormat="1" ht="12"/>
    <row r="34103" s="7" customFormat="1" ht="12"/>
    <row r="34104" s="7" customFormat="1" ht="12"/>
    <row r="34105" s="7" customFormat="1" ht="12"/>
    <row r="34106" s="7" customFormat="1" ht="12"/>
    <row r="34107" s="7" customFormat="1" ht="12"/>
    <row r="34108" s="7" customFormat="1" ht="12"/>
    <row r="34109" s="7" customFormat="1" ht="12"/>
    <row r="34110" s="7" customFormat="1" ht="12"/>
    <row r="34111" s="7" customFormat="1" ht="12"/>
    <row r="34112" s="7" customFormat="1" ht="12"/>
    <row r="34113" s="7" customFormat="1" ht="12"/>
    <row r="34114" s="7" customFormat="1" ht="12"/>
    <row r="34115" s="7" customFormat="1" ht="12"/>
    <row r="34116" s="7" customFormat="1" ht="12"/>
    <row r="34117" s="7" customFormat="1" ht="12"/>
    <row r="34118" s="7" customFormat="1" ht="12"/>
    <row r="34119" s="7" customFormat="1" ht="12"/>
    <row r="34120" s="7" customFormat="1" ht="12"/>
    <row r="34121" s="7" customFormat="1" ht="12"/>
    <row r="34122" s="7" customFormat="1" ht="12"/>
    <row r="34123" s="7" customFormat="1" ht="12"/>
    <row r="34124" s="7" customFormat="1" ht="12"/>
    <row r="34125" s="7" customFormat="1" ht="12"/>
    <row r="34126" s="7" customFormat="1" ht="12"/>
    <row r="34127" s="7" customFormat="1" ht="12"/>
    <row r="34128" s="7" customFormat="1" ht="12"/>
    <row r="34129" s="7" customFormat="1" ht="12"/>
    <row r="34130" s="7" customFormat="1" ht="12"/>
    <row r="34131" s="7" customFormat="1" ht="12"/>
    <row r="34132" s="7" customFormat="1" ht="12"/>
    <row r="34133" s="7" customFormat="1" ht="12"/>
    <row r="34134" s="7" customFormat="1" ht="12"/>
    <row r="34135" s="7" customFormat="1" ht="12"/>
    <row r="34136" s="7" customFormat="1" ht="12"/>
    <row r="34137" s="7" customFormat="1" ht="12"/>
    <row r="34138" s="7" customFormat="1" ht="12"/>
    <row r="34139" s="7" customFormat="1" ht="12"/>
    <row r="34140" s="7" customFormat="1" ht="12"/>
    <row r="34141" s="7" customFormat="1" ht="12"/>
    <row r="34142" s="7" customFormat="1" ht="12"/>
    <row r="34143" s="7" customFormat="1" ht="12"/>
    <row r="34144" s="7" customFormat="1" ht="12"/>
    <row r="34145" s="7" customFormat="1" ht="12"/>
    <row r="34146" s="7" customFormat="1" ht="12"/>
    <row r="34147" s="7" customFormat="1" ht="12"/>
    <row r="34148" s="7" customFormat="1" ht="12"/>
    <row r="34149" s="7" customFormat="1" ht="12"/>
    <row r="34150" s="7" customFormat="1" ht="12"/>
    <row r="34151" s="7" customFormat="1" ht="12"/>
    <row r="34152" s="7" customFormat="1" ht="12"/>
    <row r="34153" s="7" customFormat="1" ht="12"/>
    <row r="34154" s="7" customFormat="1" ht="12"/>
    <row r="34155" s="7" customFormat="1" ht="12"/>
    <row r="34156" s="7" customFormat="1" ht="12"/>
    <row r="34157" s="7" customFormat="1" ht="12"/>
    <row r="34158" s="7" customFormat="1" ht="12"/>
    <row r="34159" s="7" customFormat="1" ht="12"/>
    <row r="34160" s="7" customFormat="1" ht="12"/>
    <row r="34161" s="7" customFormat="1" ht="12"/>
    <row r="34162" s="7" customFormat="1" ht="12"/>
    <row r="34163" s="7" customFormat="1" ht="12"/>
    <row r="34164" s="7" customFormat="1" ht="12"/>
    <row r="34165" s="7" customFormat="1" ht="12"/>
    <row r="34166" s="7" customFormat="1" ht="12"/>
    <row r="34167" s="7" customFormat="1" ht="12"/>
    <row r="34168" s="7" customFormat="1" ht="12"/>
    <row r="34169" s="7" customFormat="1" ht="12"/>
    <row r="34170" s="7" customFormat="1" ht="12"/>
    <row r="34171" s="7" customFormat="1" ht="12"/>
    <row r="34172" s="7" customFormat="1" ht="12"/>
    <row r="34173" s="7" customFormat="1" ht="12"/>
    <row r="34174" s="7" customFormat="1" ht="12"/>
    <row r="34175" s="7" customFormat="1" ht="12"/>
    <row r="34176" s="7" customFormat="1" ht="12"/>
    <row r="34177" s="7" customFormat="1" ht="12"/>
    <row r="34178" s="7" customFormat="1" ht="12"/>
    <row r="34179" s="7" customFormat="1" ht="12"/>
    <row r="34180" s="7" customFormat="1" ht="12"/>
    <row r="34181" s="7" customFormat="1" ht="12"/>
    <row r="34182" s="7" customFormat="1" ht="12"/>
    <row r="34183" s="7" customFormat="1" ht="12"/>
    <row r="34184" s="7" customFormat="1" ht="12"/>
    <row r="34185" s="7" customFormat="1" ht="12"/>
    <row r="34186" s="7" customFormat="1" ht="12"/>
    <row r="34187" s="7" customFormat="1" ht="12"/>
    <row r="34188" s="7" customFormat="1" ht="12"/>
    <row r="34189" s="7" customFormat="1" ht="12"/>
    <row r="34190" s="7" customFormat="1" ht="12"/>
    <row r="34191" s="7" customFormat="1" ht="12"/>
    <row r="34192" s="7" customFormat="1" ht="12"/>
    <row r="34193" s="7" customFormat="1" ht="12"/>
    <row r="34194" s="7" customFormat="1" ht="12"/>
    <row r="34195" s="7" customFormat="1" ht="12"/>
    <row r="34196" s="7" customFormat="1" ht="12"/>
    <row r="34197" s="7" customFormat="1" ht="12"/>
    <row r="34198" s="7" customFormat="1" ht="12"/>
    <row r="34199" s="7" customFormat="1" ht="12"/>
    <row r="34200" s="7" customFormat="1" ht="12"/>
    <row r="34201" s="7" customFormat="1" ht="12"/>
    <row r="34202" s="7" customFormat="1" ht="12"/>
    <row r="34203" s="7" customFormat="1" ht="12"/>
    <row r="34204" s="7" customFormat="1" ht="12"/>
    <row r="34205" s="7" customFormat="1" ht="12"/>
    <row r="34206" s="7" customFormat="1" ht="12"/>
    <row r="34207" s="7" customFormat="1" ht="12"/>
    <row r="34208" s="7" customFormat="1" ht="12"/>
    <row r="34209" s="7" customFormat="1" ht="12"/>
    <row r="34210" s="7" customFormat="1" ht="12"/>
    <row r="34211" s="7" customFormat="1" ht="12"/>
    <row r="34212" s="7" customFormat="1" ht="12"/>
    <row r="34213" s="7" customFormat="1" ht="12"/>
    <row r="34214" s="7" customFormat="1" ht="12"/>
    <row r="34215" s="7" customFormat="1" ht="12"/>
    <row r="34216" s="7" customFormat="1" ht="12"/>
    <row r="34217" s="7" customFormat="1" ht="12"/>
    <row r="34218" s="7" customFormat="1" ht="12"/>
    <row r="34219" s="7" customFormat="1" ht="12"/>
    <row r="34220" s="7" customFormat="1" ht="12"/>
    <row r="34221" s="7" customFormat="1" ht="12"/>
    <row r="34222" s="7" customFormat="1" ht="12"/>
    <row r="34223" s="7" customFormat="1" ht="12"/>
    <row r="34224" s="7" customFormat="1" ht="12"/>
    <row r="34225" s="7" customFormat="1" ht="12"/>
    <row r="34226" s="7" customFormat="1" ht="12"/>
    <row r="34227" s="7" customFormat="1" ht="12"/>
    <row r="34228" s="7" customFormat="1" ht="12"/>
    <row r="34229" s="7" customFormat="1" ht="12"/>
    <row r="34230" s="7" customFormat="1" ht="12"/>
    <row r="34231" s="7" customFormat="1" ht="12"/>
    <row r="34232" s="7" customFormat="1" ht="12"/>
    <row r="34233" s="7" customFormat="1" ht="12"/>
    <row r="34234" s="7" customFormat="1" ht="12"/>
    <row r="34235" s="7" customFormat="1" ht="12"/>
    <row r="34236" s="7" customFormat="1" ht="12"/>
    <row r="34237" s="7" customFormat="1" ht="12"/>
    <row r="34238" s="7" customFormat="1" ht="12"/>
    <row r="34239" s="7" customFormat="1" ht="12"/>
    <row r="34240" s="7" customFormat="1" ht="12"/>
    <row r="34241" s="7" customFormat="1" ht="12"/>
    <row r="34242" s="7" customFormat="1" ht="12"/>
    <row r="34243" s="7" customFormat="1" ht="12"/>
    <row r="34244" s="7" customFormat="1" ht="12"/>
    <row r="34245" s="7" customFormat="1" ht="12"/>
    <row r="34246" s="7" customFormat="1" ht="12"/>
    <row r="34247" s="7" customFormat="1" ht="12"/>
    <row r="34248" s="7" customFormat="1" ht="12"/>
    <row r="34249" s="7" customFormat="1" ht="12"/>
    <row r="34250" s="7" customFormat="1" ht="12"/>
    <row r="34251" s="7" customFormat="1" ht="12"/>
    <row r="34252" s="7" customFormat="1" ht="12"/>
    <row r="34253" s="7" customFormat="1" ht="12"/>
    <row r="34254" s="7" customFormat="1" ht="12"/>
    <row r="34255" s="7" customFormat="1" ht="12"/>
    <row r="34256" s="7" customFormat="1" ht="12"/>
    <row r="34257" s="7" customFormat="1" ht="12"/>
    <row r="34258" s="7" customFormat="1" ht="12"/>
    <row r="34259" s="7" customFormat="1" ht="12"/>
    <row r="34260" s="7" customFormat="1" ht="12"/>
    <row r="34261" s="7" customFormat="1" ht="12"/>
    <row r="34262" s="7" customFormat="1" ht="12"/>
    <row r="34263" s="7" customFormat="1" ht="12"/>
    <row r="34264" s="7" customFormat="1" ht="12"/>
    <row r="34265" s="7" customFormat="1" ht="12"/>
    <row r="34266" s="7" customFormat="1" ht="12"/>
    <row r="34267" s="7" customFormat="1" ht="12"/>
    <row r="34268" s="7" customFormat="1" ht="12"/>
    <row r="34269" s="7" customFormat="1" ht="12"/>
    <row r="34270" s="7" customFormat="1" ht="12"/>
    <row r="34271" s="7" customFormat="1" ht="12"/>
    <row r="34272" s="7" customFormat="1" ht="12"/>
    <row r="34273" s="7" customFormat="1" ht="12"/>
    <row r="34274" s="7" customFormat="1" ht="12"/>
    <row r="34275" s="7" customFormat="1" ht="12"/>
    <row r="34276" s="7" customFormat="1" ht="12"/>
    <row r="34277" s="7" customFormat="1" ht="12"/>
    <row r="34278" s="7" customFormat="1" ht="12"/>
    <row r="34279" s="7" customFormat="1" ht="12"/>
    <row r="34280" s="7" customFormat="1" ht="12"/>
    <row r="34281" s="7" customFormat="1" ht="12"/>
    <row r="34282" s="7" customFormat="1" ht="12"/>
    <row r="34283" s="7" customFormat="1" ht="12"/>
    <row r="34284" s="7" customFormat="1" ht="12"/>
    <row r="34285" s="7" customFormat="1" ht="12"/>
    <row r="34286" s="7" customFormat="1" ht="12"/>
    <row r="34287" s="7" customFormat="1" ht="12"/>
    <row r="34288" s="7" customFormat="1" ht="12"/>
    <row r="34289" s="7" customFormat="1" ht="12"/>
    <row r="34290" s="7" customFormat="1" ht="12"/>
    <row r="34291" s="7" customFormat="1" ht="12"/>
    <row r="34292" s="7" customFormat="1" ht="12"/>
    <row r="34293" s="7" customFormat="1" ht="12"/>
    <row r="34294" s="7" customFormat="1" ht="12"/>
    <row r="34295" s="7" customFormat="1" ht="12"/>
    <row r="34296" s="7" customFormat="1" ht="12"/>
    <row r="34297" s="7" customFormat="1" ht="12"/>
    <row r="34298" s="7" customFormat="1" ht="12"/>
    <row r="34299" s="7" customFormat="1" ht="12"/>
    <row r="34300" s="7" customFormat="1" ht="12"/>
    <row r="34301" s="7" customFormat="1" ht="12"/>
    <row r="34302" s="7" customFormat="1" ht="12"/>
    <row r="34303" s="7" customFormat="1" ht="12"/>
    <row r="34304" s="7" customFormat="1" ht="12"/>
    <row r="34305" s="7" customFormat="1" ht="12"/>
    <row r="34306" s="7" customFormat="1" ht="12"/>
    <row r="34307" s="7" customFormat="1" ht="12"/>
    <row r="34308" s="7" customFormat="1" ht="12"/>
    <row r="34309" s="7" customFormat="1" ht="12"/>
    <row r="34310" s="7" customFormat="1" ht="12"/>
    <row r="34311" s="7" customFormat="1" ht="12"/>
    <row r="34312" s="7" customFormat="1" ht="12"/>
    <row r="34313" s="7" customFormat="1" ht="12"/>
    <row r="34314" s="7" customFormat="1" ht="12"/>
    <row r="34315" s="7" customFormat="1" ht="12"/>
    <row r="34316" s="7" customFormat="1" ht="12"/>
    <row r="34317" s="7" customFormat="1" ht="12"/>
    <row r="34318" s="7" customFormat="1" ht="12"/>
    <row r="34319" s="7" customFormat="1" ht="12"/>
    <row r="34320" s="7" customFormat="1" ht="12"/>
    <row r="34321" s="7" customFormat="1" ht="12"/>
    <row r="34322" s="7" customFormat="1" ht="12"/>
    <row r="34323" s="7" customFormat="1" ht="12"/>
    <row r="34324" s="7" customFormat="1" ht="12"/>
    <row r="34325" s="7" customFormat="1" ht="12"/>
    <row r="34326" s="7" customFormat="1" ht="12"/>
    <row r="34327" s="7" customFormat="1" ht="12"/>
    <row r="34328" s="7" customFormat="1" ht="12"/>
    <row r="34329" s="7" customFormat="1" ht="12"/>
    <row r="34330" s="7" customFormat="1" ht="12"/>
    <row r="34331" s="7" customFormat="1" ht="12"/>
    <row r="34332" s="7" customFormat="1" ht="12"/>
    <row r="34333" s="7" customFormat="1" ht="12"/>
    <row r="34334" s="7" customFormat="1" ht="12"/>
    <row r="34335" s="7" customFormat="1" ht="12"/>
    <row r="34336" s="7" customFormat="1" ht="12"/>
    <row r="34337" s="7" customFormat="1" ht="12"/>
    <row r="34338" s="7" customFormat="1" ht="12"/>
    <row r="34339" s="7" customFormat="1" ht="12"/>
    <row r="34340" s="7" customFormat="1" ht="12"/>
    <row r="34341" s="7" customFormat="1" ht="12"/>
    <row r="34342" s="7" customFormat="1" ht="12"/>
    <row r="34343" s="7" customFormat="1" ht="12"/>
    <row r="34344" s="7" customFormat="1" ht="12"/>
    <row r="34345" s="7" customFormat="1" ht="12"/>
    <row r="34346" s="7" customFormat="1" ht="12"/>
    <row r="34347" s="7" customFormat="1" ht="12"/>
    <row r="34348" s="7" customFormat="1" ht="12"/>
    <row r="34349" s="7" customFormat="1" ht="12"/>
    <row r="34350" s="7" customFormat="1" ht="12"/>
    <row r="34351" s="7" customFormat="1" ht="12"/>
    <row r="34352" s="7" customFormat="1" ht="12"/>
    <row r="34353" s="7" customFormat="1" ht="12"/>
    <row r="34354" s="7" customFormat="1" ht="12"/>
    <row r="34355" s="7" customFormat="1" ht="12"/>
    <row r="34356" s="7" customFormat="1" ht="12"/>
    <row r="34357" s="7" customFormat="1" ht="12"/>
    <row r="34358" s="7" customFormat="1" ht="12"/>
    <row r="34359" s="7" customFormat="1" ht="12"/>
    <row r="34360" s="7" customFormat="1" ht="12"/>
    <row r="34361" s="7" customFormat="1" ht="12"/>
    <row r="34362" s="7" customFormat="1" ht="12"/>
    <row r="34363" s="7" customFormat="1" ht="12"/>
    <row r="34364" s="7" customFormat="1" ht="12"/>
    <row r="34365" s="7" customFormat="1" ht="12"/>
    <row r="34366" s="7" customFormat="1" ht="12"/>
    <row r="34367" s="7" customFormat="1" ht="12"/>
    <row r="34368" s="7" customFormat="1" ht="12"/>
    <row r="34369" s="7" customFormat="1" ht="12"/>
    <row r="34370" s="7" customFormat="1" ht="12"/>
    <row r="34371" s="7" customFormat="1" ht="12"/>
    <row r="34372" s="7" customFormat="1" ht="12"/>
    <row r="34373" s="7" customFormat="1" ht="12"/>
    <row r="34374" s="7" customFormat="1" ht="12"/>
    <row r="34375" s="7" customFormat="1" ht="12"/>
    <row r="34376" s="7" customFormat="1" ht="12"/>
    <row r="34377" s="7" customFormat="1" ht="12"/>
    <row r="34378" s="7" customFormat="1" ht="12"/>
    <row r="34379" s="7" customFormat="1" ht="12"/>
    <row r="34380" s="7" customFormat="1" ht="12"/>
    <row r="34381" s="7" customFormat="1" ht="12"/>
    <row r="34382" s="7" customFormat="1" ht="12"/>
    <row r="34383" s="7" customFormat="1" ht="12"/>
    <row r="34384" s="7" customFormat="1" ht="12"/>
    <row r="34385" s="7" customFormat="1" ht="12"/>
    <row r="34386" s="7" customFormat="1" ht="12"/>
    <row r="34387" s="7" customFormat="1" ht="12"/>
    <row r="34388" s="7" customFormat="1" ht="12"/>
    <row r="34389" s="7" customFormat="1" ht="12"/>
    <row r="34390" s="7" customFormat="1" ht="12"/>
    <row r="34391" s="7" customFormat="1" ht="12"/>
    <row r="34392" s="7" customFormat="1" ht="12"/>
    <row r="34393" s="7" customFormat="1" ht="12"/>
    <row r="34394" s="7" customFormat="1" ht="12"/>
    <row r="34395" s="7" customFormat="1" ht="12"/>
    <row r="34396" s="7" customFormat="1" ht="12"/>
    <row r="34397" s="7" customFormat="1" ht="12"/>
    <row r="34398" s="7" customFormat="1" ht="12"/>
    <row r="34399" s="7" customFormat="1" ht="12"/>
    <row r="34400" s="7" customFormat="1" ht="12"/>
    <row r="34401" s="7" customFormat="1" ht="12"/>
    <row r="34402" s="7" customFormat="1" ht="12"/>
    <row r="34403" s="7" customFormat="1" ht="12"/>
    <row r="34404" s="7" customFormat="1" ht="12"/>
    <row r="34405" s="7" customFormat="1" ht="12"/>
    <row r="34406" s="7" customFormat="1" ht="12"/>
    <row r="34407" s="7" customFormat="1" ht="12"/>
    <row r="34408" s="7" customFormat="1" ht="12"/>
    <row r="34409" s="7" customFormat="1" ht="12"/>
    <row r="34410" s="7" customFormat="1" ht="12"/>
    <row r="34411" s="7" customFormat="1" ht="12"/>
    <row r="34412" s="7" customFormat="1" ht="12"/>
    <row r="34413" s="7" customFormat="1" ht="12"/>
    <row r="34414" s="7" customFormat="1" ht="12"/>
    <row r="34415" s="7" customFormat="1" ht="12"/>
    <row r="34416" s="7" customFormat="1" ht="12"/>
    <row r="34417" s="7" customFormat="1" ht="12"/>
    <row r="34418" s="7" customFormat="1" ht="12"/>
    <row r="34419" s="7" customFormat="1" ht="12"/>
    <row r="34420" s="7" customFormat="1" ht="12"/>
    <row r="34421" s="7" customFormat="1" ht="12"/>
    <row r="34422" s="7" customFormat="1" ht="12"/>
    <row r="34423" s="7" customFormat="1" ht="12"/>
    <row r="34424" s="7" customFormat="1" ht="12"/>
    <row r="34425" s="7" customFormat="1" ht="12"/>
    <row r="34426" s="7" customFormat="1" ht="12"/>
    <row r="34427" s="7" customFormat="1" ht="12"/>
    <row r="34428" s="7" customFormat="1" ht="12"/>
    <row r="34429" s="7" customFormat="1" ht="12"/>
    <row r="34430" s="7" customFormat="1" ht="12"/>
    <row r="34431" s="7" customFormat="1" ht="12"/>
    <row r="34432" s="7" customFormat="1" ht="12"/>
    <row r="34433" s="7" customFormat="1" ht="12"/>
    <row r="34434" s="7" customFormat="1" ht="12"/>
    <row r="34435" s="7" customFormat="1" ht="12"/>
    <row r="34436" s="7" customFormat="1" ht="12"/>
    <row r="34437" s="7" customFormat="1" ht="12"/>
    <row r="34438" s="7" customFormat="1" ht="12"/>
    <row r="34439" s="7" customFormat="1" ht="12"/>
    <row r="34440" s="7" customFormat="1" ht="12"/>
    <row r="34441" s="7" customFormat="1" ht="12"/>
    <row r="34442" s="7" customFormat="1" ht="12"/>
    <row r="34443" s="7" customFormat="1" ht="12"/>
    <row r="34444" s="7" customFormat="1" ht="12"/>
    <row r="34445" s="7" customFormat="1" ht="12"/>
    <row r="34446" s="7" customFormat="1" ht="12"/>
    <row r="34447" s="7" customFormat="1" ht="12"/>
    <row r="34448" s="7" customFormat="1" ht="12"/>
    <row r="34449" s="7" customFormat="1" ht="12"/>
    <row r="34450" s="7" customFormat="1" ht="12"/>
    <row r="34451" s="7" customFormat="1" ht="12"/>
    <row r="34452" s="7" customFormat="1" ht="12"/>
    <row r="34453" s="7" customFormat="1" ht="12"/>
    <row r="34454" s="7" customFormat="1" ht="12"/>
    <row r="34455" s="7" customFormat="1" ht="12"/>
    <row r="34456" s="7" customFormat="1" ht="12"/>
    <row r="34457" s="7" customFormat="1" ht="12"/>
    <row r="34458" s="7" customFormat="1" ht="12"/>
    <row r="34459" s="7" customFormat="1" ht="12"/>
    <row r="34460" s="7" customFormat="1" ht="12"/>
    <row r="34461" s="7" customFormat="1" ht="12"/>
    <row r="34462" s="7" customFormat="1" ht="12"/>
    <row r="34463" s="7" customFormat="1" ht="12"/>
    <row r="34464" s="7" customFormat="1" ht="12"/>
    <row r="34465" s="7" customFormat="1" ht="12"/>
    <row r="34466" s="7" customFormat="1" ht="12"/>
    <row r="34467" s="7" customFormat="1" ht="12"/>
    <row r="34468" s="7" customFormat="1" ht="12"/>
    <row r="34469" s="7" customFormat="1" ht="12"/>
    <row r="34470" s="7" customFormat="1" ht="12"/>
    <row r="34471" s="7" customFormat="1" ht="12"/>
    <row r="34472" s="7" customFormat="1" ht="12"/>
    <row r="34473" s="7" customFormat="1" ht="12"/>
    <row r="34474" s="7" customFormat="1" ht="12"/>
    <row r="34475" s="7" customFormat="1" ht="12"/>
    <row r="34476" s="7" customFormat="1" ht="12"/>
    <row r="34477" s="7" customFormat="1" ht="12"/>
    <row r="34478" s="7" customFormat="1" ht="12"/>
    <row r="34479" s="7" customFormat="1" ht="12"/>
    <row r="34480" s="7" customFormat="1" ht="12"/>
    <row r="34481" s="7" customFormat="1" ht="12"/>
    <row r="34482" s="7" customFormat="1" ht="12"/>
    <row r="34483" s="7" customFormat="1" ht="12"/>
    <row r="34484" s="7" customFormat="1" ht="12"/>
    <row r="34485" s="7" customFormat="1" ht="12"/>
    <row r="34486" s="7" customFormat="1" ht="12"/>
    <row r="34487" s="7" customFormat="1" ht="12"/>
    <row r="34488" s="7" customFormat="1" ht="12"/>
    <row r="34489" s="7" customFormat="1" ht="12"/>
    <row r="34490" s="7" customFormat="1" ht="12"/>
    <row r="34491" s="7" customFormat="1" ht="12"/>
    <row r="34492" s="7" customFormat="1" ht="12"/>
    <row r="34493" s="7" customFormat="1" ht="12"/>
    <row r="34494" s="7" customFormat="1" ht="12"/>
    <row r="34495" s="7" customFormat="1" ht="12"/>
    <row r="34496" s="7" customFormat="1" ht="12"/>
    <row r="34497" s="7" customFormat="1" ht="12"/>
    <row r="34498" s="7" customFormat="1" ht="12"/>
    <row r="34499" s="7" customFormat="1" ht="12"/>
    <row r="34500" s="7" customFormat="1" ht="12"/>
    <row r="34501" s="7" customFormat="1" ht="12"/>
    <row r="34502" s="7" customFormat="1" ht="12"/>
    <row r="34503" s="7" customFormat="1" ht="12"/>
    <row r="34504" s="7" customFormat="1" ht="12"/>
    <row r="34505" s="7" customFormat="1" ht="12"/>
    <row r="34506" s="7" customFormat="1" ht="12"/>
    <row r="34507" s="7" customFormat="1" ht="12"/>
    <row r="34508" s="7" customFormat="1" ht="12"/>
    <row r="34509" s="7" customFormat="1" ht="12"/>
    <row r="34510" s="7" customFormat="1" ht="12"/>
    <row r="34511" s="7" customFormat="1" ht="12"/>
    <row r="34512" s="7" customFormat="1" ht="12"/>
    <row r="34513" s="7" customFormat="1" ht="12"/>
    <row r="34514" s="7" customFormat="1" ht="12"/>
    <row r="34515" s="7" customFormat="1" ht="12"/>
    <row r="34516" s="7" customFormat="1" ht="12"/>
    <row r="34517" s="7" customFormat="1" ht="12"/>
    <row r="34518" s="7" customFormat="1" ht="12"/>
    <row r="34519" s="7" customFormat="1" ht="12"/>
    <row r="34520" s="7" customFormat="1" ht="12"/>
    <row r="34521" s="7" customFormat="1" ht="12"/>
    <row r="34522" s="7" customFormat="1" ht="12"/>
    <row r="34523" s="7" customFormat="1" ht="12"/>
    <row r="34524" s="7" customFormat="1" ht="12"/>
    <row r="34525" s="7" customFormat="1" ht="12"/>
    <row r="34526" s="7" customFormat="1" ht="12"/>
    <row r="34527" s="7" customFormat="1" ht="12"/>
    <row r="34528" s="7" customFormat="1" ht="12"/>
    <row r="34529" s="7" customFormat="1" ht="12"/>
    <row r="34530" s="7" customFormat="1" ht="12"/>
    <row r="34531" s="7" customFormat="1" ht="12"/>
    <row r="34532" s="7" customFormat="1" ht="12"/>
    <row r="34533" s="7" customFormat="1" ht="12"/>
    <row r="34534" s="7" customFormat="1" ht="12"/>
    <row r="34535" s="7" customFormat="1" ht="12"/>
    <row r="34536" s="7" customFormat="1" ht="12"/>
    <row r="34537" s="7" customFormat="1" ht="12"/>
    <row r="34538" s="7" customFormat="1" ht="12"/>
    <row r="34539" s="7" customFormat="1" ht="12"/>
    <row r="34540" s="7" customFormat="1" ht="12"/>
    <row r="34541" s="7" customFormat="1" ht="12"/>
    <row r="34542" s="7" customFormat="1" ht="12"/>
    <row r="34543" s="7" customFormat="1" ht="12"/>
    <row r="34544" s="7" customFormat="1" ht="12"/>
    <row r="34545" s="7" customFormat="1" ht="12"/>
    <row r="34546" s="7" customFormat="1" ht="12"/>
    <row r="34547" s="7" customFormat="1" ht="12"/>
    <row r="34548" s="7" customFormat="1" ht="12"/>
    <row r="34549" s="7" customFormat="1" ht="12"/>
    <row r="34550" s="7" customFormat="1" ht="12"/>
    <row r="34551" s="7" customFormat="1" ht="12"/>
    <row r="34552" s="7" customFormat="1" ht="12"/>
    <row r="34553" s="7" customFormat="1" ht="12"/>
    <row r="34554" s="7" customFormat="1" ht="12"/>
    <row r="34555" s="7" customFormat="1" ht="12"/>
    <row r="34556" s="7" customFormat="1" ht="12"/>
    <row r="34557" s="7" customFormat="1" ht="12"/>
    <row r="34558" s="7" customFormat="1" ht="12"/>
    <row r="34559" s="7" customFormat="1" ht="12"/>
    <row r="34560" s="7" customFormat="1" ht="12"/>
    <row r="34561" s="7" customFormat="1" ht="12"/>
    <row r="34562" s="7" customFormat="1" ht="12"/>
    <row r="34563" s="7" customFormat="1" ht="12"/>
    <row r="34564" s="7" customFormat="1" ht="12"/>
    <row r="34565" s="7" customFormat="1" ht="12"/>
    <row r="34566" s="7" customFormat="1" ht="12"/>
    <row r="34567" s="7" customFormat="1" ht="12"/>
    <row r="34568" s="7" customFormat="1" ht="12"/>
    <row r="34569" s="7" customFormat="1" ht="12"/>
    <row r="34570" s="7" customFormat="1" ht="12"/>
    <row r="34571" s="7" customFormat="1" ht="12"/>
    <row r="34572" s="7" customFormat="1" ht="12"/>
    <row r="34573" s="7" customFormat="1" ht="12"/>
    <row r="34574" s="7" customFormat="1" ht="12"/>
    <row r="34575" s="7" customFormat="1" ht="12"/>
    <row r="34576" s="7" customFormat="1" ht="12"/>
    <row r="34577" s="7" customFormat="1" ht="12"/>
    <row r="34578" s="7" customFormat="1" ht="12"/>
    <row r="34579" s="7" customFormat="1" ht="12"/>
    <row r="34580" s="7" customFormat="1" ht="12"/>
    <row r="34581" s="7" customFormat="1" ht="12"/>
    <row r="34582" s="7" customFormat="1" ht="12"/>
    <row r="34583" s="7" customFormat="1" ht="12"/>
    <row r="34584" s="7" customFormat="1" ht="12"/>
    <row r="34585" s="7" customFormat="1" ht="12"/>
    <row r="34586" s="7" customFormat="1" ht="12"/>
    <row r="34587" s="7" customFormat="1" ht="12"/>
    <row r="34588" s="7" customFormat="1" ht="12"/>
    <row r="34589" s="7" customFormat="1" ht="12"/>
    <row r="34590" s="7" customFormat="1" ht="12"/>
    <row r="34591" s="7" customFormat="1" ht="12"/>
    <row r="34592" s="7" customFormat="1" ht="12"/>
    <row r="34593" s="7" customFormat="1" ht="12"/>
    <row r="34594" s="7" customFormat="1" ht="12"/>
    <row r="34595" s="7" customFormat="1" ht="12"/>
    <row r="34596" s="7" customFormat="1" ht="12"/>
    <row r="34597" s="7" customFormat="1" ht="12"/>
    <row r="34598" s="7" customFormat="1" ht="12"/>
    <row r="34599" s="7" customFormat="1" ht="12"/>
    <row r="34600" s="7" customFormat="1" ht="12"/>
    <row r="34601" s="7" customFormat="1" ht="12"/>
    <row r="34602" s="7" customFormat="1" ht="12"/>
    <row r="34603" s="7" customFormat="1" ht="12"/>
    <row r="34604" s="7" customFormat="1" ht="12"/>
    <row r="34605" s="7" customFormat="1" ht="12"/>
    <row r="34606" s="7" customFormat="1" ht="12"/>
    <row r="34607" s="7" customFormat="1" ht="12"/>
    <row r="34608" s="7" customFormat="1" ht="12"/>
    <row r="34609" s="7" customFormat="1" ht="12"/>
    <row r="34610" s="7" customFormat="1" ht="12"/>
    <row r="34611" s="7" customFormat="1" ht="12"/>
    <row r="34612" s="7" customFormat="1" ht="12"/>
    <row r="34613" s="7" customFormat="1" ht="12"/>
    <row r="34614" s="7" customFormat="1" ht="12"/>
    <row r="34615" s="7" customFormat="1" ht="12"/>
    <row r="34616" s="7" customFormat="1" ht="12"/>
    <row r="34617" s="7" customFormat="1" ht="12"/>
    <row r="34618" s="7" customFormat="1" ht="12"/>
    <row r="34619" s="7" customFormat="1" ht="12"/>
    <row r="34620" s="7" customFormat="1" ht="12"/>
    <row r="34621" s="7" customFormat="1" ht="12"/>
    <row r="34622" s="7" customFormat="1" ht="12"/>
    <row r="34623" s="7" customFormat="1" ht="12"/>
    <row r="34624" s="7" customFormat="1" ht="12"/>
    <row r="34625" s="7" customFormat="1" ht="12"/>
    <row r="34626" s="7" customFormat="1" ht="12"/>
    <row r="34627" s="7" customFormat="1" ht="12"/>
    <row r="34628" s="7" customFormat="1" ht="12"/>
    <row r="34629" s="7" customFormat="1" ht="12"/>
    <row r="34630" s="7" customFormat="1" ht="12"/>
    <row r="34631" s="7" customFormat="1" ht="12"/>
    <row r="34632" s="7" customFormat="1" ht="12"/>
    <row r="34633" s="7" customFormat="1" ht="12"/>
    <row r="34634" s="7" customFormat="1" ht="12"/>
    <row r="34635" s="7" customFormat="1" ht="12"/>
    <row r="34636" s="7" customFormat="1" ht="12"/>
    <row r="34637" s="7" customFormat="1" ht="12"/>
    <row r="34638" s="7" customFormat="1" ht="12"/>
    <row r="34639" s="7" customFormat="1" ht="12"/>
    <row r="34640" s="7" customFormat="1" ht="12"/>
    <row r="34641" s="7" customFormat="1" ht="12"/>
    <row r="34642" s="7" customFormat="1" ht="12"/>
    <row r="34643" s="7" customFormat="1" ht="12"/>
    <row r="34644" s="7" customFormat="1" ht="12"/>
    <row r="34645" s="7" customFormat="1" ht="12"/>
    <row r="34646" s="7" customFormat="1" ht="12"/>
    <row r="34647" s="7" customFormat="1" ht="12"/>
    <row r="34648" s="7" customFormat="1" ht="12"/>
    <row r="34649" s="7" customFormat="1" ht="12"/>
    <row r="34650" s="7" customFormat="1" ht="12"/>
    <row r="34651" s="7" customFormat="1" ht="12"/>
    <row r="34652" s="7" customFormat="1" ht="12"/>
    <row r="34653" s="7" customFormat="1" ht="12"/>
    <row r="34654" s="7" customFormat="1" ht="12"/>
    <row r="34655" s="7" customFormat="1" ht="12"/>
    <row r="34656" s="7" customFormat="1" ht="12"/>
    <row r="34657" s="7" customFormat="1" ht="12"/>
    <row r="34658" s="7" customFormat="1" ht="12"/>
    <row r="34659" s="7" customFormat="1" ht="12"/>
    <row r="34660" s="7" customFormat="1" ht="12"/>
    <row r="34661" s="7" customFormat="1" ht="12"/>
    <row r="34662" s="7" customFormat="1" ht="12"/>
    <row r="34663" s="7" customFormat="1" ht="12"/>
    <row r="34664" s="7" customFormat="1" ht="12"/>
    <row r="34665" s="7" customFormat="1" ht="12"/>
    <row r="34666" s="7" customFormat="1" ht="12"/>
    <row r="34667" s="7" customFormat="1" ht="12"/>
    <row r="34668" s="7" customFormat="1" ht="12"/>
    <row r="34669" s="7" customFormat="1" ht="12"/>
    <row r="34670" s="7" customFormat="1" ht="12"/>
    <row r="34671" s="7" customFormat="1" ht="12"/>
    <row r="34672" s="7" customFormat="1" ht="12"/>
    <row r="34673" s="7" customFormat="1" ht="12"/>
    <row r="34674" s="7" customFormat="1" ht="12"/>
    <row r="34675" s="7" customFormat="1" ht="12"/>
    <row r="34676" s="7" customFormat="1" ht="12"/>
    <row r="34677" s="7" customFormat="1" ht="12"/>
    <row r="34678" s="7" customFormat="1" ht="12"/>
    <row r="34679" s="7" customFormat="1" ht="12"/>
    <row r="34680" s="7" customFormat="1" ht="12"/>
    <row r="34681" s="7" customFormat="1" ht="12"/>
    <row r="34682" s="7" customFormat="1" ht="12"/>
    <row r="34683" s="7" customFormat="1" ht="12"/>
    <row r="34684" s="7" customFormat="1" ht="12"/>
    <row r="34685" s="7" customFormat="1" ht="12"/>
    <row r="34686" s="7" customFormat="1" ht="12"/>
    <row r="34687" s="7" customFormat="1" ht="12"/>
    <row r="34688" s="7" customFormat="1" ht="12"/>
    <row r="34689" s="7" customFormat="1" ht="12"/>
    <row r="34690" s="7" customFormat="1" ht="12"/>
    <row r="34691" s="7" customFormat="1" ht="12"/>
    <row r="34692" s="7" customFormat="1" ht="12"/>
    <row r="34693" s="7" customFormat="1" ht="12"/>
    <row r="34694" s="7" customFormat="1" ht="12"/>
    <row r="34695" s="7" customFormat="1" ht="12"/>
    <row r="34696" s="7" customFormat="1" ht="12"/>
    <row r="34697" s="7" customFormat="1" ht="12"/>
    <row r="34698" s="7" customFormat="1" ht="12"/>
    <row r="34699" s="7" customFormat="1" ht="12"/>
    <row r="34700" s="7" customFormat="1" ht="12"/>
    <row r="34701" s="7" customFormat="1" ht="12"/>
    <row r="34702" s="7" customFormat="1" ht="12"/>
    <row r="34703" s="7" customFormat="1" ht="12"/>
    <row r="34704" s="7" customFormat="1" ht="12"/>
    <row r="34705" s="7" customFormat="1" ht="12"/>
    <row r="34706" s="7" customFormat="1" ht="12"/>
    <row r="34707" s="7" customFormat="1" ht="12"/>
    <row r="34708" s="7" customFormat="1" ht="12"/>
    <row r="34709" s="7" customFormat="1" ht="12"/>
    <row r="34710" s="7" customFormat="1" ht="12"/>
    <row r="34711" s="7" customFormat="1" ht="12"/>
    <row r="34712" s="7" customFormat="1" ht="12"/>
    <row r="34713" s="7" customFormat="1" ht="12"/>
    <row r="34714" s="7" customFormat="1" ht="12"/>
    <row r="34715" s="7" customFormat="1" ht="12"/>
    <row r="34716" s="7" customFormat="1" ht="12"/>
    <row r="34717" s="7" customFormat="1" ht="12"/>
    <row r="34718" s="7" customFormat="1" ht="12"/>
    <row r="34719" s="7" customFormat="1" ht="12"/>
    <row r="34720" s="7" customFormat="1" ht="12"/>
    <row r="34721" s="7" customFormat="1" ht="12"/>
    <row r="34722" s="7" customFormat="1" ht="12"/>
    <row r="34723" s="7" customFormat="1" ht="12"/>
    <row r="34724" s="7" customFormat="1" ht="12"/>
    <row r="34725" s="7" customFormat="1" ht="12"/>
    <row r="34726" s="7" customFormat="1" ht="12"/>
    <row r="34727" s="7" customFormat="1" ht="12"/>
    <row r="34728" s="7" customFormat="1" ht="12"/>
    <row r="34729" s="7" customFormat="1" ht="12"/>
    <row r="34730" s="7" customFormat="1" ht="12"/>
    <row r="34731" s="7" customFormat="1" ht="12"/>
    <row r="34732" s="7" customFormat="1" ht="12"/>
    <row r="34733" s="7" customFormat="1" ht="12"/>
    <row r="34734" s="7" customFormat="1" ht="12"/>
    <row r="34735" s="7" customFormat="1" ht="12"/>
    <row r="34736" s="7" customFormat="1" ht="12"/>
    <row r="34737" s="7" customFormat="1" ht="12"/>
    <row r="34738" s="7" customFormat="1" ht="12"/>
    <row r="34739" s="7" customFormat="1" ht="12"/>
    <row r="34740" s="7" customFormat="1" ht="12"/>
    <row r="34741" s="7" customFormat="1" ht="12"/>
    <row r="34742" s="7" customFormat="1" ht="12"/>
    <row r="34743" s="7" customFormat="1" ht="12"/>
    <row r="34744" s="7" customFormat="1" ht="12"/>
    <row r="34745" s="7" customFormat="1" ht="12"/>
    <row r="34746" s="7" customFormat="1" ht="12"/>
    <row r="34747" s="7" customFormat="1" ht="12"/>
    <row r="34748" s="7" customFormat="1" ht="12"/>
    <row r="34749" s="7" customFormat="1" ht="12"/>
    <row r="34750" s="7" customFormat="1" ht="12"/>
    <row r="34751" s="7" customFormat="1" ht="12"/>
    <row r="34752" s="7" customFormat="1" ht="12"/>
    <row r="34753" s="7" customFormat="1" ht="12"/>
    <row r="34754" s="7" customFormat="1" ht="12"/>
    <row r="34755" s="7" customFormat="1" ht="12"/>
    <row r="34756" s="7" customFormat="1" ht="12"/>
    <row r="34757" s="7" customFormat="1" ht="12"/>
    <row r="34758" s="7" customFormat="1" ht="12"/>
    <row r="34759" s="7" customFormat="1" ht="12"/>
    <row r="34760" s="7" customFormat="1" ht="12"/>
    <row r="34761" s="7" customFormat="1" ht="12"/>
    <row r="34762" s="7" customFormat="1" ht="12"/>
    <row r="34763" s="7" customFormat="1" ht="12"/>
    <row r="34764" s="7" customFormat="1" ht="12"/>
    <row r="34765" s="7" customFormat="1" ht="12"/>
    <row r="34766" s="7" customFormat="1" ht="12"/>
    <row r="34767" s="7" customFormat="1" ht="12"/>
    <row r="34768" s="7" customFormat="1" ht="12"/>
    <row r="34769" s="7" customFormat="1" ht="12"/>
    <row r="34770" s="7" customFormat="1" ht="12"/>
    <row r="34771" s="7" customFormat="1" ht="12"/>
    <row r="34772" s="7" customFormat="1" ht="12"/>
    <row r="34773" s="7" customFormat="1" ht="12"/>
    <row r="34774" s="7" customFormat="1" ht="12"/>
    <row r="34775" s="7" customFormat="1" ht="12"/>
    <row r="34776" s="7" customFormat="1" ht="12"/>
    <row r="34777" s="7" customFormat="1" ht="12"/>
    <row r="34778" s="7" customFormat="1" ht="12"/>
    <row r="34779" s="7" customFormat="1" ht="12"/>
    <row r="34780" s="7" customFormat="1" ht="12"/>
    <row r="34781" s="7" customFormat="1" ht="12"/>
    <row r="34782" s="7" customFormat="1" ht="12"/>
    <row r="34783" s="7" customFormat="1" ht="12"/>
    <row r="34784" s="7" customFormat="1" ht="12"/>
    <row r="34785" s="7" customFormat="1" ht="12"/>
    <row r="34786" s="7" customFormat="1" ht="12"/>
    <row r="34787" s="7" customFormat="1" ht="12"/>
    <row r="34788" s="7" customFormat="1" ht="12"/>
    <row r="34789" s="7" customFormat="1" ht="12"/>
    <row r="34790" s="7" customFormat="1" ht="12"/>
    <row r="34791" s="7" customFormat="1" ht="12"/>
    <row r="34792" s="7" customFormat="1" ht="12"/>
    <row r="34793" s="7" customFormat="1" ht="12"/>
    <row r="34794" s="7" customFormat="1" ht="12"/>
    <row r="34795" s="7" customFormat="1" ht="12"/>
    <row r="34796" s="7" customFormat="1" ht="12"/>
    <row r="34797" s="7" customFormat="1" ht="12"/>
    <row r="34798" s="7" customFormat="1" ht="12"/>
    <row r="34799" s="7" customFormat="1" ht="12"/>
    <row r="34800" s="7" customFormat="1" ht="12"/>
    <row r="34801" s="7" customFormat="1" ht="12"/>
    <row r="34802" s="7" customFormat="1" ht="12"/>
    <row r="34803" s="7" customFormat="1" ht="12"/>
    <row r="34804" s="7" customFormat="1" ht="12"/>
    <row r="34805" s="7" customFormat="1" ht="12"/>
    <row r="34806" s="7" customFormat="1" ht="12"/>
    <row r="34807" s="7" customFormat="1" ht="12"/>
    <row r="34808" s="7" customFormat="1" ht="12"/>
    <row r="34809" s="7" customFormat="1" ht="12"/>
    <row r="34810" s="7" customFormat="1" ht="12"/>
    <row r="34811" s="7" customFormat="1" ht="12"/>
    <row r="34812" s="7" customFormat="1" ht="12"/>
    <row r="34813" s="7" customFormat="1" ht="12"/>
    <row r="34814" s="7" customFormat="1" ht="12"/>
    <row r="34815" s="7" customFormat="1" ht="12"/>
    <row r="34816" s="7" customFormat="1" ht="12"/>
    <row r="34817" s="7" customFormat="1" ht="12"/>
    <row r="34818" s="7" customFormat="1" ht="12"/>
    <row r="34819" s="7" customFormat="1" ht="12"/>
    <row r="34820" s="7" customFormat="1" ht="12"/>
    <row r="34821" s="7" customFormat="1" ht="12"/>
    <row r="34822" s="7" customFormat="1" ht="12"/>
    <row r="34823" s="7" customFormat="1" ht="12"/>
    <row r="34824" s="7" customFormat="1" ht="12"/>
    <row r="34825" s="7" customFormat="1" ht="12"/>
    <row r="34826" s="7" customFormat="1" ht="12"/>
    <row r="34827" s="7" customFormat="1" ht="12"/>
    <row r="34828" s="7" customFormat="1" ht="12"/>
    <row r="34829" s="7" customFormat="1" ht="12"/>
    <row r="34830" s="7" customFormat="1" ht="12"/>
    <row r="34831" s="7" customFormat="1" ht="12"/>
    <row r="34832" s="7" customFormat="1" ht="12"/>
    <row r="34833" s="7" customFormat="1" ht="12"/>
    <row r="34834" s="7" customFormat="1" ht="12"/>
    <row r="34835" s="7" customFormat="1" ht="12"/>
    <row r="34836" s="7" customFormat="1" ht="12"/>
    <row r="34837" s="7" customFormat="1" ht="12"/>
    <row r="34838" s="7" customFormat="1" ht="12"/>
    <row r="34839" s="7" customFormat="1" ht="12"/>
    <row r="34840" s="7" customFormat="1" ht="12"/>
    <row r="34841" s="7" customFormat="1" ht="12"/>
    <row r="34842" s="7" customFormat="1" ht="12"/>
    <row r="34843" s="7" customFormat="1" ht="12"/>
    <row r="34844" s="7" customFormat="1" ht="12"/>
    <row r="34845" s="7" customFormat="1" ht="12"/>
    <row r="34846" s="7" customFormat="1" ht="12"/>
    <row r="34847" s="7" customFormat="1" ht="12"/>
    <row r="34848" s="7" customFormat="1" ht="12"/>
    <row r="34849" s="7" customFormat="1" ht="12"/>
    <row r="34850" s="7" customFormat="1" ht="12"/>
    <row r="34851" s="7" customFormat="1" ht="12"/>
    <row r="34852" s="7" customFormat="1" ht="12"/>
    <row r="34853" s="7" customFormat="1" ht="12"/>
    <row r="34854" s="7" customFormat="1" ht="12"/>
    <row r="34855" s="7" customFormat="1" ht="12"/>
    <row r="34856" s="7" customFormat="1" ht="12"/>
    <row r="34857" s="7" customFormat="1" ht="12"/>
    <row r="34858" s="7" customFormat="1" ht="12"/>
    <row r="34859" s="7" customFormat="1" ht="12"/>
    <row r="34860" s="7" customFormat="1" ht="12"/>
    <row r="34861" s="7" customFormat="1" ht="12"/>
    <row r="34862" s="7" customFormat="1" ht="12"/>
    <row r="34863" s="7" customFormat="1" ht="12"/>
    <row r="34864" s="7" customFormat="1" ht="12"/>
    <row r="34865" s="7" customFormat="1" ht="12"/>
    <row r="34866" s="7" customFormat="1" ht="12"/>
    <row r="34867" s="7" customFormat="1" ht="12"/>
    <row r="34868" s="7" customFormat="1" ht="12"/>
    <row r="34869" s="7" customFormat="1" ht="12"/>
    <row r="34870" s="7" customFormat="1" ht="12"/>
    <row r="34871" s="7" customFormat="1" ht="12"/>
    <row r="34872" s="7" customFormat="1" ht="12"/>
    <row r="34873" s="7" customFormat="1" ht="12"/>
    <row r="34874" s="7" customFormat="1" ht="12"/>
    <row r="34875" s="7" customFormat="1" ht="12"/>
    <row r="34876" s="7" customFormat="1" ht="12"/>
    <row r="34877" s="7" customFormat="1" ht="12"/>
    <row r="34878" s="7" customFormat="1" ht="12"/>
    <row r="34879" s="7" customFormat="1" ht="12"/>
    <row r="34880" s="7" customFormat="1" ht="12"/>
    <row r="34881" s="7" customFormat="1" ht="12"/>
    <row r="34882" s="7" customFormat="1" ht="12"/>
    <row r="34883" s="7" customFormat="1" ht="12"/>
    <row r="34884" s="7" customFormat="1" ht="12"/>
    <row r="34885" s="7" customFormat="1" ht="12"/>
    <row r="34886" s="7" customFormat="1" ht="12"/>
    <row r="34887" s="7" customFormat="1" ht="12"/>
    <row r="34888" s="7" customFormat="1" ht="12"/>
    <row r="34889" s="7" customFormat="1" ht="12"/>
    <row r="34890" s="7" customFormat="1" ht="12"/>
    <row r="34891" s="7" customFormat="1" ht="12"/>
    <row r="34892" s="7" customFormat="1" ht="12"/>
    <row r="34893" s="7" customFormat="1" ht="12"/>
    <row r="34894" s="7" customFormat="1" ht="12"/>
    <row r="34895" s="7" customFormat="1" ht="12"/>
    <row r="34896" s="7" customFormat="1" ht="12"/>
    <row r="34897" s="7" customFormat="1" ht="12"/>
    <row r="34898" s="7" customFormat="1" ht="12"/>
    <row r="34899" s="7" customFormat="1" ht="12"/>
    <row r="34900" s="7" customFormat="1" ht="12"/>
    <row r="34901" s="7" customFormat="1" ht="12"/>
    <row r="34902" s="7" customFormat="1" ht="12"/>
    <row r="34903" s="7" customFormat="1" ht="12"/>
    <row r="34904" s="7" customFormat="1" ht="12"/>
    <row r="34905" s="7" customFormat="1" ht="12"/>
    <row r="34906" s="7" customFormat="1" ht="12"/>
    <row r="34907" s="7" customFormat="1" ht="12"/>
    <row r="34908" s="7" customFormat="1" ht="12"/>
    <row r="34909" s="7" customFormat="1" ht="12"/>
    <row r="34910" s="7" customFormat="1" ht="12"/>
    <row r="34911" s="7" customFormat="1" ht="12"/>
    <row r="34912" s="7" customFormat="1" ht="12"/>
    <row r="34913" s="7" customFormat="1" ht="12"/>
    <row r="34914" s="7" customFormat="1" ht="12"/>
    <row r="34915" s="7" customFormat="1" ht="12"/>
    <row r="34916" s="7" customFormat="1" ht="12"/>
    <row r="34917" s="7" customFormat="1" ht="12"/>
    <row r="34918" s="7" customFormat="1" ht="12"/>
    <row r="34919" s="7" customFormat="1" ht="12"/>
    <row r="34920" s="7" customFormat="1" ht="12"/>
    <row r="34921" s="7" customFormat="1" ht="12"/>
    <row r="34922" s="7" customFormat="1" ht="12"/>
    <row r="34923" s="7" customFormat="1" ht="12"/>
    <row r="34924" s="7" customFormat="1" ht="12"/>
    <row r="34925" s="7" customFormat="1" ht="12"/>
    <row r="34926" s="7" customFormat="1" ht="12"/>
    <row r="34927" s="7" customFormat="1" ht="12"/>
    <row r="34928" s="7" customFormat="1" ht="12"/>
    <row r="34929" s="7" customFormat="1" ht="12"/>
    <row r="34930" s="7" customFormat="1" ht="12"/>
    <row r="34931" s="7" customFormat="1" ht="12"/>
    <row r="34932" s="7" customFormat="1" ht="12"/>
    <row r="34933" s="7" customFormat="1" ht="12"/>
    <row r="34934" s="7" customFormat="1" ht="12"/>
    <row r="34935" s="7" customFormat="1" ht="12"/>
    <row r="34936" s="7" customFormat="1" ht="12"/>
    <row r="34937" s="7" customFormat="1" ht="12"/>
    <row r="34938" s="7" customFormat="1" ht="12"/>
    <row r="34939" s="7" customFormat="1" ht="12"/>
    <row r="34940" s="7" customFormat="1" ht="12"/>
    <row r="34941" s="7" customFormat="1" ht="12"/>
    <row r="34942" s="7" customFormat="1" ht="12"/>
    <row r="34943" s="7" customFormat="1" ht="12"/>
    <row r="34944" s="7" customFormat="1" ht="12"/>
    <row r="34945" s="7" customFormat="1" ht="12"/>
    <row r="34946" s="7" customFormat="1" ht="12"/>
    <row r="34947" s="7" customFormat="1" ht="12"/>
    <row r="34948" s="7" customFormat="1" ht="12"/>
    <row r="34949" s="7" customFormat="1" ht="12"/>
    <row r="34950" s="7" customFormat="1" ht="12"/>
    <row r="34951" s="7" customFormat="1" ht="12"/>
    <row r="34952" s="7" customFormat="1" ht="12"/>
    <row r="34953" s="7" customFormat="1" ht="12"/>
    <row r="34954" s="7" customFormat="1" ht="12"/>
    <row r="34955" s="7" customFormat="1" ht="12"/>
    <row r="34956" s="7" customFormat="1" ht="12"/>
    <row r="34957" s="7" customFormat="1" ht="12"/>
    <row r="34958" s="7" customFormat="1" ht="12"/>
    <row r="34959" s="7" customFormat="1" ht="12"/>
    <row r="34960" s="7" customFormat="1" ht="12"/>
    <row r="34961" s="7" customFormat="1" ht="12"/>
    <row r="34962" s="7" customFormat="1" ht="12"/>
    <row r="34963" s="7" customFormat="1" ht="12"/>
    <row r="34964" s="7" customFormat="1" ht="12"/>
    <row r="34965" s="7" customFormat="1" ht="12"/>
    <row r="34966" s="7" customFormat="1" ht="12"/>
    <row r="34967" s="7" customFormat="1" ht="12"/>
    <row r="34968" s="7" customFormat="1" ht="12"/>
    <row r="34969" s="7" customFormat="1" ht="12"/>
    <row r="34970" s="7" customFormat="1" ht="12"/>
    <row r="34971" s="7" customFormat="1" ht="12"/>
    <row r="34972" s="7" customFormat="1" ht="12"/>
    <row r="34973" s="7" customFormat="1" ht="12"/>
    <row r="34974" s="7" customFormat="1" ht="12"/>
    <row r="34975" s="7" customFormat="1" ht="12"/>
    <row r="34976" s="7" customFormat="1" ht="12"/>
    <row r="34977" s="7" customFormat="1" ht="12"/>
    <row r="34978" s="7" customFormat="1" ht="12"/>
    <row r="34979" s="7" customFormat="1" ht="12"/>
    <row r="34980" s="7" customFormat="1" ht="12"/>
    <row r="34981" s="7" customFormat="1" ht="12"/>
    <row r="34982" s="7" customFormat="1" ht="12"/>
    <row r="34983" s="7" customFormat="1" ht="12"/>
    <row r="34984" s="7" customFormat="1" ht="12"/>
    <row r="34985" s="7" customFormat="1" ht="12"/>
    <row r="34986" s="7" customFormat="1" ht="12"/>
    <row r="34987" s="7" customFormat="1" ht="12"/>
    <row r="34988" s="7" customFormat="1" ht="12"/>
    <row r="34989" s="7" customFormat="1" ht="12"/>
    <row r="34990" s="7" customFormat="1" ht="12"/>
    <row r="34991" s="7" customFormat="1" ht="12"/>
    <row r="34992" s="7" customFormat="1" ht="12"/>
    <row r="34993" s="7" customFormat="1" ht="12"/>
    <row r="34994" s="7" customFormat="1" ht="12"/>
    <row r="34995" s="7" customFormat="1" ht="12"/>
    <row r="34996" s="7" customFormat="1" ht="12"/>
    <row r="34997" s="7" customFormat="1" ht="12"/>
    <row r="34998" s="7" customFormat="1" ht="12"/>
    <row r="34999" s="7" customFormat="1" ht="12"/>
    <row r="35000" s="7" customFormat="1" ht="12"/>
    <row r="35001" s="7" customFormat="1" ht="12"/>
    <row r="35002" s="7" customFormat="1" ht="12"/>
    <row r="35003" s="7" customFormat="1" ht="12"/>
    <row r="35004" s="7" customFormat="1" ht="12"/>
    <row r="35005" s="7" customFormat="1" ht="12"/>
    <row r="35006" s="7" customFormat="1" ht="12"/>
    <row r="35007" s="7" customFormat="1" ht="12"/>
    <row r="35008" s="7" customFormat="1" ht="12"/>
    <row r="35009" s="7" customFormat="1" ht="12"/>
    <row r="35010" s="7" customFormat="1" ht="12"/>
    <row r="35011" s="7" customFormat="1" ht="12"/>
    <row r="35012" s="7" customFormat="1" ht="12"/>
    <row r="35013" s="7" customFormat="1" ht="12"/>
    <row r="35014" s="7" customFormat="1" ht="12"/>
    <row r="35015" s="7" customFormat="1" ht="12"/>
    <row r="35016" s="7" customFormat="1" ht="12"/>
    <row r="35017" s="7" customFormat="1" ht="12"/>
    <row r="35018" s="7" customFormat="1" ht="12"/>
    <row r="35019" s="7" customFormat="1" ht="12"/>
    <row r="35020" s="7" customFormat="1" ht="12"/>
    <row r="35021" s="7" customFormat="1" ht="12"/>
    <row r="35022" s="7" customFormat="1" ht="12"/>
    <row r="35023" s="7" customFormat="1" ht="12"/>
    <row r="35024" s="7" customFormat="1" ht="12"/>
    <row r="35025" s="7" customFormat="1" ht="12"/>
    <row r="35026" s="7" customFormat="1" ht="12"/>
    <row r="35027" s="7" customFormat="1" ht="12"/>
    <row r="35028" s="7" customFormat="1" ht="12"/>
    <row r="35029" s="7" customFormat="1" ht="12"/>
    <row r="35030" s="7" customFormat="1" ht="12"/>
    <row r="35031" s="7" customFormat="1" ht="12"/>
    <row r="35032" s="7" customFormat="1" ht="12"/>
    <row r="35033" s="7" customFormat="1" ht="12"/>
    <row r="35034" s="7" customFormat="1" ht="12"/>
    <row r="35035" s="7" customFormat="1" ht="12"/>
    <row r="35036" s="7" customFormat="1" ht="12"/>
    <row r="35037" s="7" customFormat="1" ht="12"/>
    <row r="35038" s="7" customFormat="1" ht="12"/>
    <row r="35039" s="7" customFormat="1" ht="12"/>
    <row r="35040" s="7" customFormat="1" ht="12"/>
    <row r="35041" s="7" customFormat="1" ht="12"/>
    <row r="35042" s="7" customFormat="1" ht="12"/>
    <row r="35043" s="7" customFormat="1" ht="12"/>
    <row r="35044" s="7" customFormat="1" ht="12"/>
    <row r="35045" s="7" customFormat="1" ht="12"/>
    <row r="35046" s="7" customFormat="1" ht="12"/>
    <row r="35047" s="7" customFormat="1" ht="12"/>
    <row r="35048" s="7" customFormat="1" ht="12"/>
    <row r="35049" s="7" customFormat="1" ht="12"/>
    <row r="35050" s="7" customFormat="1" ht="12"/>
    <row r="35051" s="7" customFormat="1" ht="12"/>
    <row r="35052" s="7" customFormat="1" ht="12"/>
    <row r="35053" s="7" customFormat="1" ht="12"/>
    <row r="35054" s="7" customFormat="1" ht="12"/>
    <row r="35055" s="7" customFormat="1" ht="12"/>
    <row r="35056" s="7" customFormat="1" ht="12"/>
    <row r="35057" s="7" customFormat="1" ht="12"/>
    <row r="35058" s="7" customFormat="1" ht="12"/>
    <row r="35059" s="7" customFormat="1" ht="12"/>
    <row r="35060" s="7" customFormat="1" ht="12"/>
    <row r="35061" s="7" customFormat="1" ht="12"/>
    <row r="35062" s="7" customFormat="1" ht="12"/>
    <row r="35063" s="7" customFormat="1" ht="12"/>
    <row r="35064" s="7" customFormat="1" ht="12"/>
    <row r="35065" s="7" customFormat="1" ht="12"/>
    <row r="35066" s="7" customFormat="1" ht="12"/>
    <row r="35067" s="7" customFormat="1" ht="12"/>
    <row r="35068" s="7" customFormat="1" ht="12"/>
    <row r="35069" s="7" customFormat="1" ht="12"/>
    <row r="35070" s="7" customFormat="1" ht="12"/>
    <row r="35071" s="7" customFormat="1" ht="12"/>
    <row r="35072" s="7" customFormat="1" ht="12"/>
    <row r="35073" s="7" customFormat="1" ht="12"/>
    <row r="35074" s="7" customFormat="1" ht="12"/>
    <row r="35075" s="7" customFormat="1" ht="12"/>
    <row r="35076" s="7" customFormat="1" ht="12"/>
    <row r="35077" s="7" customFormat="1" ht="12"/>
    <row r="35078" s="7" customFormat="1" ht="12"/>
    <row r="35079" s="7" customFormat="1" ht="12"/>
    <row r="35080" s="7" customFormat="1" ht="12"/>
    <row r="35081" s="7" customFormat="1" ht="12"/>
    <row r="35082" s="7" customFormat="1" ht="12"/>
    <row r="35083" s="7" customFormat="1" ht="12"/>
    <row r="35084" s="7" customFormat="1" ht="12"/>
    <row r="35085" s="7" customFormat="1" ht="12"/>
    <row r="35086" s="7" customFormat="1" ht="12"/>
    <row r="35087" s="7" customFormat="1" ht="12"/>
    <row r="35088" s="7" customFormat="1" ht="12"/>
    <row r="35089" s="7" customFormat="1" ht="12"/>
    <row r="35090" s="7" customFormat="1" ht="12"/>
    <row r="35091" s="7" customFormat="1" ht="12"/>
    <row r="35092" s="7" customFormat="1" ht="12"/>
    <row r="35093" s="7" customFormat="1" ht="12"/>
    <row r="35094" s="7" customFormat="1" ht="12"/>
    <row r="35095" s="7" customFormat="1" ht="12"/>
    <row r="35096" s="7" customFormat="1" ht="12"/>
    <row r="35097" s="7" customFormat="1" ht="12"/>
    <row r="35098" s="7" customFormat="1" ht="12"/>
    <row r="35099" s="7" customFormat="1" ht="12"/>
    <row r="35100" s="7" customFormat="1" ht="12"/>
    <row r="35101" s="7" customFormat="1" ht="12"/>
    <row r="35102" s="7" customFormat="1" ht="12"/>
    <row r="35103" s="7" customFormat="1" ht="12"/>
    <row r="35104" s="7" customFormat="1" ht="12"/>
    <row r="35105" s="7" customFormat="1" ht="12"/>
    <row r="35106" s="7" customFormat="1" ht="12"/>
    <row r="35107" s="7" customFormat="1" ht="12"/>
    <row r="35108" s="7" customFormat="1" ht="12"/>
    <row r="35109" s="7" customFormat="1" ht="12"/>
    <row r="35110" s="7" customFormat="1" ht="12"/>
    <row r="35111" s="7" customFormat="1" ht="12"/>
    <row r="35112" s="7" customFormat="1" ht="12"/>
    <row r="35113" s="7" customFormat="1" ht="12"/>
    <row r="35114" s="7" customFormat="1" ht="12"/>
    <row r="35115" s="7" customFormat="1" ht="12"/>
    <row r="35116" s="7" customFormat="1" ht="12"/>
    <row r="35117" s="7" customFormat="1" ht="12"/>
    <row r="35118" s="7" customFormat="1" ht="12"/>
    <row r="35119" s="7" customFormat="1" ht="12"/>
    <row r="35120" s="7" customFormat="1" ht="12"/>
    <row r="35121" s="7" customFormat="1" ht="12"/>
    <row r="35122" s="7" customFormat="1" ht="12"/>
    <row r="35123" s="7" customFormat="1" ht="12"/>
    <row r="35124" s="7" customFormat="1" ht="12"/>
    <row r="35125" s="7" customFormat="1" ht="12"/>
    <row r="35126" s="7" customFormat="1" ht="12"/>
    <row r="35127" s="7" customFormat="1" ht="12"/>
    <row r="35128" s="7" customFormat="1" ht="12"/>
    <row r="35129" s="7" customFormat="1" ht="12"/>
    <row r="35130" s="7" customFormat="1" ht="12"/>
    <row r="35131" s="7" customFormat="1" ht="12"/>
    <row r="35132" s="7" customFormat="1" ht="12"/>
    <row r="35133" s="7" customFormat="1" ht="12"/>
    <row r="35134" s="7" customFormat="1" ht="12"/>
    <row r="35135" s="7" customFormat="1" ht="12"/>
    <row r="35136" s="7" customFormat="1" ht="12"/>
    <row r="35137" s="7" customFormat="1" ht="12"/>
    <row r="35138" s="7" customFormat="1" ht="12"/>
    <row r="35139" s="7" customFormat="1" ht="12"/>
    <row r="35140" s="7" customFormat="1" ht="12"/>
    <row r="35141" s="7" customFormat="1" ht="12"/>
    <row r="35142" s="7" customFormat="1" ht="12"/>
    <row r="35143" s="7" customFormat="1" ht="12"/>
    <row r="35144" s="7" customFormat="1" ht="12"/>
    <row r="35145" s="7" customFormat="1" ht="12"/>
    <row r="35146" s="7" customFormat="1" ht="12"/>
    <row r="35147" s="7" customFormat="1" ht="12"/>
    <row r="35148" s="7" customFormat="1" ht="12"/>
    <row r="35149" s="7" customFormat="1" ht="12"/>
    <row r="35150" s="7" customFormat="1" ht="12"/>
    <row r="35151" s="7" customFormat="1" ht="12"/>
    <row r="35152" s="7" customFormat="1" ht="12"/>
    <row r="35153" s="7" customFormat="1" ht="12"/>
    <row r="35154" s="7" customFormat="1" ht="12"/>
    <row r="35155" s="7" customFormat="1" ht="12"/>
    <row r="35156" s="7" customFormat="1" ht="12"/>
    <row r="35157" s="7" customFormat="1" ht="12"/>
    <row r="35158" s="7" customFormat="1" ht="12"/>
    <row r="35159" s="7" customFormat="1" ht="12"/>
    <row r="35160" s="7" customFormat="1" ht="12"/>
    <row r="35161" s="7" customFormat="1" ht="12"/>
    <row r="35162" s="7" customFormat="1" ht="12"/>
    <row r="35163" s="7" customFormat="1" ht="12"/>
    <row r="35164" s="7" customFormat="1" ht="12"/>
    <row r="35165" s="7" customFormat="1" ht="12"/>
    <row r="35166" s="7" customFormat="1" ht="12"/>
    <row r="35167" s="7" customFormat="1" ht="12"/>
    <row r="35168" s="7" customFormat="1" ht="12"/>
    <row r="35169" s="7" customFormat="1" ht="12"/>
    <row r="35170" s="7" customFormat="1" ht="12"/>
    <row r="35171" s="7" customFormat="1" ht="12"/>
    <row r="35172" s="7" customFormat="1" ht="12"/>
    <row r="35173" s="7" customFormat="1" ht="12"/>
    <row r="35174" s="7" customFormat="1" ht="12"/>
    <row r="35175" s="7" customFormat="1" ht="12"/>
    <row r="35176" s="7" customFormat="1" ht="12"/>
    <row r="35177" s="7" customFormat="1" ht="12"/>
    <row r="35178" s="7" customFormat="1" ht="12"/>
    <row r="35179" s="7" customFormat="1" ht="12"/>
    <row r="35180" s="7" customFormat="1" ht="12"/>
    <row r="35181" s="7" customFormat="1" ht="12"/>
    <row r="35182" s="7" customFormat="1" ht="12"/>
    <row r="35183" s="7" customFormat="1" ht="12"/>
    <row r="35184" s="7" customFormat="1" ht="12"/>
    <row r="35185" s="7" customFormat="1" ht="12"/>
    <row r="35186" s="7" customFormat="1" ht="12"/>
    <row r="35187" s="7" customFormat="1" ht="12"/>
    <row r="35188" s="7" customFormat="1" ht="12"/>
    <row r="35189" s="7" customFormat="1" ht="12"/>
    <row r="35190" s="7" customFormat="1" ht="12"/>
    <row r="35191" s="7" customFormat="1" ht="12"/>
    <row r="35192" s="7" customFormat="1" ht="12"/>
    <row r="35193" s="7" customFormat="1" ht="12"/>
    <row r="35194" s="7" customFormat="1" ht="12"/>
    <row r="35195" s="7" customFormat="1" ht="12"/>
    <row r="35196" s="7" customFormat="1" ht="12"/>
    <row r="35197" s="7" customFormat="1" ht="12"/>
    <row r="35198" s="7" customFormat="1" ht="12"/>
    <row r="35199" s="7" customFormat="1" ht="12"/>
    <row r="35200" s="7" customFormat="1" ht="12"/>
    <row r="35201" s="7" customFormat="1" ht="12"/>
    <row r="35202" s="7" customFormat="1" ht="12"/>
    <row r="35203" s="7" customFormat="1" ht="12"/>
    <row r="35204" s="7" customFormat="1" ht="12"/>
    <row r="35205" s="7" customFormat="1" ht="12"/>
    <row r="35206" s="7" customFormat="1" ht="12"/>
    <row r="35207" s="7" customFormat="1" ht="12"/>
    <row r="35208" s="7" customFormat="1" ht="12"/>
    <row r="35209" s="7" customFormat="1" ht="12"/>
    <row r="35210" s="7" customFormat="1" ht="12"/>
    <row r="35211" s="7" customFormat="1" ht="12"/>
    <row r="35212" s="7" customFormat="1" ht="12"/>
    <row r="35213" s="7" customFormat="1" ht="12"/>
    <row r="35214" s="7" customFormat="1" ht="12"/>
    <row r="35215" s="7" customFormat="1" ht="12"/>
    <row r="35216" s="7" customFormat="1" ht="12"/>
    <row r="35217" s="7" customFormat="1" ht="12"/>
    <row r="35218" s="7" customFormat="1" ht="12"/>
    <row r="35219" s="7" customFormat="1" ht="12"/>
    <row r="35220" s="7" customFormat="1" ht="12"/>
    <row r="35221" s="7" customFormat="1" ht="12"/>
    <row r="35222" s="7" customFormat="1" ht="12"/>
    <row r="35223" s="7" customFormat="1" ht="12"/>
    <row r="35224" s="7" customFormat="1" ht="12"/>
    <row r="35225" s="7" customFormat="1" ht="12"/>
    <row r="35226" s="7" customFormat="1" ht="12"/>
    <row r="35227" s="7" customFormat="1" ht="12"/>
    <row r="35228" s="7" customFormat="1" ht="12"/>
    <row r="35229" s="7" customFormat="1" ht="12"/>
    <row r="35230" s="7" customFormat="1" ht="12"/>
    <row r="35231" s="7" customFormat="1" ht="12"/>
    <row r="35232" s="7" customFormat="1" ht="12"/>
    <row r="35233" s="7" customFormat="1" ht="12"/>
    <row r="35234" s="7" customFormat="1" ht="12"/>
    <row r="35235" s="7" customFormat="1" ht="12"/>
    <row r="35236" s="7" customFormat="1" ht="12"/>
    <row r="35237" s="7" customFormat="1" ht="12"/>
    <row r="35238" s="7" customFormat="1" ht="12"/>
    <row r="35239" s="7" customFormat="1" ht="12"/>
    <row r="35240" s="7" customFormat="1" ht="12"/>
    <row r="35241" s="7" customFormat="1" ht="12"/>
    <row r="35242" s="7" customFormat="1" ht="12"/>
    <row r="35243" s="7" customFormat="1" ht="12"/>
    <row r="35244" s="7" customFormat="1" ht="12"/>
    <row r="35245" s="7" customFormat="1" ht="12"/>
    <row r="35246" s="7" customFormat="1" ht="12"/>
    <row r="35247" s="7" customFormat="1" ht="12"/>
    <row r="35248" s="7" customFormat="1" ht="12"/>
    <row r="35249" s="7" customFormat="1" ht="12"/>
    <row r="35250" s="7" customFormat="1" ht="12"/>
    <row r="35251" s="7" customFormat="1" ht="12"/>
    <row r="35252" s="7" customFormat="1" ht="12"/>
    <row r="35253" s="7" customFormat="1" ht="12"/>
    <row r="35254" s="7" customFormat="1" ht="12"/>
    <row r="35255" s="7" customFormat="1" ht="12"/>
    <row r="35256" s="7" customFormat="1" ht="12"/>
    <row r="35257" s="7" customFormat="1" ht="12"/>
    <row r="35258" s="7" customFormat="1" ht="12"/>
    <row r="35259" s="7" customFormat="1" ht="12"/>
    <row r="35260" s="7" customFormat="1" ht="12"/>
    <row r="35261" s="7" customFormat="1" ht="12"/>
    <row r="35262" s="7" customFormat="1" ht="12"/>
    <row r="35263" s="7" customFormat="1" ht="12"/>
    <row r="35264" s="7" customFormat="1" ht="12"/>
    <row r="35265" s="7" customFormat="1" ht="12"/>
    <row r="35266" s="7" customFormat="1" ht="12"/>
    <row r="35267" s="7" customFormat="1" ht="12"/>
    <row r="35268" s="7" customFormat="1" ht="12"/>
    <row r="35269" s="7" customFormat="1" ht="12"/>
    <row r="35270" s="7" customFormat="1" ht="12"/>
    <row r="35271" s="7" customFormat="1" ht="12"/>
    <row r="35272" s="7" customFormat="1" ht="12"/>
    <row r="35273" s="7" customFormat="1" ht="12"/>
    <row r="35274" s="7" customFormat="1" ht="12"/>
    <row r="35275" s="7" customFormat="1" ht="12"/>
    <row r="35276" s="7" customFormat="1" ht="12"/>
    <row r="35277" s="7" customFormat="1" ht="12"/>
    <row r="35278" s="7" customFormat="1" ht="12"/>
    <row r="35279" s="7" customFormat="1" ht="12"/>
    <row r="35280" s="7" customFormat="1" ht="12"/>
    <row r="35281" s="7" customFormat="1" ht="12"/>
    <row r="35282" s="7" customFormat="1" ht="12"/>
    <row r="35283" s="7" customFormat="1" ht="12"/>
    <row r="35284" s="7" customFormat="1" ht="12"/>
    <row r="35285" s="7" customFormat="1" ht="12"/>
    <row r="35286" s="7" customFormat="1" ht="12"/>
    <row r="35287" s="7" customFormat="1" ht="12"/>
    <row r="35288" s="7" customFormat="1" ht="12"/>
    <row r="35289" s="7" customFormat="1" ht="12"/>
    <row r="35290" s="7" customFormat="1" ht="12"/>
    <row r="35291" s="7" customFormat="1" ht="12"/>
    <row r="35292" s="7" customFormat="1" ht="12"/>
    <row r="35293" s="7" customFormat="1" ht="12"/>
    <row r="35294" s="7" customFormat="1" ht="12"/>
    <row r="35295" s="7" customFormat="1" ht="12"/>
    <row r="35296" s="7" customFormat="1" ht="12"/>
    <row r="35297" s="7" customFormat="1" ht="12"/>
    <row r="35298" s="7" customFormat="1" ht="12"/>
    <row r="35299" s="7" customFormat="1" ht="12"/>
    <row r="35300" s="7" customFormat="1" ht="12"/>
    <row r="35301" s="7" customFormat="1" ht="12"/>
    <row r="35302" s="7" customFormat="1" ht="12"/>
    <row r="35303" s="7" customFormat="1" ht="12"/>
    <row r="35304" s="7" customFormat="1" ht="12"/>
    <row r="35305" s="7" customFormat="1" ht="12"/>
    <row r="35306" s="7" customFormat="1" ht="12"/>
    <row r="35307" s="7" customFormat="1" ht="12"/>
    <row r="35308" s="7" customFormat="1" ht="12"/>
    <row r="35309" s="7" customFormat="1" ht="12"/>
    <row r="35310" s="7" customFormat="1" ht="12"/>
    <row r="35311" s="7" customFormat="1" ht="12"/>
    <row r="35312" s="7" customFormat="1" ht="12"/>
    <row r="35313" s="7" customFormat="1" ht="12"/>
    <row r="35314" s="7" customFormat="1" ht="12"/>
    <row r="35315" s="7" customFormat="1" ht="12"/>
    <row r="35316" s="7" customFormat="1" ht="12"/>
    <row r="35317" s="7" customFormat="1" ht="12"/>
    <row r="35318" s="7" customFormat="1" ht="12"/>
    <row r="35319" s="7" customFormat="1" ht="12"/>
    <row r="35320" s="7" customFormat="1" ht="12"/>
    <row r="35321" s="7" customFormat="1" ht="12"/>
    <row r="35322" s="7" customFormat="1" ht="12"/>
    <row r="35323" s="7" customFormat="1" ht="12"/>
    <row r="35324" s="7" customFormat="1" ht="12"/>
    <row r="35325" s="7" customFormat="1" ht="12"/>
    <row r="35326" s="7" customFormat="1" ht="12"/>
    <row r="35327" s="7" customFormat="1" ht="12"/>
    <row r="35328" s="7" customFormat="1" ht="12"/>
    <row r="35329" s="7" customFormat="1" ht="12"/>
    <row r="35330" s="7" customFormat="1" ht="12"/>
    <row r="35331" s="7" customFormat="1" ht="12"/>
    <row r="35332" s="7" customFormat="1" ht="12"/>
    <row r="35333" s="7" customFormat="1" ht="12"/>
    <row r="35334" s="7" customFormat="1" ht="12"/>
    <row r="35335" s="7" customFormat="1" ht="12"/>
    <row r="35336" s="7" customFormat="1" ht="12"/>
    <row r="35337" s="7" customFormat="1" ht="12"/>
    <row r="35338" s="7" customFormat="1" ht="12"/>
    <row r="35339" s="7" customFormat="1" ht="12"/>
    <row r="35340" s="7" customFormat="1" ht="12"/>
    <row r="35341" s="7" customFormat="1" ht="12"/>
    <row r="35342" s="7" customFormat="1" ht="12"/>
    <row r="35343" s="7" customFormat="1" ht="12"/>
    <row r="35344" s="7" customFormat="1" ht="12"/>
    <row r="35345" s="7" customFormat="1" ht="12"/>
    <row r="35346" s="7" customFormat="1" ht="12"/>
    <row r="35347" s="7" customFormat="1" ht="12"/>
    <row r="35348" s="7" customFormat="1" ht="12"/>
    <row r="35349" s="7" customFormat="1" ht="12"/>
    <row r="35350" s="7" customFormat="1" ht="12"/>
    <row r="35351" s="7" customFormat="1" ht="12"/>
    <row r="35352" s="7" customFormat="1" ht="12"/>
    <row r="35353" s="7" customFormat="1" ht="12"/>
    <row r="35354" s="7" customFormat="1" ht="12"/>
    <row r="35355" s="7" customFormat="1" ht="12"/>
    <row r="35356" s="7" customFormat="1" ht="12"/>
    <row r="35357" s="7" customFormat="1" ht="12"/>
    <row r="35358" s="7" customFormat="1" ht="12"/>
    <row r="35359" s="7" customFormat="1" ht="12"/>
    <row r="35360" s="7" customFormat="1" ht="12"/>
    <row r="35361" s="7" customFormat="1" ht="12"/>
    <row r="35362" s="7" customFormat="1" ht="12"/>
    <row r="35363" s="7" customFormat="1" ht="12"/>
    <row r="35364" s="7" customFormat="1" ht="12"/>
    <row r="35365" s="7" customFormat="1" ht="12"/>
    <row r="35366" s="7" customFormat="1" ht="12"/>
    <row r="35367" s="7" customFormat="1" ht="12"/>
    <row r="35368" s="7" customFormat="1" ht="12"/>
    <row r="35369" s="7" customFormat="1" ht="12"/>
    <row r="35370" s="7" customFormat="1" ht="12"/>
    <row r="35371" s="7" customFormat="1" ht="12"/>
    <row r="35372" s="7" customFormat="1" ht="12"/>
    <row r="35373" s="7" customFormat="1" ht="12"/>
    <row r="35374" s="7" customFormat="1" ht="12"/>
    <row r="35375" s="7" customFormat="1" ht="12"/>
    <row r="35376" s="7" customFormat="1" ht="12"/>
    <row r="35377" s="7" customFormat="1" ht="12"/>
    <row r="35378" s="7" customFormat="1" ht="12"/>
    <row r="35379" s="7" customFormat="1" ht="12"/>
    <row r="35380" s="7" customFormat="1" ht="12"/>
    <row r="35381" s="7" customFormat="1" ht="12"/>
    <row r="35382" s="7" customFormat="1" ht="12"/>
    <row r="35383" s="7" customFormat="1" ht="12"/>
    <row r="35384" s="7" customFormat="1" ht="12"/>
    <row r="35385" s="7" customFormat="1" ht="12"/>
    <row r="35386" s="7" customFormat="1" ht="12"/>
    <row r="35387" s="7" customFormat="1" ht="12"/>
    <row r="35388" s="7" customFormat="1" ht="12"/>
    <row r="35389" s="7" customFormat="1" ht="12"/>
    <row r="35390" s="7" customFormat="1" ht="12"/>
    <row r="35391" s="7" customFormat="1" ht="12"/>
    <row r="35392" s="7" customFormat="1" ht="12"/>
    <row r="35393" s="7" customFormat="1" ht="12"/>
    <row r="35394" s="7" customFormat="1" ht="12"/>
    <row r="35395" s="7" customFormat="1" ht="12"/>
    <row r="35396" s="7" customFormat="1" ht="12"/>
    <row r="35397" s="7" customFormat="1" ht="12"/>
    <row r="35398" s="7" customFormat="1" ht="12"/>
    <row r="35399" s="7" customFormat="1" ht="12"/>
    <row r="35400" s="7" customFormat="1" ht="12"/>
    <row r="35401" s="7" customFormat="1" ht="12"/>
    <row r="35402" s="7" customFormat="1" ht="12"/>
    <row r="35403" s="7" customFormat="1" ht="12"/>
    <row r="35404" s="7" customFormat="1" ht="12"/>
    <row r="35405" s="7" customFormat="1" ht="12"/>
    <row r="35406" s="7" customFormat="1" ht="12"/>
    <row r="35407" s="7" customFormat="1" ht="12"/>
    <row r="35408" s="7" customFormat="1" ht="12"/>
    <row r="35409" s="7" customFormat="1" ht="12"/>
    <row r="35410" s="7" customFormat="1" ht="12"/>
    <row r="35411" s="7" customFormat="1" ht="12"/>
    <row r="35412" s="7" customFormat="1" ht="12"/>
    <row r="35413" s="7" customFormat="1" ht="12"/>
    <row r="35414" s="7" customFormat="1" ht="12"/>
    <row r="35415" s="7" customFormat="1" ht="12"/>
    <row r="35416" s="7" customFormat="1" ht="12"/>
    <row r="35417" s="7" customFormat="1" ht="12"/>
    <row r="35418" s="7" customFormat="1" ht="12"/>
    <row r="35419" s="7" customFormat="1" ht="12"/>
    <row r="35420" s="7" customFormat="1" ht="12"/>
    <row r="35421" s="7" customFormat="1" ht="12"/>
    <row r="35422" s="7" customFormat="1" ht="12"/>
    <row r="35423" s="7" customFormat="1" ht="12"/>
    <row r="35424" s="7" customFormat="1" ht="12"/>
    <row r="35425" s="7" customFormat="1" ht="12"/>
    <row r="35426" s="7" customFormat="1" ht="12"/>
    <row r="35427" s="7" customFormat="1" ht="12"/>
    <row r="35428" s="7" customFormat="1" ht="12"/>
    <row r="35429" s="7" customFormat="1" ht="12"/>
    <row r="35430" s="7" customFormat="1" ht="12"/>
    <row r="35431" s="7" customFormat="1" ht="12"/>
    <row r="35432" s="7" customFormat="1" ht="12"/>
    <row r="35433" s="7" customFormat="1" ht="12"/>
    <row r="35434" s="7" customFormat="1" ht="12"/>
    <row r="35435" s="7" customFormat="1" ht="12"/>
    <row r="35436" s="7" customFormat="1" ht="12"/>
    <row r="35437" s="7" customFormat="1" ht="12"/>
    <row r="35438" s="7" customFormat="1" ht="12"/>
    <row r="35439" s="7" customFormat="1" ht="12"/>
    <row r="35440" s="7" customFormat="1" ht="12"/>
    <row r="35441" s="7" customFormat="1" ht="12"/>
    <row r="35442" s="7" customFormat="1" ht="12"/>
    <row r="35443" s="7" customFormat="1" ht="12"/>
    <row r="35444" s="7" customFormat="1" ht="12"/>
    <row r="35445" s="7" customFormat="1" ht="12"/>
    <row r="35446" s="7" customFormat="1" ht="12"/>
    <row r="35447" s="7" customFormat="1" ht="12"/>
    <row r="35448" s="7" customFormat="1" ht="12"/>
    <row r="35449" s="7" customFormat="1" ht="12"/>
    <row r="35450" s="7" customFormat="1" ht="12"/>
    <row r="35451" s="7" customFormat="1" ht="12"/>
    <row r="35452" s="7" customFormat="1" ht="12"/>
    <row r="35453" s="7" customFormat="1" ht="12"/>
    <row r="35454" s="7" customFormat="1" ht="12"/>
    <row r="35455" s="7" customFormat="1" ht="12"/>
    <row r="35456" s="7" customFormat="1" ht="12"/>
    <row r="35457" s="7" customFormat="1" ht="12"/>
    <row r="35458" s="7" customFormat="1" ht="12"/>
    <row r="35459" s="7" customFormat="1" ht="12"/>
    <row r="35460" s="7" customFormat="1" ht="12"/>
    <row r="35461" s="7" customFormat="1" ht="12"/>
    <row r="35462" s="7" customFormat="1" ht="12"/>
    <row r="35463" s="7" customFormat="1" ht="12"/>
    <row r="35464" s="7" customFormat="1" ht="12"/>
    <row r="35465" s="7" customFormat="1" ht="12"/>
    <row r="35466" s="7" customFormat="1" ht="12"/>
    <row r="35467" s="7" customFormat="1" ht="12"/>
    <row r="35468" s="7" customFormat="1" ht="12"/>
    <row r="35469" s="7" customFormat="1" ht="12"/>
    <row r="35470" s="7" customFormat="1" ht="12"/>
    <row r="35471" s="7" customFormat="1" ht="12"/>
    <row r="35472" s="7" customFormat="1" ht="12"/>
    <row r="35473" s="7" customFormat="1" ht="12"/>
    <row r="35474" s="7" customFormat="1" ht="12"/>
    <row r="35475" s="7" customFormat="1" ht="12"/>
    <row r="35476" s="7" customFormat="1" ht="12"/>
    <row r="35477" s="7" customFormat="1" ht="12"/>
    <row r="35478" s="7" customFormat="1" ht="12"/>
    <row r="35479" s="7" customFormat="1" ht="12"/>
    <row r="35480" s="7" customFormat="1" ht="12"/>
    <row r="35481" s="7" customFormat="1" ht="12"/>
    <row r="35482" s="7" customFormat="1" ht="12"/>
    <row r="35483" s="7" customFormat="1" ht="12"/>
    <row r="35484" s="7" customFormat="1" ht="12"/>
    <row r="35485" s="7" customFormat="1" ht="12"/>
    <row r="35486" s="7" customFormat="1" ht="12"/>
    <row r="35487" s="7" customFormat="1" ht="12"/>
    <row r="35488" s="7" customFormat="1" ht="12"/>
    <row r="35489" s="7" customFormat="1" ht="12"/>
    <row r="35490" s="7" customFormat="1" ht="12"/>
    <row r="35491" s="7" customFormat="1" ht="12"/>
    <row r="35492" s="7" customFormat="1" ht="12"/>
    <row r="35493" s="7" customFormat="1" ht="12"/>
    <row r="35494" s="7" customFormat="1" ht="12"/>
    <row r="35495" s="7" customFormat="1" ht="12"/>
    <row r="35496" s="7" customFormat="1" ht="12"/>
    <row r="35497" s="7" customFormat="1" ht="12"/>
    <row r="35498" s="7" customFormat="1" ht="12"/>
    <row r="35499" s="7" customFormat="1" ht="12"/>
    <row r="35500" s="7" customFormat="1" ht="12"/>
    <row r="35501" s="7" customFormat="1" ht="12"/>
    <row r="35502" s="7" customFormat="1" ht="12"/>
    <row r="35503" s="7" customFormat="1" ht="12"/>
    <row r="35504" s="7" customFormat="1" ht="12"/>
    <row r="35505" s="7" customFormat="1" ht="12"/>
    <row r="35506" s="7" customFormat="1" ht="12"/>
    <row r="35507" s="7" customFormat="1" ht="12"/>
    <row r="35508" s="7" customFormat="1" ht="12"/>
    <row r="35509" s="7" customFormat="1" ht="12"/>
    <row r="35510" s="7" customFormat="1" ht="12"/>
    <row r="35511" s="7" customFormat="1" ht="12"/>
    <row r="35512" s="7" customFormat="1" ht="12"/>
    <row r="35513" s="7" customFormat="1" ht="12"/>
    <row r="35514" s="7" customFormat="1" ht="12"/>
    <row r="35515" s="7" customFormat="1" ht="12"/>
    <row r="35516" s="7" customFormat="1" ht="12"/>
    <row r="35517" s="7" customFormat="1" ht="12"/>
    <row r="35518" s="7" customFormat="1" ht="12"/>
    <row r="35519" s="7" customFormat="1" ht="12"/>
    <row r="35520" s="7" customFormat="1" ht="12"/>
    <row r="35521" s="7" customFormat="1" ht="12"/>
    <row r="35522" s="7" customFormat="1" ht="12"/>
    <row r="35523" s="7" customFormat="1" ht="12"/>
    <row r="35524" s="7" customFormat="1" ht="12"/>
    <row r="35525" s="7" customFormat="1" ht="12"/>
    <row r="35526" s="7" customFormat="1" ht="12"/>
    <row r="35527" s="7" customFormat="1" ht="12"/>
    <row r="35528" s="7" customFormat="1" ht="12"/>
    <row r="35529" s="7" customFormat="1" ht="12"/>
    <row r="35530" s="7" customFormat="1" ht="12"/>
    <row r="35531" s="7" customFormat="1" ht="12"/>
    <row r="35532" s="7" customFormat="1" ht="12"/>
    <row r="35533" s="7" customFormat="1" ht="12"/>
    <row r="35534" s="7" customFormat="1" ht="12"/>
    <row r="35535" s="7" customFormat="1" ht="12"/>
    <row r="35536" s="7" customFormat="1" ht="12"/>
    <row r="35537" s="7" customFormat="1" ht="12"/>
    <row r="35538" s="7" customFormat="1" ht="12"/>
    <row r="35539" s="7" customFormat="1" ht="12"/>
    <row r="35540" s="7" customFormat="1" ht="12"/>
    <row r="35541" s="7" customFormat="1" ht="12"/>
    <row r="35542" s="7" customFormat="1" ht="12"/>
    <row r="35543" s="7" customFormat="1" ht="12"/>
    <row r="35544" s="7" customFormat="1" ht="12"/>
    <row r="35545" s="7" customFormat="1" ht="12"/>
    <row r="35546" s="7" customFormat="1" ht="12"/>
    <row r="35547" s="7" customFormat="1" ht="12"/>
    <row r="35548" s="7" customFormat="1" ht="12"/>
    <row r="35549" s="7" customFormat="1" ht="12"/>
    <row r="35550" s="7" customFormat="1" ht="12"/>
    <row r="35551" s="7" customFormat="1" ht="12"/>
    <row r="35552" s="7" customFormat="1" ht="12"/>
    <row r="35553" s="7" customFormat="1" ht="12"/>
    <row r="35554" s="7" customFormat="1" ht="12"/>
    <row r="35555" s="7" customFormat="1" ht="12"/>
    <row r="35556" s="7" customFormat="1" ht="12"/>
    <row r="35557" s="7" customFormat="1" ht="12"/>
    <row r="35558" s="7" customFormat="1" ht="12"/>
    <row r="35559" s="7" customFormat="1" ht="12"/>
    <row r="35560" s="7" customFormat="1" ht="12"/>
    <row r="35561" s="7" customFormat="1" ht="12"/>
    <row r="35562" s="7" customFormat="1" ht="12"/>
    <row r="35563" s="7" customFormat="1" ht="12"/>
    <row r="35564" s="7" customFormat="1" ht="12"/>
    <row r="35565" s="7" customFormat="1" ht="12"/>
    <row r="35566" s="7" customFormat="1" ht="12"/>
    <row r="35567" s="7" customFormat="1" ht="12"/>
    <row r="35568" s="7" customFormat="1" ht="12"/>
    <row r="35569" s="7" customFormat="1" ht="12"/>
    <row r="35570" s="7" customFormat="1" ht="12"/>
    <row r="35571" s="7" customFormat="1" ht="12"/>
    <row r="35572" s="7" customFormat="1" ht="12"/>
    <row r="35573" s="7" customFormat="1" ht="12"/>
    <row r="35574" s="7" customFormat="1" ht="12"/>
    <row r="35575" s="7" customFormat="1" ht="12"/>
    <row r="35576" s="7" customFormat="1" ht="12"/>
    <row r="35577" s="7" customFormat="1" ht="12"/>
    <row r="35578" s="7" customFormat="1" ht="12"/>
    <row r="35579" s="7" customFormat="1" ht="12"/>
    <row r="35580" s="7" customFormat="1" ht="12"/>
    <row r="35581" s="7" customFormat="1" ht="12"/>
    <row r="35582" s="7" customFormat="1" ht="12"/>
    <row r="35583" s="7" customFormat="1" ht="12"/>
    <row r="35584" s="7" customFormat="1" ht="12"/>
    <row r="35585" s="7" customFormat="1" ht="12"/>
    <row r="35586" s="7" customFormat="1" ht="12"/>
    <row r="35587" s="7" customFormat="1" ht="12"/>
    <row r="35588" s="7" customFormat="1" ht="12"/>
    <row r="35589" s="7" customFormat="1" ht="12"/>
    <row r="35590" s="7" customFormat="1" ht="12"/>
    <row r="35591" s="7" customFormat="1" ht="12"/>
    <row r="35592" s="7" customFormat="1" ht="12"/>
    <row r="35593" s="7" customFormat="1" ht="12"/>
    <row r="35594" s="7" customFormat="1" ht="12"/>
    <row r="35595" s="7" customFormat="1" ht="12"/>
    <row r="35596" s="7" customFormat="1" ht="12"/>
    <row r="35597" s="7" customFormat="1" ht="12"/>
    <row r="35598" s="7" customFormat="1" ht="12"/>
    <row r="35599" s="7" customFormat="1" ht="12"/>
    <row r="35600" s="7" customFormat="1" ht="12"/>
    <row r="35601" s="7" customFormat="1" ht="12"/>
    <row r="35602" s="7" customFormat="1" ht="12"/>
    <row r="35603" s="7" customFormat="1" ht="12"/>
    <row r="35604" s="7" customFormat="1" ht="12"/>
    <row r="35605" s="7" customFormat="1" ht="12"/>
    <row r="35606" s="7" customFormat="1" ht="12"/>
    <row r="35607" s="7" customFormat="1" ht="12"/>
    <row r="35608" s="7" customFormat="1" ht="12"/>
    <row r="35609" s="7" customFormat="1" ht="12"/>
    <row r="35610" s="7" customFormat="1" ht="12"/>
    <row r="35611" s="7" customFormat="1" ht="12"/>
    <row r="35612" s="7" customFormat="1" ht="12"/>
    <row r="35613" s="7" customFormat="1" ht="12"/>
    <row r="35614" s="7" customFormat="1" ht="12"/>
    <row r="35615" s="7" customFormat="1" ht="12"/>
    <row r="35616" s="7" customFormat="1" ht="12"/>
    <row r="35617" s="7" customFormat="1" ht="12"/>
    <row r="35618" s="7" customFormat="1" ht="12"/>
    <row r="35619" s="7" customFormat="1" ht="12"/>
    <row r="35620" s="7" customFormat="1" ht="12"/>
    <row r="35621" s="7" customFormat="1" ht="12"/>
    <row r="35622" s="7" customFormat="1" ht="12"/>
    <row r="35623" s="7" customFormat="1" ht="12"/>
    <row r="35624" s="7" customFormat="1" ht="12"/>
    <row r="35625" s="7" customFormat="1" ht="12"/>
    <row r="35626" s="7" customFormat="1" ht="12"/>
    <row r="35627" s="7" customFormat="1" ht="12"/>
    <row r="35628" s="7" customFormat="1" ht="12"/>
    <row r="35629" s="7" customFormat="1" ht="12"/>
    <row r="35630" s="7" customFormat="1" ht="12"/>
    <row r="35631" s="7" customFormat="1" ht="12"/>
    <row r="35632" s="7" customFormat="1" ht="12"/>
    <row r="35633" s="7" customFormat="1" ht="12"/>
    <row r="35634" s="7" customFormat="1" ht="12"/>
    <row r="35635" s="7" customFormat="1" ht="12"/>
    <row r="35636" s="7" customFormat="1" ht="12"/>
    <row r="35637" s="7" customFormat="1" ht="12"/>
    <row r="35638" s="7" customFormat="1" ht="12"/>
    <row r="35639" s="7" customFormat="1" ht="12"/>
    <row r="35640" s="7" customFormat="1" ht="12"/>
    <row r="35641" s="7" customFormat="1" ht="12"/>
    <row r="35642" s="7" customFormat="1" ht="12"/>
    <row r="35643" s="7" customFormat="1" ht="12"/>
    <row r="35644" s="7" customFormat="1" ht="12"/>
    <row r="35645" s="7" customFormat="1" ht="12"/>
    <row r="35646" s="7" customFormat="1" ht="12"/>
    <row r="35647" s="7" customFormat="1" ht="12"/>
    <row r="35648" s="7" customFormat="1" ht="12"/>
    <row r="35649" s="7" customFormat="1" ht="12"/>
    <row r="35650" s="7" customFormat="1" ht="12"/>
    <row r="35651" s="7" customFormat="1" ht="12"/>
    <row r="35652" s="7" customFormat="1" ht="12"/>
    <row r="35653" s="7" customFormat="1" ht="12"/>
    <row r="35654" s="7" customFormat="1" ht="12"/>
    <row r="35655" s="7" customFormat="1" ht="12"/>
    <row r="35656" s="7" customFormat="1" ht="12"/>
    <row r="35657" s="7" customFormat="1" ht="12"/>
    <row r="35658" s="7" customFormat="1" ht="12"/>
    <row r="35659" s="7" customFormat="1" ht="12"/>
    <row r="35660" s="7" customFormat="1" ht="12"/>
    <row r="35661" s="7" customFormat="1" ht="12"/>
    <row r="35662" s="7" customFormat="1" ht="12"/>
    <row r="35663" s="7" customFormat="1" ht="12"/>
    <row r="35664" s="7" customFormat="1" ht="12"/>
    <row r="35665" s="7" customFormat="1" ht="12"/>
    <row r="35666" s="7" customFormat="1" ht="12"/>
    <row r="35667" s="7" customFormat="1" ht="12"/>
    <row r="35668" s="7" customFormat="1" ht="12"/>
    <row r="35669" s="7" customFormat="1" ht="12"/>
    <row r="35670" s="7" customFormat="1" ht="12"/>
    <row r="35671" s="7" customFormat="1" ht="12"/>
    <row r="35672" s="7" customFormat="1" ht="12"/>
    <row r="35673" s="7" customFormat="1" ht="12"/>
    <row r="35674" s="7" customFormat="1" ht="12"/>
    <row r="35675" s="7" customFormat="1" ht="12"/>
    <row r="35676" s="7" customFormat="1" ht="12"/>
    <row r="35677" s="7" customFormat="1" ht="12"/>
    <row r="35678" s="7" customFormat="1" ht="12"/>
    <row r="35679" s="7" customFormat="1" ht="12"/>
    <row r="35680" s="7" customFormat="1" ht="12"/>
    <row r="35681" s="7" customFormat="1" ht="12"/>
    <row r="35682" s="7" customFormat="1" ht="12"/>
    <row r="35683" s="7" customFormat="1" ht="12"/>
    <row r="35684" s="7" customFormat="1" ht="12"/>
    <row r="35685" s="7" customFormat="1" ht="12"/>
    <row r="35686" s="7" customFormat="1" ht="12"/>
    <row r="35687" s="7" customFormat="1" ht="12"/>
    <row r="35688" s="7" customFormat="1" ht="12"/>
    <row r="35689" s="7" customFormat="1" ht="12"/>
    <row r="35690" s="7" customFormat="1" ht="12"/>
    <row r="35691" s="7" customFormat="1" ht="12"/>
    <row r="35692" s="7" customFormat="1" ht="12"/>
    <row r="35693" s="7" customFormat="1" ht="12"/>
    <row r="35694" s="7" customFormat="1" ht="12"/>
    <row r="35695" s="7" customFormat="1" ht="12"/>
    <row r="35696" s="7" customFormat="1" ht="12"/>
    <row r="35697" s="7" customFormat="1" ht="12"/>
    <row r="35698" s="7" customFormat="1" ht="12"/>
    <row r="35699" s="7" customFormat="1" ht="12"/>
    <row r="35700" s="7" customFormat="1" ht="12"/>
    <row r="35701" s="7" customFormat="1" ht="12"/>
    <row r="35702" s="7" customFormat="1" ht="12"/>
    <row r="35703" s="7" customFormat="1" ht="12"/>
    <row r="35704" s="7" customFormat="1" ht="12"/>
    <row r="35705" s="7" customFormat="1" ht="12"/>
    <row r="35706" s="7" customFormat="1" ht="12"/>
    <row r="35707" s="7" customFormat="1" ht="12"/>
    <row r="35708" s="7" customFormat="1" ht="12"/>
    <row r="35709" s="7" customFormat="1" ht="12"/>
    <row r="35710" s="7" customFormat="1" ht="12"/>
    <row r="35711" s="7" customFormat="1" ht="12"/>
    <row r="35712" s="7" customFormat="1" ht="12"/>
    <row r="35713" s="7" customFormat="1" ht="12"/>
    <row r="35714" s="7" customFormat="1" ht="12"/>
    <row r="35715" s="7" customFormat="1" ht="12"/>
    <row r="35716" s="7" customFormat="1" ht="12"/>
    <row r="35717" s="7" customFormat="1" ht="12"/>
    <row r="35718" s="7" customFormat="1" ht="12"/>
    <row r="35719" s="7" customFormat="1" ht="12"/>
    <row r="35720" s="7" customFormat="1" ht="12"/>
    <row r="35721" s="7" customFormat="1" ht="12"/>
    <row r="35722" s="7" customFormat="1" ht="12"/>
    <row r="35723" s="7" customFormat="1" ht="12"/>
    <row r="35724" s="7" customFormat="1" ht="12"/>
    <row r="35725" s="7" customFormat="1" ht="12"/>
    <row r="35726" s="7" customFormat="1" ht="12"/>
    <row r="35727" s="7" customFormat="1" ht="12"/>
    <row r="35728" s="7" customFormat="1" ht="12"/>
    <row r="35729" s="7" customFormat="1" ht="12"/>
    <row r="35730" s="7" customFormat="1" ht="12"/>
    <row r="35731" s="7" customFormat="1" ht="12"/>
    <row r="35732" s="7" customFormat="1" ht="12"/>
    <row r="35733" s="7" customFormat="1" ht="12"/>
    <row r="35734" s="7" customFormat="1" ht="12"/>
    <row r="35735" s="7" customFormat="1" ht="12"/>
    <row r="35736" s="7" customFormat="1" ht="12"/>
    <row r="35737" s="7" customFormat="1" ht="12"/>
    <row r="35738" s="7" customFormat="1" ht="12"/>
    <row r="35739" s="7" customFormat="1" ht="12"/>
    <row r="35740" s="7" customFormat="1" ht="12"/>
    <row r="35741" s="7" customFormat="1" ht="12"/>
    <row r="35742" s="7" customFormat="1" ht="12"/>
    <row r="35743" s="7" customFormat="1" ht="12"/>
    <row r="35744" s="7" customFormat="1" ht="12"/>
    <row r="35745" s="7" customFormat="1" ht="12"/>
    <row r="35746" s="7" customFormat="1" ht="12"/>
    <row r="35747" s="7" customFormat="1" ht="12"/>
    <row r="35748" s="7" customFormat="1" ht="12"/>
    <row r="35749" s="7" customFormat="1" ht="12"/>
    <row r="35750" s="7" customFormat="1" ht="12"/>
    <row r="35751" s="7" customFormat="1" ht="12"/>
    <row r="35752" s="7" customFormat="1" ht="12"/>
    <row r="35753" s="7" customFormat="1" ht="12"/>
    <row r="35754" s="7" customFormat="1" ht="12"/>
    <row r="35755" s="7" customFormat="1" ht="12"/>
    <row r="35756" s="7" customFormat="1" ht="12"/>
    <row r="35757" s="7" customFormat="1" ht="12"/>
    <row r="35758" s="7" customFormat="1" ht="12"/>
    <row r="35759" s="7" customFormat="1" ht="12"/>
    <row r="35760" s="7" customFormat="1" ht="12"/>
    <row r="35761" s="7" customFormat="1" ht="12"/>
    <row r="35762" s="7" customFormat="1" ht="12"/>
    <row r="35763" s="7" customFormat="1" ht="12"/>
    <row r="35764" s="7" customFormat="1" ht="12"/>
    <row r="35765" s="7" customFormat="1" ht="12"/>
    <row r="35766" s="7" customFormat="1" ht="12"/>
    <row r="35767" s="7" customFormat="1" ht="12"/>
    <row r="35768" s="7" customFormat="1" ht="12"/>
    <row r="35769" s="7" customFormat="1" ht="12"/>
    <row r="35770" s="7" customFormat="1" ht="12"/>
    <row r="35771" s="7" customFormat="1" ht="12"/>
    <row r="35772" s="7" customFormat="1" ht="12"/>
    <row r="35773" s="7" customFormat="1" ht="12"/>
    <row r="35774" s="7" customFormat="1" ht="12"/>
    <row r="35775" s="7" customFormat="1" ht="12"/>
    <row r="35776" s="7" customFormat="1" ht="12"/>
    <row r="35777" s="7" customFormat="1" ht="12"/>
    <row r="35778" s="7" customFormat="1" ht="12"/>
    <row r="35779" s="7" customFormat="1" ht="12"/>
    <row r="35780" s="7" customFormat="1" ht="12"/>
    <row r="35781" s="7" customFormat="1" ht="12"/>
    <row r="35782" s="7" customFormat="1" ht="12"/>
    <row r="35783" s="7" customFormat="1" ht="12"/>
    <row r="35784" s="7" customFormat="1" ht="12"/>
    <row r="35785" s="7" customFormat="1" ht="12"/>
    <row r="35786" s="7" customFormat="1" ht="12"/>
    <row r="35787" s="7" customFormat="1" ht="12"/>
    <row r="35788" s="7" customFormat="1" ht="12"/>
    <row r="35789" s="7" customFormat="1" ht="12"/>
    <row r="35790" s="7" customFormat="1" ht="12"/>
    <row r="35791" s="7" customFormat="1" ht="12"/>
    <row r="35792" s="7" customFormat="1" ht="12"/>
    <row r="35793" s="7" customFormat="1" ht="12"/>
    <row r="35794" s="7" customFormat="1" ht="12"/>
    <row r="35795" s="7" customFormat="1" ht="12"/>
    <row r="35796" s="7" customFormat="1" ht="12"/>
    <row r="35797" s="7" customFormat="1" ht="12"/>
    <row r="35798" s="7" customFormat="1" ht="12"/>
    <row r="35799" s="7" customFormat="1" ht="12"/>
    <row r="35800" s="7" customFormat="1" ht="12"/>
    <row r="35801" s="7" customFormat="1" ht="12"/>
    <row r="35802" s="7" customFormat="1" ht="12"/>
    <row r="35803" s="7" customFormat="1" ht="12"/>
    <row r="35804" s="7" customFormat="1" ht="12"/>
    <row r="35805" s="7" customFormat="1" ht="12"/>
    <row r="35806" s="7" customFormat="1" ht="12"/>
    <row r="35807" s="7" customFormat="1" ht="12"/>
    <row r="35808" s="7" customFormat="1" ht="12"/>
    <row r="35809" s="7" customFormat="1" ht="12"/>
    <row r="35810" s="7" customFormat="1" ht="12"/>
    <row r="35811" s="7" customFormat="1" ht="12"/>
    <row r="35812" s="7" customFormat="1" ht="12"/>
    <row r="35813" s="7" customFormat="1" ht="12"/>
    <row r="35814" s="7" customFormat="1" ht="12"/>
    <row r="35815" s="7" customFormat="1" ht="12"/>
    <row r="35816" s="7" customFormat="1" ht="12"/>
    <row r="35817" s="7" customFormat="1" ht="12"/>
    <row r="35818" s="7" customFormat="1" ht="12"/>
    <row r="35819" s="7" customFormat="1" ht="12"/>
    <row r="35820" s="7" customFormat="1" ht="12"/>
    <row r="35821" s="7" customFormat="1" ht="12"/>
    <row r="35822" s="7" customFormat="1" ht="12"/>
    <row r="35823" s="7" customFormat="1" ht="12"/>
    <row r="35824" s="7" customFormat="1" ht="12"/>
    <row r="35825" s="7" customFormat="1" ht="12"/>
    <row r="35826" s="7" customFormat="1" ht="12"/>
    <row r="35827" s="7" customFormat="1" ht="12"/>
    <row r="35828" s="7" customFormat="1" ht="12"/>
    <row r="35829" s="7" customFormat="1" ht="12"/>
    <row r="35830" s="7" customFormat="1" ht="12"/>
    <row r="35831" s="7" customFormat="1" ht="12"/>
    <row r="35832" s="7" customFormat="1" ht="12"/>
    <row r="35833" s="7" customFormat="1" ht="12"/>
    <row r="35834" s="7" customFormat="1" ht="12"/>
    <row r="35835" s="7" customFormat="1" ht="12"/>
    <row r="35836" s="7" customFormat="1" ht="12"/>
    <row r="35837" s="7" customFormat="1" ht="12"/>
    <row r="35838" s="7" customFormat="1" ht="12"/>
    <row r="35839" s="7" customFormat="1" ht="12"/>
    <row r="35840" s="7" customFormat="1" ht="12"/>
    <row r="35841" s="7" customFormat="1" ht="12"/>
    <row r="35842" s="7" customFormat="1" ht="12"/>
    <row r="35843" s="7" customFormat="1" ht="12"/>
    <row r="35844" s="7" customFormat="1" ht="12"/>
    <row r="35845" s="7" customFormat="1" ht="12"/>
    <row r="35846" s="7" customFormat="1" ht="12"/>
    <row r="35847" s="7" customFormat="1" ht="12"/>
    <row r="35848" s="7" customFormat="1" ht="12"/>
    <row r="35849" s="7" customFormat="1" ht="12"/>
    <row r="35850" s="7" customFormat="1" ht="12"/>
    <row r="35851" s="7" customFormat="1" ht="12"/>
    <row r="35852" s="7" customFormat="1" ht="12"/>
    <row r="35853" s="7" customFormat="1" ht="12"/>
    <row r="35854" s="7" customFormat="1" ht="12"/>
    <row r="35855" s="7" customFormat="1" ht="12"/>
    <row r="35856" s="7" customFormat="1" ht="12"/>
    <row r="35857" s="7" customFormat="1" ht="12"/>
    <row r="35858" s="7" customFormat="1" ht="12"/>
    <row r="35859" s="7" customFormat="1" ht="12"/>
    <row r="35860" s="7" customFormat="1" ht="12"/>
    <row r="35861" s="7" customFormat="1" ht="12"/>
    <row r="35862" s="7" customFormat="1" ht="12"/>
    <row r="35863" s="7" customFormat="1" ht="12"/>
    <row r="35864" s="7" customFormat="1" ht="12"/>
    <row r="35865" s="7" customFormat="1" ht="12"/>
    <row r="35866" s="7" customFormat="1" ht="12"/>
    <row r="35867" s="7" customFormat="1" ht="12"/>
    <row r="35868" s="7" customFormat="1" ht="12"/>
    <row r="35869" s="7" customFormat="1" ht="12"/>
    <row r="35870" s="7" customFormat="1" ht="12"/>
    <row r="35871" s="7" customFormat="1" ht="12"/>
    <row r="35872" s="7" customFormat="1" ht="12"/>
    <row r="35873" s="7" customFormat="1" ht="12"/>
    <row r="35874" s="7" customFormat="1" ht="12"/>
    <row r="35875" s="7" customFormat="1" ht="12"/>
    <row r="35876" s="7" customFormat="1" ht="12"/>
    <row r="35877" s="7" customFormat="1" ht="12"/>
    <row r="35878" s="7" customFormat="1" ht="12"/>
    <row r="35879" s="7" customFormat="1" ht="12"/>
    <row r="35880" s="7" customFormat="1" ht="12"/>
    <row r="35881" s="7" customFormat="1" ht="12"/>
    <row r="35882" s="7" customFormat="1" ht="12"/>
    <row r="35883" s="7" customFormat="1" ht="12"/>
    <row r="35884" s="7" customFormat="1" ht="12"/>
    <row r="35885" s="7" customFormat="1" ht="12"/>
    <row r="35886" s="7" customFormat="1" ht="12"/>
    <row r="35887" s="7" customFormat="1" ht="12"/>
    <row r="35888" s="7" customFormat="1" ht="12"/>
    <row r="35889" s="7" customFormat="1" ht="12"/>
    <row r="35890" s="7" customFormat="1" ht="12"/>
    <row r="35891" s="7" customFormat="1" ht="12"/>
    <row r="35892" s="7" customFormat="1" ht="12"/>
    <row r="35893" s="7" customFormat="1" ht="12"/>
    <row r="35894" s="7" customFormat="1" ht="12"/>
    <row r="35895" s="7" customFormat="1" ht="12"/>
    <row r="35896" s="7" customFormat="1" ht="12"/>
    <row r="35897" s="7" customFormat="1" ht="12"/>
    <row r="35898" s="7" customFormat="1" ht="12"/>
    <row r="35899" s="7" customFormat="1" ht="12"/>
    <row r="35900" s="7" customFormat="1" ht="12"/>
    <row r="35901" s="7" customFormat="1" ht="12"/>
    <row r="35902" s="7" customFormat="1" ht="12"/>
    <row r="35903" s="7" customFormat="1" ht="12"/>
    <row r="35904" s="7" customFormat="1" ht="12"/>
    <row r="35905" s="7" customFormat="1" ht="12"/>
    <row r="35906" s="7" customFormat="1" ht="12"/>
    <row r="35907" s="7" customFormat="1" ht="12"/>
    <row r="35908" s="7" customFormat="1" ht="12"/>
    <row r="35909" s="7" customFormat="1" ht="12"/>
    <row r="35910" s="7" customFormat="1" ht="12"/>
    <row r="35911" s="7" customFormat="1" ht="12"/>
    <row r="35912" s="7" customFormat="1" ht="12"/>
    <row r="35913" s="7" customFormat="1" ht="12"/>
    <row r="35914" s="7" customFormat="1" ht="12"/>
    <row r="35915" s="7" customFormat="1" ht="12"/>
    <row r="35916" s="7" customFormat="1" ht="12"/>
    <row r="35917" s="7" customFormat="1" ht="12"/>
    <row r="35918" s="7" customFormat="1" ht="12"/>
    <row r="35919" s="7" customFormat="1" ht="12"/>
    <row r="35920" s="7" customFormat="1" ht="12"/>
    <row r="35921" s="7" customFormat="1" ht="12"/>
    <row r="35922" s="7" customFormat="1" ht="12"/>
    <row r="35923" s="7" customFormat="1" ht="12"/>
    <row r="35924" s="7" customFormat="1" ht="12"/>
    <row r="35925" s="7" customFormat="1" ht="12"/>
    <row r="35926" s="7" customFormat="1" ht="12"/>
    <row r="35927" s="7" customFormat="1" ht="12"/>
    <row r="35928" s="7" customFormat="1" ht="12"/>
    <row r="35929" s="7" customFormat="1" ht="12"/>
    <row r="35930" s="7" customFormat="1" ht="12"/>
    <row r="35931" s="7" customFormat="1" ht="12"/>
    <row r="35932" s="7" customFormat="1" ht="12"/>
    <row r="35933" s="7" customFormat="1" ht="12"/>
    <row r="35934" s="7" customFormat="1" ht="12"/>
    <row r="35935" s="7" customFormat="1" ht="12"/>
    <row r="35936" s="7" customFormat="1" ht="12"/>
    <row r="35937" s="7" customFormat="1" ht="12"/>
    <row r="35938" s="7" customFormat="1" ht="12"/>
    <row r="35939" s="7" customFormat="1" ht="12"/>
    <row r="35940" s="7" customFormat="1" ht="12"/>
    <row r="35941" s="7" customFormat="1" ht="12"/>
    <row r="35942" s="7" customFormat="1" ht="12"/>
    <row r="35943" s="7" customFormat="1" ht="12"/>
    <row r="35944" s="7" customFormat="1" ht="12"/>
    <row r="35945" s="7" customFormat="1" ht="12"/>
    <row r="35946" s="7" customFormat="1" ht="12"/>
    <row r="35947" s="7" customFormat="1" ht="12"/>
    <row r="35948" s="7" customFormat="1" ht="12"/>
    <row r="35949" s="7" customFormat="1" ht="12"/>
    <row r="35950" s="7" customFormat="1" ht="12"/>
    <row r="35951" s="7" customFormat="1" ht="12"/>
    <row r="35952" s="7" customFormat="1" ht="12"/>
    <row r="35953" s="7" customFormat="1" ht="12"/>
    <row r="35954" s="7" customFormat="1" ht="12"/>
    <row r="35955" s="7" customFormat="1" ht="12"/>
    <row r="35956" s="7" customFormat="1" ht="12"/>
    <row r="35957" s="7" customFormat="1" ht="12"/>
    <row r="35958" s="7" customFormat="1" ht="12"/>
    <row r="35959" s="7" customFormat="1" ht="12"/>
    <row r="35960" s="7" customFormat="1" ht="12"/>
    <row r="35961" s="7" customFormat="1" ht="12"/>
    <row r="35962" s="7" customFormat="1" ht="12"/>
    <row r="35963" s="7" customFormat="1" ht="12"/>
    <row r="35964" s="7" customFormat="1" ht="12"/>
    <row r="35965" s="7" customFormat="1" ht="12"/>
    <row r="35966" s="7" customFormat="1" ht="12"/>
    <row r="35967" s="7" customFormat="1" ht="12"/>
    <row r="35968" s="7" customFormat="1" ht="12"/>
    <row r="35969" s="7" customFormat="1" ht="12"/>
    <row r="35970" s="7" customFormat="1" ht="12"/>
    <row r="35971" s="7" customFormat="1" ht="12"/>
    <row r="35972" s="7" customFormat="1" ht="12"/>
    <row r="35973" s="7" customFormat="1" ht="12"/>
    <row r="35974" s="7" customFormat="1" ht="12"/>
    <row r="35975" s="7" customFormat="1" ht="12"/>
    <row r="35976" s="7" customFormat="1" ht="12"/>
    <row r="35977" s="7" customFormat="1" ht="12"/>
    <row r="35978" s="7" customFormat="1" ht="12"/>
    <row r="35979" s="7" customFormat="1" ht="12"/>
    <row r="35980" s="7" customFormat="1" ht="12"/>
    <row r="35981" s="7" customFormat="1" ht="12"/>
    <row r="35982" s="7" customFormat="1" ht="12"/>
    <row r="35983" s="7" customFormat="1" ht="12"/>
    <row r="35984" s="7" customFormat="1" ht="12"/>
    <row r="35985" s="7" customFormat="1" ht="12"/>
    <row r="35986" s="7" customFormat="1" ht="12"/>
    <row r="35987" s="7" customFormat="1" ht="12"/>
    <row r="35988" s="7" customFormat="1" ht="12"/>
    <row r="35989" s="7" customFormat="1" ht="12"/>
    <row r="35990" s="7" customFormat="1" ht="12"/>
    <row r="35991" s="7" customFormat="1" ht="12"/>
    <row r="35992" s="7" customFormat="1" ht="12"/>
    <row r="35993" s="7" customFormat="1" ht="12"/>
    <row r="35994" s="7" customFormat="1" ht="12"/>
    <row r="35995" s="7" customFormat="1" ht="12"/>
    <row r="35996" s="7" customFormat="1" ht="12"/>
    <row r="35997" s="7" customFormat="1" ht="12"/>
    <row r="35998" s="7" customFormat="1" ht="12"/>
    <row r="35999" s="7" customFormat="1" ht="12"/>
    <row r="36000" s="7" customFormat="1" ht="12"/>
    <row r="36001" s="7" customFormat="1" ht="12"/>
    <row r="36002" s="7" customFormat="1" ht="12"/>
    <row r="36003" s="7" customFormat="1" ht="12"/>
    <row r="36004" s="7" customFormat="1" ht="12"/>
    <row r="36005" s="7" customFormat="1" ht="12"/>
    <row r="36006" s="7" customFormat="1" ht="12"/>
    <row r="36007" s="7" customFormat="1" ht="12"/>
    <row r="36008" s="7" customFormat="1" ht="12"/>
    <row r="36009" s="7" customFormat="1" ht="12"/>
    <row r="36010" s="7" customFormat="1" ht="12"/>
    <row r="36011" s="7" customFormat="1" ht="12"/>
    <row r="36012" s="7" customFormat="1" ht="12"/>
    <row r="36013" s="7" customFormat="1" ht="12"/>
    <row r="36014" s="7" customFormat="1" ht="12"/>
    <row r="36015" s="7" customFormat="1" ht="12"/>
    <row r="36016" s="7" customFormat="1" ht="12"/>
    <row r="36017" s="7" customFormat="1" ht="12"/>
    <row r="36018" s="7" customFormat="1" ht="12"/>
    <row r="36019" s="7" customFormat="1" ht="12"/>
    <row r="36020" s="7" customFormat="1" ht="12"/>
    <row r="36021" s="7" customFormat="1" ht="12"/>
    <row r="36022" s="7" customFormat="1" ht="12"/>
    <row r="36023" s="7" customFormat="1" ht="12"/>
    <row r="36024" s="7" customFormat="1" ht="12"/>
    <row r="36025" s="7" customFormat="1" ht="12"/>
    <row r="36026" s="7" customFormat="1" ht="12"/>
    <row r="36027" s="7" customFormat="1" ht="12"/>
    <row r="36028" s="7" customFormat="1" ht="12"/>
    <row r="36029" s="7" customFormat="1" ht="12"/>
    <row r="36030" s="7" customFormat="1" ht="12"/>
    <row r="36031" s="7" customFormat="1" ht="12"/>
    <row r="36032" s="7" customFormat="1" ht="12"/>
    <row r="36033" s="7" customFormat="1" ht="12"/>
    <row r="36034" s="7" customFormat="1" ht="12"/>
    <row r="36035" s="7" customFormat="1" ht="12"/>
    <row r="36036" s="7" customFormat="1" ht="12"/>
    <row r="36037" s="7" customFormat="1" ht="12"/>
    <row r="36038" s="7" customFormat="1" ht="12"/>
    <row r="36039" s="7" customFormat="1" ht="12"/>
    <row r="36040" s="7" customFormat="1" ht="12"/>
    <row r="36041" s="7" customFormat="1" ht="12"/>
    <row r="36042" s="7" customFormat="1" ht="12"/>
    <row r="36043" s="7" customFormat="1" ht="12"/>
    <row r="36044" s="7" customFormat="1" ht="12"/>
    <row r="36045" s="7" customFormat="1" ht="12"/>
    <row r="36046" s="7" customFormat="1" ht="12"/>
    <row r="36047" s="7" customFormat="1" ht="12"/>
    <row r="36048" s="7" customFormat="1" ht="12"/>
    <row r="36049" s="7" customFormat="1" ht="12"/>
    <row r="36050" s="7" customFormat="1" ht="12"/>
    <row r="36051" s="7" customFormat="1" ht="12"/>
    <row r="36052" s="7" customFormat="1" ht="12"/>
    <row r="36053" s="7" customFormat="1" ht="12"/>
    <row r="36054" s="7" customFormat="1" ht="12"/>
    <row r="36055" s="7" customFormat="1" ht="12"/>
    <row r="36056" s="7" customFormat="1" ht="12"/>
    <row r="36057" s="7" customFormat="1" ht="12"/>
    <row r="36058" s="7" customFormat="1" ht="12"/>
    <row r="36059" s="7" customFormat="1" ht="12"/>
    <row r="36060" s="7" customFormat="1" ht="12"/>
    <row r="36061" s="7" customFormat="1" ht="12"/>
    <row r="36062" s="7" customFormat="1" ht="12"/>
    <row r="36063" s="7" customFormat="1" ht="12"/>
    <row r="36064" s="7" customFormat="1" ht="12"/>
    <row r="36065" s="7" customFormat="1" ht="12"/>
    <row r="36066" s="7" customFormat="1" ht="12"/>
    <row r="36067" s="7" customFormat="1" ht="12"/>
    <row r="36068" s="7" customFormat="1" ht="12"/>
    <row r="36069" s="7" customFormat="1" ht="12"/>
    <row r="36070" s="7" customFormat="1" ht="12"/>
    <row r="36071" s="7" customFormat="1" ht="12"/>
    <row r="36072" s="7" customFormat="1" ht="12"/>
    <row r="36073" s="7" customFormat="1" ht="12"/>
    <row r="36074" s="7" customFormat="1" ht="12"/>
    <row r="36075" s="7" customFormat="1" ht="12"/>
    <row r="36076" s="7" customFormat="1" ht="12"/>
    <row r="36077" s="7" customFormat="1" ht="12"/>
    <row r="36078" s="7" customFormat="1" ht="12"/>
    <row r="36079" s="7" customFormat="1" ht="12"/>
    <row r="36080" s="7" customFormat="1" ht="12"/>
    <row r="36081" s="7" customFormat="1" ht="12"/>
    <row r="36082" s="7" customFormat="1" ht="12"/>
    <row r="36083" s="7" customFormat="1" ht="12"/>
    <row r="36084" s="7" customFormat="1" ht="12"/>
    <row r="36085" s="7" customFormat="1" ht="12"/>
    <row r="36086" s="7" customFormat="1" ht="12"/>
    <row r="36087" s="7" customFormat="1" ht="12"/>
    <row r="36088" s="7" customFormat="1" ht="12"/>
    <row r="36089" s="7" customFormat="1" ht="12"/>
    <row r="36090" s="7" customFormat="1" ht="12"/>
    <row r="36091" s="7" customFormat="1" ht="12"/>
    <row r="36092" s="7" customFormat="1" ht="12"/>
    <row r="36093" s="7" customFormat="1" ht="12"/>
    <row r="36094" s="7" customFormat="1" ht="12"/>
    <row r="36095" s="7" customFormat="1" ht="12"/>
    <row r="36096" s="7" customFormat="1" ht="12"/>
    <row r="36097" s="7" customFormat="1" ht="12"/>
    <row r="36098" s="7" customFormat="1" ht="12"/>
    <row r="36099" s="7" customFormat="1" ht="12"/>
    <row r="36100" s="7" customFormat="1" ht="12"/>
    <row r="36101" s="7" customFormat="1" ht="12"/>
    <row r="36102" s="7" customFormat="1" ht="12"/>
    <row r="36103" s="7" customFormat="1" ht="12"/>
    <row r="36104" s="7" customFormat="1" ht="12"/>
    <row r="36105" s="7" customFormat="1" ht="12"/>
    <row r="36106" s="7" customFormat="1" ht="12"/>
    <row r="36107" s="7" customFormat="1" ht="12"/>
    <row r="36108" s="7" customFormat="1" ht="12"/>
    <row r="36109" s="7" customFormat="1" ht="12"/>
    <row r="36110" s="7" customFormat="1" ht="12"/>
    <row r="36111" s="7" customFormat="1" ht="12"/>
    <row r="36112" s="7" customFormat="1" ht="12"/>
    <row r="36113" s="7" customFormat="1" ht="12"/>
    <row r="36114" s="7" customFormat="1" ht="12"/>
    <row r="36115" s="7" customFormat="1" ht="12"/>
    <row r="36116" s="7" customFormat="1" ht="12"/>
    <row r="36117" s="7" customFormat="1" ht="12"/>
    <row r="36118" s="7" customFormat="1" ht="12"/>
    <row r="36119" s="7" customFormat="1" ht="12"/>
    <row r="36120" s="7" customFormat="1" ht="12"/>
    <row r="36121" s="7" customFormat="1" ht="12"/>
    <row r="36122" s="7" customFormat="1" ht="12"/>
    <row r="36123" s="7" customFormat="1" ht="12"/>
    <row r="36124" s="7" customFormat="1" ht="12"/>
    <row r="36125" s="7" customFormat="1" ht="12"/>
    <row r="36126" s="7" customFormat="1" ht="12"/>
    <row r="36127" s="7" customFormat="1" ht="12"/>
    <row r="36128" s="7" customFormat="1" ht="12"/>
    <row r="36129" s="7" customFormat="1" ht="12"/>
    <row r="36130" s="7" customFormat="1" ht="12"/>
    <row r="36131" s="7" customFormat="1" ht="12"/>
    <row r="36132" s="7" customFormat="1" ht="12"/>
    <row r="36133" s="7" customFormat="1" ht="12"/>
    <row r="36134" s="7" customFormat="1" ht="12"/>
    <row r="36135" s="7" customFormat="1" ht="12"/>
    <row r="36136" s="7" customFormat="1" ht="12"/>
    <row r="36137" s="7" customFormat="1" ht="12"/>
    <row r="36138" s="7" customFormat="1" ht="12"/>
    <row r="36139" s="7" customFormat="1" ht="12"/>
    <row r="36140" s="7" customFormat="1" ht="12"/>
    <row r="36141" s="7" customFormat="1" ht="12"/>
    <row r="36142" s="7" customFormat="1" ht="12"/>
    <row r="36143" s="7" customFormat="1" ht="12"/>
    <row r="36144" s="7" customFormat="1" ht="12"/>
    <row r="36145" s="7" customFormat="1" ht="12"/>
    <row r="36146" s="7" customFormat="1" ht="12"/>
    <row r="36147" s="7" customFormat="1" ht="12"/>
    <row r="36148" s="7" customFormat="1" ht="12"/>
    <row r="36149" s="7" customFormat="1" ht="12"/>
    <row r="36150" s="7" customFormat="1" ht="12"/>
    <row r="36151" s="7" customFormat="1" ht="12"/>
    <row r="36152" s="7" customFormat="1" ht="12"/>
    <row r="36153" s="7" customFormat="1" ht="12"/>
    <row r="36154" s="7" customFormat="1" ht="12"/>
    <row r="36155" s="7" customFormat="1" ht="12"/>
    <row r="36156" s="7" customFormat="1" ht="12"/>
    <row r="36157" s="7" customFormat="1" ht="12"/>
    <row r="36158" s="7" customFormat="1" ht="12"/>
    <row r="36159" s="7" customFormat="1" ht="12"/>
    <row r="36160" s="7" customFormat="1" ht="12"/>
    <row r="36161" s="7" customFormat="1" ht="12"/>
    <row r="36162" s="7" customFormat="1" ht="12"/>
    <row r="36163" s="7" customFormat="1" ht="12"/>
    <row r="36164" s="7" customFormat="1" ht="12"/>
    <row r="36165" s="7" customFormat="1" ht="12"/>
    <row r="36166" s="7" customFormat="1" ht="12"/>
    <row r="36167" s="7" customFormat="1" ht="12"/>
    <row r="36168" s="7" customFormat="1" ht="12"/>
    <row r="36169" s="7" customFormat="1" ht="12"/>
    <row r="36170" s="7" customFormat="1" ht="12"/>
    <row r="36171" s="7" customFormat="1" ht="12"/>
    <row r="36172" s="7" customFormat="1" ht="12"/>
    <row r="36173" s="7" customFormat="1" ht="12"/>
    <row r="36174" s="7" customFormat="1" ht="12"/>
    <row r="36175" s="7" customFormat="1" ht="12"/>
    <row r="36176" s="7" customFormat="1" ht="12"/>
    <row r="36177" s="7" customFormat="1" ht="12"/>
    <row r="36178" s="7" customFormat="1" ht="12"/>
    <row r="36179" s="7" customFormat="1" ht="12"/>
    <row r="36180" s="7" customFormat="1" ht="12"/>
    <row r="36181" s="7" customFormat="1" ht="12"/>
    <row r="36182" s="7" customFormat="1" ht="12"/>
    <row r="36183" s="7" customFormat="1" ht="12"/>
    <row r="36184" s="7" customFormat="1" ht="12"/>
    <row r="36185" s="7" customFormat="1" ht="12"/>
    <row r="36186" s="7" customFormat="1" ht="12"/>
    <row r="36187" s="7" customFormat="1" ht="12"/>
    <row r="36188" s="7" customFormat="1" ht="12"/>
    <row r="36189" s="7" customFormat="1" ht="12"/>
    <row r="36190" s="7" customFormat="1" ht="12"/>
    <row r="36191" s="7" customFormat="1" ht="12"/>
    <row r="36192" s="7" customFormat="1" ht="12"/>
    <row r="36193" s="7" customFormat="1" ht="12"/>
    <row r="36194" s="7" customFormat="1" ht="12"/>
    <row r="36195" s="7" customFormat="1" ht="12"/>
    <row r="36196" s="7" customFormat="1" ht="12"/>
    <row r="36197" s="7" customFormat="1" ht="12"/>
    <row r="36198" s="7" customFormat="1" ht="12"/>
    <row r="36199" s="7" customFormat="1" ht="12"/>
    <row r="36200" s="7" customFormat="1" ht="12"/>
    <row r="36201" s="7" customFormat="1" ht="12"/>
    <row r="36202" s="7" customFormat="1" ht="12"/>
    <row r="36203" s="7" customFormat="1" ht="12"/>
    <row r="36204" s="7" customFormat="1" ht="12"/>
    <row r="36205" s="7" customFormat="1" ht="12"/>
    <row r="36206" s="7" customFormat="1" ht="12"/>
    <row r="36207" s="7" customFormat="1" ht="12"/>
    <row r="36208" s="7" customFormat="1" ht="12"/>
    <row r="36209" s="7" customFormat="1" ht="12"/>
    <row r="36210" s="7" customFormat="1" ht="12"/>
    <row r="36211" s="7" customFormat="1" ht="12"/>
    <row r="36212" s="7" customFormat="1" ht="12"/>
    <row r="36213" s="7" customFormat="1" ht="12"/>
    <row r="36214" s="7" customFormat="1" ht="12"/>
    <row r="36215" s="7" customFormat="1" ht="12"/>
    <row r="36216" s="7" customFormat="1" ht="12"/>
    <row r="36217" s="7" customFormat="1" ht="12"/>
    <row r="36218" s="7" customFormat="1" ht="12"/>
    <row r="36219" s="7" customFormat="1" ht="12"/>
    <row r="36220" s="7" customFormat="1" ht="12"/>
    <row r="36221" s="7" customFormat="1" ht="12"/>
    <row r="36222" s="7" customFormat="1" ht="12"/>
    <row r="36223" s="7" customFormat="1" ht="12"/>
    <row r="36224" s="7" customFormat="1" ht="12"/>
    <row r="36225" s="7" customFormat="1" ht="12"/>
    <row r="36226" s="7" customFormat="1" ht="12"/>
    <row r="36227" s="7" customFormat="1" ht="12"/>
    <row r="36228" s="7" customFormat="1" ht="12"/>
    <row r="36229" s="7" customFormat="1" ht="12"/>
    <row r="36230" s="7" customFormat="1" ht="12"/>
    <row r="36231" s="7" customFormat="1" ht="12"/>
    <row r="36232" s="7" customFormat="1" ht="12"/>
    <row r="36233" s="7" customFormat="1" ht="12"/>
    <row r="36234" s="7" customFormat="1" ht="12"/>
    <row r="36235" s="7" customFormat="1" ht="12"/>
    <row r="36236" s="7" customFormat="1" ht="12"/>
    <row r="36237" s="7" customFormat="1" ht="12"/>
    <row r="36238" s="7" customFormat="1" ht="12"/>
    <row r="36239" s="7" customFormat="1" ht="12"/>
    <row r="36240" s="7" customFormat="1" ht="12"/>
    <row r="36241" s="7" customFormat="1" ht="12"/>
    <row r="36242" s="7" customFormat="1" ht="12"/>
    <row r="36243" s="7" customFormat="1" ht="12"/>
    <row r="36244" s="7" customFormat="1" ht="12"/>
    <row r="36245" s="7" customFormat="1" ht="12"/>
    <row r="36246" s="7" customFormat="1" ht="12"/>
    <row r="36247" s="7" customFormat="1" ht="12"/>
    <row r="36248" s="7" customFormat="1" ht="12"/>
    <row r="36249" s="7" customFormat="1" ht="12"/>
    <row r="36250" s="7" customFormat="1" ht="12"/>
    <row r="36251" s="7" customFormat="1" ht="12"/>
    <row r="36252" s="7" customFormat="1" ht="12"/>
    <row r="36253" s="7" customFormat="1" ht="12"/>
    <row r="36254" s="7" customFormat="1" ht="12"/>
    <row r="36255" s="7" customFormat="1" ht="12"/>
    <row r="36256" s="7" customFormat="1" ht="12"/>
    <row r="36257" s="7" customFormat="1" ht="12"/>
    <row r="36258" s="7" customFormat="1" ht="12"/>
    <row r="36259" s="7" customFormat="1" ht="12"/>
    <row r="36260" s="7" customFormat="1" ht="12"/>
    <row r="36261" s="7" customFormat="1" ht="12"/>
    <row r="36262" s="7" customFormat="1" ht="12"/>
    <row r="36263" s="7" customFormat="1" ht="12"/>
    <row r="36264" s="7" customFormat="1" ht="12"/>
    <row r="36265" s="7" customFormat="1" ht="12"/>
    <row r="36266" s="7" customFormat="1" ht="12"/>
    <row r="36267" s="7" customFormat="1" ht="12"/>
    <row r="36268" s="7" customFormat="1" ht="12"/>
    <row r="36269" s="7" customFormat="1" ht="12"/>
    <row r="36270" s="7" customFormat="1" ht="12"/>
    <row r="36271" s="7" customFormat="1" ht="12"/>
    <row r="36272" s="7" customFormat="1" ht="12"/>
    <row r="36273" s="7" customFormat="1" ht="12"/>
    <row r="36274" s="7" customFormat="1" ht="12"/>
    <row r="36275" s="7" customFormat="1" ht="12"/>
    <row r="36276" s="7" customFormat="1" ht="12"/>
    <row r="36277" s="7" customFormat="1" ht="12"/>
    <row r="36278" s="7" customFormat="1" ht="12"/>
    <row r="36279" s="7" customFormat="1" ht="12"/>
    <row r="36280" s="7" customFormat="1" ht="12"/>
    <row r="36281" s="7" customFormat="1" ht="12"/>
    <row r="36282" s="7" customFormat="1" ht="12"/>
    <row r="36283" s="7" customFormat="1" ht="12"/>
    <row r="36284" s="7" customFormat="1" ht="12"/>
    <row r="36285" s="7" customFormat="1" ht="12"/>
    <row r="36286" s="7" customFormat="1" ht="12"/>
    <row r="36287" s="7" customFormat="1" ht="12"/>
    <row r="36288" s="7" customFormat="1" ht="12"/>
    <row r="36289" s="7" customFormat="1" ht="12"/>
    <row r="36290" s="7" customFormat="1" ht="12"/>
    <row r="36291" s="7" customFormat="1" ht="12"/>
    <row r="36292" s="7" customFormat="1" ht="12"/>
    <row r="36293" s="7" customFormat="1" ht="12"/>
    <row r="36294" s="7" customFormat="1" ht="12"/>
    <row r="36295" s="7" customFormat="1" ht="12"/>
    <row r="36296" s="7" customFormat="1" ht="12"/>
    <row r="36297" s="7" customFormat="1" ht="12"/>
    <row r="36298" s="7" customFormat="1" ht="12"/>
    <row r="36299" s="7" customFormat="1" ht="12"/>
    <row r="36300" s="7" customFormat="1" ht="12"/>
    <row r="36301" s="7" customFormat="1" ht="12"/>
    <row r="36302" s="7" customFormat="1" ht="12"/>
    <row r="36303" s="7" customFormat="1" ht="12"/>
    <row r="36304" s="7" customFormat="1" ht="12"/>
    <row r="36305" s="7" customFormat="1" ht="12"/>
    <row r="36306" s="7" customFormat="1" ht="12"/>
    <row r="36307" s="7" customFormat="1" ht="12"/>
    <row r="36308" s="7" customFormat="1" ht="12"/>
    <row r="36309" s="7" customFormat="1" ht="12"/>
    <row r="36310" s="7" customFormat="1" ht="12"/>
    <row r="36311" s="7" customFormat="1" ht="12"/>
    <row r="36312" s="7" customFormat="1" ht="12"/>
    <row r="36313" s="7" customFormat="1" ht="12"/>
    <row r="36314" s="7" customFormat="1" ht="12"/>
    <row r="36315" s="7" customFormat="1" ht="12"/>
    <row r="36316" s="7" customFormat="1" ht="12"/>
    <row r="36317" s="7" customFormat="1" ht="12"/>
    <row r="36318" s="7" customFormat="1" ht="12"/>
    <row r="36319" s="7" customFormat="1" ht="12"/>
    <row r="36320" s="7" customFormat="1" ht="12"/>
    <row r="36321" s="7" customFormat="1" ht="12"/>
    <row r="36322" s="7" customFormat="1" ht="12"/>
    <row r="36323" s="7" customFormat="1" ht="12"/>
    <row r="36324" s="7" customFormat="1" ht="12"/>
    <row r="36325" s="7" customFormat="1" ht="12"/>
    <row r="36326" s="7" customFormat="1" ht="12"/>
    <row r="36327" s="7" customFormat="1" ht="12"/>
    <row r="36328" s="7" customFormat="1" ht="12"/>
    <row r="36329" s="7" customFormat="1" ht="12"/>
    <row r="36330" s="7" customFormat="1" ht="12"/>
    <row r="36331" s="7" customFormat="1" ht="12"/>
    <row r="36332" s="7" customFormat="1" ht="12"/>
    <row r="36333" s="7" customFormat="1" ht="12"/>
    <row r="36334" s="7" customFormat="1" ht="12"/>
    <row r="36335" s="7" customFormat="1" ht="12"/>
    <row r="36336" s="7" customFormat="1" ht="12"/>
    <row r="36337" s="7" customFormat="1" ht="12"/>
    <row r="36338" s="7" customFormat="1" ht="12"/>
    <row r="36339" s="7" customFormat="1" ht="12"/>
    <row r="36340" s="7" customFormat="1" ht="12"/>
    <row r="36341" s="7" customFormat="1" ht="12"/>
    <row r="36342" s="7" customFormat="1" ht="12"/>
    <row r="36343" s="7" customFormat="1" ht="12"/>
    <row r="36344" s="7" customFormat="1" ht="12"/>
    <row r="36345" s="7" customFormat="1" ht="12"/>
    <row r="36346" s="7" customFormat="1" ht="12"/>
    <row r="36347" s="7" customFormat="1" ht="12"/>
    <row r="36348" s="7" customFormat="1" ht="12"/>
    <row r="36349" s="7" customFormat="1" ht="12"/>
    <row r="36350" s="7" customFormat="1" ht="12"/>
    <row r="36351" s="7" customFormat="1" ht="12"/>
    <row r="36352" s="7" customFormat="1" ht="12"/>
    <row r="36353" s="7" customFormat="1" ht="12"/>
    <row r="36354" s="7" customFormat="1" ht="12"/>
    <row r="36355" s="7" customFormat="1" ht="12"/>
    <row r="36356" s="7" customFormat="1" ht="12"/>
    <row r="36357" s="7" customFormat="1" ht="12"/>
    <row r="36358" s="7" customFormat="1" ht="12"/>
    <row r="36359" s="7" customFormat="1" ht="12"/>
    <row r="36360" s="7" customFormat="1" ht="12"/>
    <row r="36361" s="7" customFormat="1" ht="12"/>
    <row r="36362" s="7" customFormat="1" ht="12"/>
    <row r="36363" s="7" customFormat="1" ht="12"/>
    <row r="36364" s="7" customFormat="1" ht="12"/>
    <row r="36365" s="7" customFormat="1" ht="12"/>
    <row r="36366" s="7" customFormat="1" ht="12"/>
    <row r="36367" s="7" customFormat="1" ht="12"/>
    <row r="36368" s="7" customFormat="1" ht="12"/>
    <row r="36369" s="7" customFormat="1" ht="12"/>
    <row r="36370" s="7" customFormat="1" ht="12"/>
    <row r="36371" s="7" customFormat="1" ht="12"/>
    <row r="36372" s="7" customFormat="1" ht="12"/>
    <row r="36373" s="7" customFormat="1" ht="12"/>
    <row r="36374" s="7" customFormat="1" ht="12"/>
    <row r="36375" s="7" customFormat="1" ht="12"/>
    <row r="36376" s="7" customFormat="1" ht="12"/>
    <row r="36377" s="7" customFormat="1" ht="12"/>
    <row r="36378" s="7" customFormat="1" ht="12"/>
    <row r="36379" s="7" customFormat="1" ht="12"/>
    <row r="36380" s="7" customFormat="1" ht="12"/>
    <row r="36381" s="7" customFormat="1" ht="12"/>
    <row r="36382" s="7" customFormat="1" ht="12"/>
    <row r="36383" s="7" customFormat="1" ht="12"/>
    <row r="36384" s="7" customFormat="1" ht="12"/>
    <row r="36385" s="7" customFormat="1" ht="12"/>
    <row r="36386" s="7" customFormat="1" ht="12"/>
    <row r="36387" s="7" customFormat="1" ht="12"/>
    <row r="36388" s="7" customFormat="1" ht="12"/>
    <row r="36389" s="7" customFormat="1" ht="12"/>
    <row r="36390" s="7" customFormat="1" ht="12"/>
    <row r="36391" s="7" customFormat="1" ht="12"/>
    <row r="36392" s="7" customFormat="1" ht="12"/>
    <row r="36393" s="7" customFormat="1" ht="12"/>
    <row r="36394" s="7" customFormat="1" ht="12"/>
    <row r="36395" s="7" customFormat="1" ht="12"/>
    <row r="36396" s="7" customFormat="1" ht="12"/>
    <row r="36397" s="7" customFormat="1" ht="12"/>
    <row r="36398" s="7" customFormat="1" ht="12"/>
    <row r="36399" s="7" customFormat="1" ht="12"/>
    <row r="36400" s="7" customFormat="1" ht="12"/>
    <row r="36401" s="7" customFormat="1" ht="12"/>
    <row r="36402" s="7" customFormat="1" ht="12"/>
    <row r="36403" s="7" customFormat="1" ht="12"/>
    <row r="36404" s="7" customFormat="1" ht="12"/>
    <row r="36405" s="7" customFormat="1" ht="12"/>
    <row r="36406" s="7" customFormat="1" ht="12"/>
    <row r="36407" s="7" customFormat="1" ht="12"/>
    <row r="36408" s="7" customFormat="1" ht="12"/>
    <row r="36409" s="7" customFormat="1" ht="12"/>
    <row r="36410" s="7" customFormat="1" ht="12"/>
    <row r="36411" s="7" customFormat="1" ht="12"/>
    <row r="36412" s="7" customFormat="1" ht="12"/>
    <row r="36413" s="7" customFormat="1" ht="12"/>
    <row r="36414" s="7" customFormat="1" ht="12"/>
    <row r="36415" s="7" customFormat="1" ht="12"/>
    <row r="36416" s="7" customFormat="1" ht="12"/>
    <row r="36417" s="7" customFormat="1" ht="12"/>
    <row r="36418" s="7" customFormat="1" ht="12"/>
    <row r="36419" s="7" customFormat="1" ht="12"/>
    <row r="36420" s="7" customFormat="1" ht="12"/>
    <row r="36421" s="7" customFormat="1" ht="12"/>
    <row r="36422" s="7" customFormat="1" ht="12"/>
    <row r="36423" s="7" customFormat="1" ht="12"/>
    <row r="36424" s="7" customFormat="1" ht="12"/>
    <row r="36425" s="7" customFormat="1" ht="12"/>
    <row r="36426" s="7" customFormat="1" ht="12"/>
    <row r="36427" s="7" customFormat="1" ht="12"/>
    <row r="36428" s="7" customFormat="1" ht="12"/>
    <row r="36429" s="7" customFormat="1" ht="12"/>
    <row r="36430" s="7" customFormat="1" ht="12"/>
    <row r="36431" s="7" customFormat="1" ht="12"/>
    <row r="36432" s="7" customFormat="1" ht="12"/>
    <row r="36433" s="7" customFormat="1" ht="12"/>
    <row r="36434" s="7" customFormat="1" ht="12"/>
    <row r="36435" s="7" customFormat="1" ht="12"/>
    <row r="36436" s="7" customFormat="1" ht="12"/>
    <row r="36437" s="7" customFormat="1" ht="12"/>
    <row r="36438" s="7" customFormat="1" ht="12"/>
    <row r="36439" s="7" customFormat="1" ht="12"/>
    <row r="36440" s="7" customFormat="1" ht="12"/>
    <row r="36441" s="7" customFormat="1" ht="12"/>
    <row r="36442" s="7" customFormat="1" ht="12"/>
    <row r="36443" s="7" customFormat="1" ht="12"/>
    <row r="36444" s="7" customFormat="1" ht="12"/>
    <row r="36445" s="7" customFormat="1" ht="12"/>
    <row r="36446" s="7" customFormat="1" ht="12"/>
    <row r="36447" s="7" customFormat="1" ht="12"/>
    <row r="36448" s="7" customFormat="1" ht="12"/>
    <row r="36449" s="7" customFormat="1" ht="12"/>
    <row r="36450" s="7" customFormat="1" ht="12"/>
    <row r="36451" s="7" customFormat="1" ht="12"/>
    <row r="36452" s="7" customFormat="1" ht="12"/>
    <row r="36453" s="7" customFormat="1" ht="12"/>
    <row r="36454" s="7" customFormat="1" ht="12"/>
    <row r="36455" s="7" customFormat="1" ht="12"/>
    <row r="36456" s="7" customFormat="1" ht="12"/>
    <row r="36457" s="7" customFormat="1" ht="12"/>
    <row r="36458" s="7" customFormat="1" ht="12"/>
    <row r="36459" s="7" customFormat="1" ht="12"/>
    <row r="36460" s="7" customFormat="1" ht="12"/>
    <row r="36461" s="7" customFormat="1" ht="12"/>
    <row r="36462" s="7" customFormat="1" ht="12"/>
    <row r="36463" s="7" customFormat="1" ht="12"/>
    <row r="36464" s="7" customFormat="1" ht="12"/>
    <row r="36465" s="7" customFormat="1" ht="12"/>
    <row r="36466" s="7" customFormat="1" ht="12"/>
    <row r="36467" s="7" customFormat="1" ht="12"/>
    <row r="36468" s="7" customFormat="1" ht="12"/>
    <row r="36469" s="7" customFormat="1" ht="12"/>
    <row r="36470" s="7" customFormat="1" ht="12"/>
    <row r="36471" s="7" customFormat="1" ht="12"/>
    <row r="36472" s="7" customFormat="1" ht="12"/>
    <row r="36473" s="7" customFormat="1" ht="12"/>
    <row r="36474" s="7" customFormat="1" ht="12"/>
    <row r="36475" s="7" customFormat="1" ht="12"/>
    <row r="36476" s="7" customFormat="1" ht="12"/>
    <row r="36477" s="7" customFormat="1" ht="12"/>
    <row r="36478" s="7" customFormat="1" ht="12"/>
    <row r="36479" s="7" customFormat="1" ht="12"/>
    <row r="36480" s="7" customFormat="1" ht="12"/>
    <row r="36481" s="7" customFormat="1" ht="12"/>
    <row r="36482" s="7" customFormat="1" ht="12"/>
    <row r="36483" s="7" customFormat="1" ht="12"/>
    <row r="36484" s="7" customFormat="1" ht="12"/>
    <row r="36485" s="7" customFormat="1" ht="12"/>
    <row r="36486" s="7" customFormat="1" ht="12"/>
    <row r="36487" s="7" customFormat="1" ht="12"/>
    <row r="36488" s="7" customFormat="1" ht="12"/>
    <row r="36489" s="7" customFormat="1" ht="12"/>
    <row r="36490" s="7" customFormat="1" ht="12"/>
    <row r="36491" s="7" customFormat="1" ht="12"/>
    <row r="36492" s="7" customFormat="1" ht="12"/>
    <row r="36493" s="7" customFormat="1" ht="12"/>
    <row r="36494" s="7" customFormat="1" ht="12"/>
    <row r="36495" s="7" customFormat="1" ht="12"/>
    <row r="36496" s="7" customFormat="1" ht="12"/>
    <row r="36497" s="7" customFormat="1" ht="12"/>
    <row r="36498" s="7" customFormat="1" ht="12"/>
    <row r="36499" s="7" customFormat="1" ht="12"/>
    <row r="36500" s="7" customFormat="1" ht="12"/>
    <row r="36501" s="7" customFormat="1" ht="12"/>
    <row r="36502" s="7" customFormat="1" ht="12"/>
    <row r="36503" s="7" customFormat="1" ht="12"/>
    <row r="36504" s="7" customFormat="1" ht="12"/>
    <row r="36505" s="7" customFormat="1" ht="12"/>
    <row r="36506" s="7" customFormat="1" ht="12"/>
    <row r="36507" s="7" customFormat="1" ht="12"/>
    <row r="36508" s="7" customFormat="1" ht="12"/>
    <row r="36509" s="7" customFormat="1" ht="12"/>
    <row r="36510" s="7" customFormat="1" ht="12"/>
    <row r="36511" s="7" customFormat="1" ht="12"/>
    <row r="36512" s="7" customFormat="1" ht="12"/>
    <row r="36513" s="7" customFormat="1" ht="12"/>
    <row r="36514" s="7" customFormat="1" ht="12"/>
    <row r="36515" s="7" customFormat="1" ht="12"/>
    <row r="36516" s="7" customFormat="1" ht="12"/>
    <row r="36517" s="7" customFormat="1" ht="12"/>
    <row r="36518" s="7" customFormat="1" ht="12"/>
    <row r="36519" s="7" customFormat="1" ht="12"/>
    <row r="36520" s="7" customFormat="1" ht="12"/>
    <row r="36521" s="7" customFormat="1" ht="12"/>
    <row r="36522" s="7" customFormat="1" ht="12"/>
    <row r="36523" s="7" customFormat="1" ht="12"/>
    <row r="36524" s="7" customFormat="1" ht="12"/>
    <row r="36525" s="7" customFormat="1" ht="12"/>
    <row r="36526" s="7" customFormat="1" ht="12"/>
    <row r="36527" s="7" customFormat="1" ht="12"/>
    <row r="36528" s="7" customFormat="1" ht="12"/>
    <row r="36529" s="7" customFormat="1" ht="12"/>
    <row r="36530" s="7" customFormat="1" ht="12"/>
    <row r="36531" s="7" customFormat="1" ht="12"/>
    <row r="36532" s="7" customFormat="1" ht="12"/>
    <row r="36533" s="7" customFormat="1" ht="12"/>
    <row r="36534" s="7" customFormat="1" ht="12"/>
    <row r="36535" s="7" customFormat="1" ht="12"/>
    <row r="36536" s="7" customFormat="1" ht="12"/>
    <row r="36537" s="7" customFormat="1" ht="12"/>
    <row r="36538" s="7" customFormat="1" ht="12"/>
    <row r="36539" s="7" customFormat="1" ht="12"/>
    <row r="36540" s="7" customFormat="1" ht="12"/>
    <row r="36541" s="7" customFormat="1" ht="12"/>
    <row r="36542" s="7" customFormat="1" ht="12"/>
    <row r="36543" s="7" customFormat="1" ht="12"/>
    <row r="36544" s="7" customFormat="1" ht="12"/>
    <row r="36545" s="7" customFormat="1" ht="12"/>
    <row r="36546" s="7" customFormat="1" ht="12"/>
    <row r="36547" s="7" customFormat="1" ht="12"/>
    <row r="36548" s="7" customFormat="1" ht="12"/>
    <row r="36549" s="7" customFormat="1" ht="12"/>
    <row r="36550" s="7" customFormat="1" ht="12"/>
    <row r="36551" s="7" customFormat="1" ht="12"/>
    <row r="36552" s="7" customFormat="1" ht="12"/>
    <row r="36553" s="7" customFormat="1" ht="12"/>
    <row r="36554" s="7" customFormat="1" ht="12"/>
    <row r="36555" s="7" customFormat="1" ht="12"/>
    <row r="36556" s="7" customFormat="1" ht="12"/>
    <row r="36557" s="7" customFormat="1" ht="12"/>
    <row r="36558" s="7" customFormat="1" ht="12"/>
    <row r="36559" s="7" customFormat="1" ht="12"/>
    <row r="36560" s="7" customFormat="1" ht="12"/>
    <row r="36561" s="7" customFormat="1" ht="12"/>
    <row r="36562" s="7" customFormat="1" ht="12"/>
    <row r="36563" s="7" customFormat="1" ht="12"/>
    <row r="36564" s="7" customFormat="1" ht="12"/>
    <row r="36565" s="7" customFormat="1" ht="12"/>
    <row r="36566" s="7" customFormat="1" ht="12"/>
    <row r="36567" s="7" customFormat="1" ht="12"/>
    <row r="36568" s="7" customFormat="1" ht="12"/>
    <row r="36569" s="7" customFormat="1" ht="12"/>
    <row r="36570" s="7" customFormat="1" ht="12"/>
    <row r="36571" s="7" customFormat="1" ht="12"/>
    <row r="36572" s="7" customFormat="1" ht="12"/>
    <row r="36573" s="7" customFormat="1" ht="12"/>
    <row r="36574" s="7" customFormat="1" ht="12"/>
    <row r="36575" s="7" customFormat="1" ht="12"/>
    <row r="36576" s="7" customFormat="1" ht="12"/>
    <row r="36577" s="7" customFormat="1" ht="12"/>
    <row r="36578" s="7" customFormat="1" ht="12"/>
    <row r="36579" s="7" customFormat="1" ht="12"/>
    <row r="36580" s="7" customFormat="1" ht="12"/>
    <row r="36581" s="7" customFormat="1" ht="12"/>
    <row r="36582" s="7" customFormat="1" ht="12"/>
    <row r="36583" s="7" customFormat="1" ht="12"/>
    <row r="36584" s="7" customFormat="1" ht="12"/>
    <row r="36585" s="7" customFormat="1" ht="12"/>
    <row r="36586" s="7" customFormat="1" ht="12"/>
    <row r="36587" s="7" customFormat="1" ht="12"/>
    <row r="36588" s="7" customFormat="1" ht="12"/>
    <row r="36589" s="7" customFormat="1" ht="12"/>
    <row r="36590" s="7" customFormat="1" ht="12"/>
    <row r="36591" s="7" customFormat="1" ht="12"/>
    <row r="36592" s="7" customFormat="1" ht="12"/>
    <row r="36593" s="7" customFormat="1" ht="12"/>
    <row r="36594" s="7" customFormat="1" ht="12"/>
    <row r="36595" s="7" customFormat="1" ht="12"/>
    <row r="36596" s="7" customFormat="1" ht="12"/>
    <row r="36597" s="7" customFormat="1" ht="12"/>
    <row r="36598" s="7" customFormat="1" ht="12"/>
    <row r="36599" s="7" customFormat="1" ht="12"/>
    <row r="36600" s="7" customFormat="1" ht="12"/>
    <row r="36601" s="7" customFormat="1" ht="12"/>
    <row r="36602" s="7" customFormat="1" ht="12"/>
    <row r="36603" s="7" customFormat="1" ht="12"/>
    <row r="36604" s="7" customFormat="1" ht="12"/>
    <row r="36605" s="7" customFormat="1" ht="12"/>
    <row r="36606" s="7" customFormat="1" ht="12"/>
    <row r="36607" s="7" customFormat="1" ht="12"/>
    <row r="36608" s="7" customFormat="1" ht="12"/>
    <row r="36609" s="7" customFormat="1" ht="12"/>
    <row r="36610" s="7" customFormat="1" ht="12"/>
    <row r="36611" s="7" customFormat="1" ht="12"/>
    <row r="36612" s="7" customFormat="1" ht="12"/>
    <row r="36613" s="7" customFormat="1" ht="12"/>
    <row r="36614" s="7" customFormat="1" ht="12"/>
    <row r="36615" s="7" customFormat="1" ht="12"/>
    <row r="36616" s="7" customFormat="1" ht="12"/>
    <row r="36617" s="7" customFormat="1" ht="12"/>
    <row r="36618" s="7" customFormat="1" ht="12"/>
    <row r="36619" s="7" customFormat="1" ht="12"/>
    <row r="36620" s="7" customFormat="1" ht="12"/>
    <row r="36621" s="7" customFormat="1" ht="12"/>
    <row r="36622" s="7" customFormat="1" ht="12"/>
    <row r="36623" s="7" customFormat="1" ht="12"/>
    <row r="36624" s="7" customFormat="1" ht="12"/>
    <row r="36625" s="7" customFormat="1" ht="12"/>
    <row r="36626" s="7" customFormat="1" ht="12"/>
    <row r="36627" s="7" customFormat="1" ht="12"/>
    <row r="36628" s="7" customFormat="1" ht="12"/>
    <row r="36629" s="7" customFormat="1" ht="12"/>
    <row r="36630" s="7" customFormat="1" ht="12"/>
    <row r="36631" s="7" customFormat="1" ht="12"/>
    <row r="36632" s="7" customFormat="1" ht="12"/>
    <row r="36633" s="7" customFormat="1" ht="12"/>
    <row r="36634" s="7" customFormat="1" ht="12"/>
    <row r="36635" s="7" customFormat="1" ht="12"/>
    <row r="36636" s="7" customFormat="1" ht="12"/>
    <row r="36637" s="7" customFormat="1" ht="12"/>
    <row r="36638" s="7" customFormat="1" ht="12"/>
    <row r="36639" s="7" customFormat="1" ht="12"/>
    <row r="36640" s="7" customFormat="1" ht="12"/>
    <row r="36641" s="7" customFormat="1" ht="12"/>
    <row r="36642" s="7" customFormat="1" ht="12"/>
    <row r="36643" s="7" customFormat="1" ht="12"/>
    <row r="36644" s="7" customFormat="1" ht="12"/>
    <row r="36645" s="7" customFormat="1" ht="12"/>
    <row r="36646" s="7" customFormat="1" ht="12"/>
    <row r="36647" s="7" customFormat="1" ht="12"/>
    <row r="36648" s="7" customFormat="1" ht="12"/>
    <row r="36649" s="7" customFormat="1" ht="12"/>
    <row r="36650" s="7" customFormat="1" ht="12"/>
    <row r="36651" s="7" customFormat="1" ht="12"/>
    <row r="36652" s="7" customFormat="1" ht="12"/>
    <row r="36653" s="7" customFormat="1" ht="12"/>
    <row r="36654" s="7" customFormat="1" ht="12"/>
    <row r="36655" s="7" customFormat="1" ht="12"/>
    <row r="36656" s="7" customFormat="1" ht="12"/>
    <row r="36657" s="7" customFormat="1" ht="12"/>
    <row r="36658" s="7" customFormat="1" ht="12"/>
    <row r="36659" s="7" customFormat="1" ht="12"/>
    <row r="36660" s="7" customFormat="1" ht="12"/>
    <row r="36661" s="7" customFormat="1" ht="12"/>
    <row r="36662" s="7" customFormat="1" ht="12"/>
    <row r="36663" s="7" customFormat="1" ht="12"/>
    <row r="36664" s="7" customFormat="1" ht="12"/>
    <row r="36665" s="7" customFormat="1" ht="12"/>
    <row r="36666" s="7" customFormat="1" ht="12"/>
    <row r="36667" s="7" customFormat="1" ht="12"/>
    <row r="36668" s="7" customFormat="1" ht="12"/>
    <row r="36669" s="7" customFormat="1" ht="12"/>
    <row r="36670" s="7" customFormat="1" ht="12"/>
    <row r="36671" s="7" customFormat="1" ht="12"/>
    <row r="36672" s="7" customFormat="1" ht="12"/>
    <row r="36673" s="7" customFormat="1" ht="12"/>
    <row r="36674" s="7" customFormat="1" ht="12"/>
    <row r="36675" s="7" customFormat="1" ht="12"/>
    <row r="36676" s="7" customFormat="1" ht="12"/>
    <row r="36677" s="7" customFormat="1" ht="12"/>
    <row r="36678" s="7" customFormat="1" ht="12"/>
    <row r="36679" s="7" customFormat="1" ht="12"/>
    <row r="36680" s="7" customFormat="1" ht="12"/>
    <row r="36681" s="7" customFormat="1" ht="12"/>
    <row r="36682" s="7" customFormat="1" ht="12"/>
    <row r="36683" s="7" customFormat="1" ht="12"/>
    <row r="36684" s="7" customFormat="1" ht="12"/>
    <row r="36685" s="7" customFormat="1" ht="12"/>
    <row r="36686" s="7" customFormat="1" ht="12"/>
    <row r="36687" s="7" customFormat="1" ht="12"/>
    <row r="36688" s="7" customFormat="1" ht="12"/>
    <row r="36689" s="7" customFormat="1" ht="12"/>
    <row r="36690" s="7" customFormat="1" ht="12"/>
    <row r="36691" s="7" customFormat="1" ht="12"/>
    <row r="36692" s="7" customFormat="1" ht="12"/>
    <row r="36693" s="7" customFormat="1" ht="12"/>
    <row r="36694" s="7" customFormat="1" ht="12"/>
    <row r="36695" s="7" customFormat="1" ht="12"/>
    <row r="36696" s="7" customFormat="1" ht="12"/>
    <row r="36697" s="7" customFormat="1" ht="12"/>
    <row r="36698" s="7" customFormat="1" ht="12"/>
    <row r="36699" s="7" customFormat="1" ht="12"/>
    <row r="36700" s="7" customFormat="1" ht="12"/>
    <row r="36701" s="7" customFormat="1" ht="12"/>
    <row r="36702" s="7" customFormat="1" ht="12"/>
    <row r="36703" s="7" customFormat="1" ht="12"/>
    <row r="36704" s="7" customFormat="1" ht="12"/>
    <row r="36705" s="7" customFormat="1" ht="12"/>
    <row r="36706" s="7" customFormat="1" ht="12"/>
    <row r="36707" s="7" customFormat="1" ht="12"/>
    <row r="36708" s="7" customFormat="1" ht="12"/>
    <row r="36709" s="7" customFormat="1" ht="12"/>
    <row r="36710" s="7" customFormat="1" ht="12"/>
    <row r="36711" s="7" customFormat="1" ht="12"/>
    <row r="36712" s="7" customFormat="1" ht="12"/>
    <row r="36713" s="7" customFormat="1" ht="12"/>
    <row r="36714" s="7" customFormat="1" ht="12"/>
    <row r="36715" s="7" customFormat="1" ht="12"/>
    <row r="36716" s="7" customFormat="1" ht="12"/>
    <row r="36717" s="7" customFormat="1" ht="12"/>
    <row r="36718" s="7" customFormat="1" ht="12"/>
    <row r="36719" s="7" customFormat="1" ht="12"/>
    <row r="36720" s="7" customFormat="1" ht="12"/>
    <row r="36721" s="7" customFormat="1" ht="12"/>
    <row r="36722" s="7" customFormat="1" ht="12"/>
    <row r="36723" s="7" customFormat="1" ht="12"/>
    <row r="36724" s="7" customFormat="1" ht="12"/>
    <row r="36725" s="7" customFormat="1" ht="12"/>
    <row r="36726" s="7" customFormat="1" ht="12"/>
    <row r="36727" s="7" customFormat="1" ht="12"/>
    <row r="36728" s="7" customFormat="1" ht="12"/>
    <row r="36729" s="7" customFormat="1" ht="12"/>
    <row r="36730" s="7" customFormat="1" ht="12"/>
    <row r="36731" s="7" customFormat="1" ht="12"/>
    <row r="36732" s="7" customFormat="1" ht="12"/>
    <row r="36733" s="7" customFormat="1" ht="12"/>
    <row r="36734" s="7" customFormat="1" ht="12"/>
    <row r="36735" s="7" customFormat="1" ht="12"/>
    <row r="36736" s="7" customFormat="1" ht="12"/>
    <row r="36737" s="7" customFormat="1" ht="12"/>
    <row r="36738" s="7" customFormat="1" ht="12"/>
    <row r="36739" s="7" customFormat="1" ht="12"/>
    <row r="36740" s="7" customFormat="1" ht="12"/>
    <row r="36741" s="7" customFormat="1" ht="12"/>
    <row r="36742" s="7" customFormat="1" ht="12"/>
    <row r="36743" s="7" customFormat="1" ht="12"/>
    <row r="36744" s="7" customFormat="1" ht="12"/>
    <row r="36745" s="7" customFormat="1" ht="12"/>
    <row r="36746" s="7" customFormat="1" ht="12"/>
    <row r="36747" s="7" customFormat="1" ht="12"/>
    <row r="36748" s="7" customFormat="1" ht="12"/>
    <row r="36749" s="7" customFormat="1" ht="12"/>
    <row r="36750" s="7" customFormat="1" ht="12"/>
    <row r="36751" s="7" customFormat="1" ht="12"/>
    <row r="36752" s="7" customFormat="1" ht="12"/>
    <row r="36753" s="7" customFormat="1" ht="12"/>
    <row r="36754" s="7" customFormat="1" ht="12"/>
    <row r="36755" s="7" customFormat="1" ht="12"/>
    <row r="36756" s="7" customFormat="1" ht="12"/>
    <row r="36757" s="7" customFormat="1" ht="12"/>
    <row r="36758" s="7" customFormat="1" ht="12"/>
    <row r="36759" s="7" customFormat="1" ht="12"/>
    <row r="36760" s="7" customFormat="1" ht="12"/>
    <row r="36761" s="7" customFormat="1" ht="12"/>
    <row r="36762" s="7" customFormat="1" ht="12"/>
    <row r="36763" s="7" customFormat="1" ht="12"/>
    <row r="36764" s="7" customFormat="1" ht="12"/>
    <row r="36765" s="7" customFormat="1" ht="12"/>
    <row r="36766" s="7" customFormat="1" ht="12"/>
    <row r="36767" s="7" customFormat="1" ht="12"/>
    <row r="36768" s="7" customFormat="1" ht="12"/>
    <row r="36769" s="7" customFormat="1" ht="12"/>
    <row r="36770" s="7" customFormat="1" ht="12"/>
    <row r="36771" s="7" customFormat="1" ht="12"/>
    <row r="36772" s="7" customFormat="1" ht="12"/>
    <row r="36773" s="7" customFormat="1" ht="12"/>
    <row r="36774" s="7" customFormat="1" ht="12"/>
    <row r="36775" s="7" customFormat="1" ht="12"/>
    <row r="36776" s="7" customFormat="1" ht="12"/>
    <row r="36777" s="7" customFormat="1" ht="12"/>
    <row r="36778" s="7" customFormat="1" ht="12"/>
    <row r="36779" s="7" customFormat="1" ht="12"/>
    <row r="36780" s="7" customFormat="1" ht="12"/>
    <row r="36781" s="7" customFormat="1" ht="12"/>
    <row r="36782" s="7" customFormat="1" ht="12"/>
    <row r="36783" s="7" customFormat="1" ht="12"/>
    <row r="36784" s="7" customFormat="1" ht="12"/>
    <row r="36785" s="7" customFormat="1" ht="12"/>
    <row r="36786" s="7" customFormat="1" ht="12"/>
    <row r="36787" s="7" customFormat="1" ht="12"/>
    <row r="36788" s="7" customFormat="1" ht="12"/>
    <row r="36789" s="7" customFormat="1" ht="12"/>
    <row r="36790" s="7" customFormat="1" ht="12"/>
    <row r="36791" s="7" customFormat="1" ht="12"/>
    <row r="36792" s="7" customFormat="1" ht="12"/>
    <row r="36793" s="7" customFormat="1" ht="12"/>
    <row r="36794" s="7" customFormat="1" ht="12"/>
    <row r="36795" s="7" customFormat="1" ht="12"/>
    <row r="36796" s="7" customFormat="1" ht="12"/>
    <row r="36797" s="7" customFormat="1" ht="12"/>
    <row r="36798" s="7" customFormat="1" ht="12"/>
    <row r="36799" s="7" customFormat="1" ht="12"/>
    <row r="36800" s="7" customFormat="1" ht="12"/>
    <row r="36801" s="7" customFormat="1" ht="12"/>
    <row r="36802" s="7" customFormat="1" ht="12"/>
    <row r="36803" s="7" customFormat="1" ht="12"/>
    <row r="36804" s="7" customFormat="1" ht="12"/>
    <row r="36805" s="7" customFormat="1" ht="12"/>
    <row r="36806" s="7" customFormat="1" ht="12"/>
    <row r="36807" s="7" customFormat="1" ht="12"/>
    <row r="36808" s="7" customFormat="1" ht="12"/>
    <row r="36809" s="7" customFormat="1" ht="12"/>
    <row r="36810" s="7" customFormat="1" ht="12"/>
    <row r="36811" s="7" customFormat="1" ht="12"/>
    <row r="36812" s="7" customFormat="1" ht="12"/>
    <row r="36813" s="7" customFormat="1" ht="12"/>
    <row r="36814" s="7" customFormat="1" ht="12"/>
    <row r="36815" s="7" customFormat="1" ht="12"/>
    <row r="36816" s="7" customFormat="1" ht="12"/>
    <row r="36817" s="7" customFormat="1" ht="12"/>
    <row r="36818" s="7" customFormat="1" ht="12"/>
    <row r="36819" s="7" customFormat="1" ht="12"/>
    <row r="36820" s="7" customFormat="1" ht="12"/>
    <row r="36821" s="7" customFormat="1" ht="12"/>
    <row r="36822" s="7" customFormat="1" ht="12"/>
    <row r="36823" s="7" customFormat="1" ht="12"/>
    <row r="36824" s="7" customFormat="1" ht="12"/>
    <row r="36825" s="7" customFormat="1" ht="12"/>
    <row r="36826" s="7" customFormat="1" ht="12"/>
    <row r="36827" s="7" customFormat="1" ht="12"/>
    <row r="36828" s="7" customFormat="1" ht="12"/>
    <row r="36829" s="7" customFormat="1" ht="12"/>
    <row r="36830" s="7" customFormat="1" ht="12"/>
    <row r="36831" s="7" customFormat="1" ht="12"/>
    <row r="36832" s="7" customFormat="1" ht="12"/>
    <row r="36833" s="7" customFormat="1" ht="12"/>
    <row r="36834" s="7" customFormat="1" ht="12"/>
    <row r="36835" s="7" customFormat="1" ht="12"/>
    <row r="36836" s="7" customFormat="1" ht="12"/>
    <row r="36837" s="7" customFormat="1" ht="12"/>
    <row r="36838" s="7" customFormat="1" ht="12"/>
    <row r="36839" s="7" customFormat="1" ht="12"/>
    <row r="36840" s="7" customFormat="1" ht="12"/>
    <row r="36841" s="7" customFormat="1" ht="12"/>
    <row r="36842" s="7" customFormat="1" ht="12"/>
    <row r="36843" s="7" customFormat="1" ht="12"/>
    <row r="36844" s="7" customFormat="1" ht="12"/>
    <row r="36845" s="7" customFormat="1" ht="12"/>
    <row r="36846" s="7" customFormat="1" ht="12"/>
    <row r="36847" s="7" customFormat="1" ht="12"/>
    <row r="36848" s="7" customFormat="1" ht="12"/>
    <row r="36849" s="7" customFormat="1" ht="12"/>
    <row r="36850" s="7" customFormat="1" ht="12"/>
    <row r="36851" s="7" customFormat="1" ht="12"/>
    <row r="36852" s="7" customFormat="1" ht="12"/>
    <row r="36853" s="7" customFormat="1" ht="12"/>
    <row r="36854" s="7" customFormat="1" ht="12"/>
    <row r="36855" s="7" customFormat="1" ht="12"/>
    <row r="36856" s="7" customFormat="1" ht="12"/>
    <row r="36857" s="7" customFormat="1" ht="12"/>
    <row r="36858" s="7" customFormat="1" ht="12"/>
    <row r="36859" s="7" customFormat="1" ht="12"/>
    <row r="36860" s="7" customFormat="1" ht="12"/>
    <row r="36861" s="7" customFormat="1" ht="12"/>
    <row r="36862" s="7" customFormat="1" ht="12"/>
    <row r="36863" s="7" customFormat="1" ht="12"/>
    <row r="36864" s="7" customFormat="1" ht="12"/>
    <row r="36865" s="7" customFormat="1" ht="12"/>
    <row r="36866" s="7" customFormat="1" ht="12"/>
    <row r="36867" s="7" customFormat="1" ht="12"/>
    <row r="36868" s="7" customFormat="1" ht="12"/>
    <row r="36869" s="7" customFormat="1" ht="12"/>
    <row r="36870" s="7" customFormat="1" ht="12"/>
    <row r="36871" s="7" customFormat="1" ht="12"/>
    <row r="36872" s="7" customFormat="1" ht="12"/>
    <row r="36873" s="7" customFormat="1" ht="12"/>
    <row r="36874" s="7" customFormat="1" ht="12"/>
    <row r="36875" s="7" customFormat="1" ht="12"/>
    <row r="36876" s="7" customFormat="1" ht="12"/>
    <row r="36877" s="7" customFormat="1" ht="12"/>
    <row r="36878" s="7" customFormat="1" ht="12"/>
    <row r="36879" s="7" customFormat="1" ht="12"/>
    <row r="36880" s="7" customFormat="1" ht="12"/>
    <row r="36881" s="7" customFormat="1" ht="12"/>
    <row r="36882" s="7" customFormat="1" ht="12"/>
    <row r="36883" s="7" customFormat="1" ht="12"/>
    <row r="36884" s="7" customFormat="1" ht="12"/>
    <row r="36885" s="7" customFormat="1" ht="12"/>
    <row r="36886" s="7" customFormat="1" ht="12"/>
    <row r="36887" s="7" customFormat="1" ht="12"/>
    <row r="36888" s="7" customFormat="1" ht="12"/>
    <row r="36889" s="7" customFormat="1" ht="12"/>
    <row r="36890" s="7" customFormat="1" ht="12"/>
    <row r="36891" s="7" customFormat="1" ht="12"/>
    <row r="36892" s="7" customFormat="1" ht="12"/>
    <row r="36893" s="7" customFormat="1" ht="12"/>
    <row r="36894" s="7" customFormat="1" ht="12"/>
    <row r="36895" s="7" customFormat="1" ht="12"/>
    <row r="36896" s="7" customFormat="1" ht="12"/>
    <row r="36897" s="7" customFormat="1" ht="12"/>
    <row r="36898" s="7" customFormat="1" ht="12"/>
    <row r="36899" s="7" customFormat="1" ht="12"/>
    <row r="36900" s="7" customFormat="1" ht="12"/>
    <row r="36901" s="7" customFormat="1" ht="12"/>
    <row r="36902" s="7" customFormat="1" ht="12"/>
    <row r="36903" s="7" customFormat="1" ht="12"/>
    <row r="36904" s="7" customFormat="1" ht="12"/>
    <row r="36905" s="7" customFormat="1" ht="12"/>
    <row r="36906" s="7" customFormat="1" ht="12"/>
    <row r="36907" s="7" customFormat="1" ht="12"/>
    <row r="36908" s="7" customFormat="1" ht="12"/>
    <row r="36909" s="7" customFormat="1" ht="12"/>
    <row r="36910" s="7" customFormat="1" ht="12"/>
    <row r="36911" s="7" customFormat="1" ht="12"/>
    <row r="36912" s="7" customFormat="1" ht="12"/>
    <row r="36913" s="7" customFormat="1" ht="12"/>
    <row r="36914" s="7" customFormat="1" ht="12"/>
    <row r="36915" s="7" customFormat="1" ht="12"/>
    <row r="36916" s="7" customFormat="1" ht="12"/>
    <row r="36917" s="7" customFormat="1" ht="12"/>
    <row r="36918" s="7" customFormat="1" ht="12"/>
    <row r="36919" s="7" customFormat="1" ht="12"/>
    <row r="36920" s="7" customFormat="1" ht="12"/>
    <row r="36921" s="7" customFormat="1" ht="12"/>
    <row r="36922" s="7" customFormat="1" ht="12"/>
    <row r="36923" s="7" customFormat="1" ht="12"/>
    <row r="36924" s="7" customFormat="1" ht="12"/>
    <row r="36925" s="7" customFormat="1" ht="12"/>
    <row r="36926" s="7" customFormat="1" ht="12"/>
    <row r="36927" s="7" customFormat="1" ht="12"/>
    <row r="36928" s="7" customFormat="1" ht="12"/>
    <row r="36929" s="7" customFormat="1" ht="12"/>
    <row r="36930" s="7" customFormat="1" ht="12"/>
    <row r="36931" s="7" customFormat="1" ht="12"/>
    <row r="36932" s="7" customFormat="1" ht="12"/>
    <row r="36933" s="7" customFormat="1" ht="12"/>
    <row r="36934" s="7" customFormat="1" ht="12"/>
    <row r="36935" s="7" customFormat="1" ht="12"/>
    <row r="36936" s="7" customFormat="1" ht="12"/>
    <row r="36937" s="7" customFormat="1" ht="12"/>
    <row r="36938" s="7" customFormat="1" ht="12"/>
    <row r="36939" s="7" customFormat="1" ht="12"/>
    <row r="36940" s="7" customFormat="1" ht="12"/>
    <row r="36941" s="7" customFormat="1" ht="12"/>
    <row r="36942" s="7" customFormat="1" ht="12"/>
    <row r="36943" s="7" customFormat="1" ht="12"/>
    <row r="36944" s="7" customFormat="1" ht="12"/>
    <row r="36945" s="7" customFormat="1" ht="12"/>
    <row r="36946" s="7" customFormat="1" ht="12"/>
    <row r="36947" s="7" customFormat="1" ht="12"/>
    <row r="36948" s="7" customFormat="1" ht="12"/>
    <row r="36949" s="7" customFormat="1" ht="12"/>
    <row r="36950" s="7" customFormat="1" ht="12"/>
    <row r="36951" s="7" customFormat="1" ht="12"/>
    <row r="36952" s="7" customFormat="1" ht="12"/>
    <row r="36953" s="7" customFormat="1" ht="12"/>
    <row r="36954" s="7" customFormat="1" ht="12"/>
    <row r="36955" s="7" customFormat="1" ht="12"/>
    <row r="36956" s="7" customFormat="1" ht="12"/>
    <row r="36957" s="7" customFormat="1" ht="12"/>
    <row r="36958" s="7" customFormat="1" ht="12"/>
    <row r="36959" s="7" customFormat="1" ht="12"/>
    <row r="36960" s="7" customFormat="1" ht="12"/>
    <row r="36961" s="7" customFormat="1" ht="12"/>
    <row r="36962" s="7" customFormat="1" ht="12"/>
    <row r="36963" s="7" customFormat="1" ht="12"/>
    <row r="36964" s="7" customFormat="1" ht="12"/>
    <row r="36965" s="7" customFormat="1" ht="12"/>
    <row r="36966" s="7" customFormat="1" ht="12"/>
    <row r="36967" s="7" customFormat="1" ht="12"/>
    <row r="36968" s="7" customFormat="1" ht="12"/>
    <row r="36969" s="7" customFormat="1" ht="12"/>
    <row r="36970" s="7" customFormat="1" ht="12"/>
    <row r="36971" s="7" customFormat="1" ht="12"/>
    <row r="36972" s="7" customFormat="1" ht="12"/>
    <row r="36973" s="7" customFormat="1" ht="12"/>
    <row r="36974" s="7" customFormat="1" ht="12"/>
    <row r="36975" s="7" customFormat="1" ht="12"/>
    <row r="36976" s="7" customFormat="1" ht="12"/>
    <row r="36977" s="7" customFormat="1" ht="12"/>
    <row r="36978" s="7" customFormat="1" ht="12"/>
    <row r="36979" s="7" customFormat="1" ht="12"/>
    <row r="36980" s="7" customFormat="1" ht="12"/>
    <row r="36981" s="7" customFormat="1" ht="12"/>
    <row r="36982" s="7" customFormat="1" ht="12"/>
    <row r="36983" s="7" customFormat="1" ht="12"/>
    <row r="36984" s="7" customFormat="1" ht="12"/>
    <row r="36985" s="7" customFormat="1" ht="12"/>
    <row r="36986" s="7" customFormat="1" ht="12"/>
    <row r="36987" s="7" customFormat="1" ht="12"/>
    <row r="36988" s="7" customFormat="1" ht="12"/>
    <row r="36989" s="7" customFormat="1" ht="12"/>
    <row r="36990" s="7" customFormat="1" ht="12"/>
    <row r="36991" s="7" customFormat="1" ht="12"/>
    <row r="36992" s="7" customFormat="1" ht="12"/>
    <row r="36993" s="7" customFormat="1" ht="12"/>
    <row r="36994" s="7" customFormat="1" ht="12"/>
    <row r="36995" s="7" customFormat="1" ht="12"/>
    <row r="36996" s="7" customFormat="1" ht="12"/>
    <row r="36997" s="7" customFormat="1" ht="12"/>
    <row r="36998" s="7" customFormat="1" ht="12"/>
    <row r="36999" s="7" customFormat="1" ht="12"/>
    <row r="37000" s="7" customFormat="1" ht="12"/>
    <row r="37001" s="7" customFormat="1" ht="12"/>
    <row r="37002" s="7" customFormat="1" ht="12"/>
    <row r="37003" s="7" customFormat="1" ht="12"/>
    <row r="37004" s="7" customFormat="1" ht="12"/>
    <row r="37005" s="7" customFormat="1" ht="12"/>
    <row r="37006" s="7" customFormat="1" ht="12"/>
    <row r="37007" s="7" customFormat="1" ht="12"/>
    <row r="37008" s="7" customFormat="1" ht="12"/>
    <row r="37009" s="7" customFormat="1" ht="12"/>
    <row r="37010" s="7" customFormat="1" ht="12"/>
    <row r="37011" s="7" customFormat="1" ht="12"/>
    <row r="37012" s="7" customFormat="1" ht="12"/>
    <row r="37013" s="7" customFormat="1" ht="12"/>
    <row r="37014" s="7" customFormat="1" ht="12"/>
    <row r="37015" s="7" customFormat="1" ht="12"/>
    <row r="37016" s="7" customFormat="1" ht="12"/>
    <row r="37017" s="7" customFormat="1" ht="12"/>
    <row r="37018" s="7" customFormat="1" ht="12"/>
    <row r="37019" s="7" customFormat="1" ht="12"/>
    <row r="37020" s="7" customFormat="1" ht="12"/>
    <row r="37021" s="7" customFormat="1" ht="12"/>
    <row r="37022" s="7" customFormat="1" ht="12"/>
    <row r="37023" s="7" customFormat="1" ht="12"/>
    <row r="37024" s="7" customFormat="1" ht="12"/>
    <row r="37025" s="7" customFormat="1" ht="12"/>
    <row r="37026" s="7" customFormat="1" ht="12"/>
    <row r="37027" s="7" customFormat="1" ht="12"/>
    <row r="37028" s="7" customFormat="1" ht="12"/>
    <row r="37029" s="7" customFormat="1" ht="12"/>
    <row r="37030" s="7" customFormat="1" ht="12"/>
    <row r="37031" s="7" customFormat="1" ht="12"/>
    <row r="37032" s="7" customFormat="1" ht="12"/>
    <row r="37033" s="7" customFormat="1" ht="12"/>
    <row r="37034" s="7" customFormat="1" ht="12"/>
    <row r="37035" s="7" customFormat="1" ht="12"/>
    <row r="37036" s="7" customFormat="1" ht="12"/>
    <row r="37037" s="7" customFormat="1" ht="12"/>
    <row r="37038" s="7" customFormat="1" ht="12"/>
    <row r="37039" s="7" customFormat="1" ht="12"/>
    <row r="37040" s="7" customFormat="1" ht="12"/>
    <row r="37041" s="7" customFormat="1" ht="12"/>
    <row r="37042" s="7" customFormat="1" ht="12"/>
    <row r="37043" s="7" customFormat="1" ht="12"/>
    <row r="37044" s="7" customFormat="1" ht="12"/>
    <row r="37045" s="7" customFormat="1" ht="12"/>
    <row r="37046" s="7" customFormat="1" ht="12"/>
    <row r="37047" s="7" customFormat="1" ht="12"/>
    <row r="37048" s="7" customFormat="1" ht="12"/>
    <row r="37049" s="7" customFormat="1" ht="12"/>
    <row r="37050" s="7" customFormat="1" ht="12"/>
    <row r="37051" s="7" customFormat="1" ht="12"/>
    <row r="37052" s="7" customFormat="1" ht="12"/>
    <row r="37053" s="7" customFormat="1" ht="12"/>
    <row r="37054" s="7" customFormat="1" ht="12"/>
    <row r="37055" s="7" customFormat="1" ht="12"/>
    <row r="37056" s="7" customFormat="1" ht="12"/>
    <row r="37057" s="7" customFormat="1" ht="12"/>
    <row r="37058" s="7" customFormat="1" ht="12"/>
    <row r="37059" s="7" customFormat="1" ht="12"/>
    <row r="37060" s="7" customFormat="1" ht="12"/>
    <row r="37061" s="7" customFormat="1" ht="12"/>
    <row r="37062" s="7" customFormat="1" ht="12"/>
    <row r="37063" s="7" customFormat="1" ht="12"/>
    <row r="37064" s="7" customFormat="1" ht="12"/>
    <row r="37065" s="7" customFormat="1" ht="12"/>
    <row r="37066" s="7" customFormat="1" ht="12"/>
    <row r="37067" s="7" customFormat="1" ht="12"/>
    <row r="37068" s="7" customFormat="1" ht="12"/>
    <row r="37069" s="7" customFormat="1" ht="12"/>
    <row r="37070" s="7" customFormat="1" ht="12"/>
    <row r="37071" s="7" customFormat="1" ht="12"/>
    <row r="37072" s="7" customFormat="1" ht="12"/>
    <row r="37073" s="7" customFormat="1" ht="12"/>
    <row r="37074" s="7" customFormat="1" ht="12"/>
    <row r="37075" s="7" customFormat="1" ht="12"/>
    <row r="37076" s="7" customFormat="1" ht="12"/>
    <row r="37077" s="7" customFormat="1" ht="12"/>
    <row r="37078" s="7" customFormat="1" ht="12"/>
    <row r="37079" s="7" customFormat="1" ht="12"/>
    <row r="37080" s="7" customFormat="1" ht="12"/>
    <row r="37081" s="7" customFormat="1" ht="12"/>
    <row r="37082" s="7" customFormat="1" ht="12"/>
    <row r="37083" s="7" customFormat="1" ht="12"/>
    <row r="37084" s="7" customFormat="1" ht="12"/>
    <row r="37085" s="7" customFormat="1" ht="12"/>
    <row r="37086" s="7" customFormat="1" ht="12"/>
    <row r="37087" s="7" customFormat="1" ht="12"/>
    <row r="37088" s="7" customFormat="1" ht="12"/>
    <row r="37089" s="7" customFormat="1" ht="12"/>
    <row r="37090" s="7" customFormat="1" ht="12"/>
    <row r="37091" s="7" customFormat="1" ht="12"/>
    <row r="37092" s="7" customFormat="1" ht="12"/>
    <row r="37093" s="7" customFormat="1" ht="12"/>
    <row r="37094" s="7" customFormat="1" ht="12"/>
    <row r="37095" s="7" customFormat="1" ht="12"/>
    <row r="37096" s="7" customFormat="1" ht="12"/>
    <row r="37097" s="7" customFormat="1" ht="12"/>
    <row r="37098" s="7" customFormat="1" ht="12"/>
    <row r="37099" s="7" customFormat="1" ht="12"/>
    <row r="37100" s="7" customFormat="1" ht="12"/>
    <row r="37101" s="7" customFormat="1" ht="12"/>
    <row r="37102" s="7" customFormat="1" ht="12"/>
    <row r="37103" s="7" customFormat="1" ht="12"/>
    <row r="37104" s="7" customFormat="1" ht="12"/>
    <row r="37105" s="7" customFormat="1" ht="12"/>
    <row r="37106" s="7" customFormat="1" ht="12"/>
    <row r="37107" s="7" customFormat="1" ht="12"/>
    <row r="37108" s="7" customFormat="1" ht="12"/>
    <row r="37109" s="7" customFormat="1" ht="12"/>
    <row r="37110" s="7" customFormat="1" ht="12"/>
    <row r="37111" s="7" customFormat="1" ht="12"/>
    <row r="37112" s="7" customFormat="1" ht="12"/>
    <row r="37113" s="7" customFormat="1" ht="12"/>
    <row r="37114" s="7" customFormat="1" ht="12"/>
    <row r="37115" s="7" customFormat="1" ht="12"/>
    <row r="37116" s="7" customFormat="1" ht="12"/>
    <row r="37117" s="7" customFormat="1" ht="12"/>
    <row r="37118" s="7" customFormat="1" ht="12"/>
    <row r="37119" s="7" customFormat="1" ht="12"/>
    <row r="37120" s="7" customFormat="1" ht="12"/>
    <row r="37121" s="7" customFormat="1" ht="12"/>
    <row r="37122" s="7" customFormat="1" ht="12"/>
    <row r="37123" s="7" customFormat="1" ht="12"/>
    <row r="37124" s="7" customFormat="1" ht="12"/>
    <row r="37125" s="7" customFormat="1" ht="12"/>
    <row r="37126" s="7" customFormat="1" ht="12"/>
    <row r="37127" s="7" customFormat="1" ht="12"/>
    <row r="37128" s="7" customFormat="1" ht="12"/>
    <row r="37129" s="7" customFormat="1" ht="12"/>
    <row r="37130" s="7" customFormat="1" ht="12"/>
    <row r="37131" s="7" customFormat="1" ht="12"/>
    <row r="37132" s="7" customFormat="1" ht="12"/>
    <row r="37133" s="7" customFormat="1" ht="12"/>
    <row r="37134" s="7" customFormat="1" ht="12"/>
    <row r="37135" s="7" customFormat="1" ht="12"/>
    <row r="37136" s="7" customFormat="1" ht="12"/>
    <row r="37137" s="7" customFormat="1" ht="12"/>
    <row r="37138" s="7" customFormat="1" ht="12"/>
    <row r="37139" s="7" customFormat="1" ht="12"/>
    <row r="37140" s="7" customFormat="1" ht="12"/>
    <row r="37141" s="7" customFormat="1" ht="12"/>
    <row r="37142" s="7" customFormat="1" ht="12"/>
    <row r="37143" s="7" customFormat="1" ht="12"/>
    <row r="37144" s="7" customFormat="1" ht="12"/>
    <row r="37145" s="7" customFormat="1" ht="12"/>
    <row r="37146" s="7" customFormat="1" ht="12"/>
    <row r="37147" s="7" customFormat="1" ht="12"/>
    <row r="37148" s="7" customFormat="1" ht="12"/>
    <row r="37149" s="7" customFormat="1" ht="12"/>
    <row r="37150" s="7" customFormat="1" ht="12"/>
    <row r="37151" s="7" customFormat="1" ht="12"/>
    <row r="37152" s="7" customFormat="1" ht="12"/>
    <row r="37153" s="7" customFormat="1" ht="12"/>
    <row r="37154" s="7" customFormat="1" ht="12"/>
    <row r="37155" s="7" customFormat="1" ht="12"/>
    <row r="37156" s="7" customFormat="1" ht="12"/>
    <row r="37157" s="7" customFormat="1" ht="12"/>
    <row r="37158" s="7" customFormat="1" ht="12"/>
    <row r="37159" s="7" customFormat="1" ht="12"/>
    <row r="37160" s="7" customFormat="1" ht="12"/>
    <row r="37161" s="7" customFormat="1" ht="12"/>
    <row r="37162" s="7" customFormat="1" ht="12"/>
    <row r="37163" s="7" customFormat="1" ht="12"/>
    <row r="37164" s="7" customFormat="1" ht="12"/>
    <row r="37165" s="7" customFormat="1" ht="12"/>
    <row r="37166" s="7" customFormat="1" ht="12"/>
    <row r="37167" s="7" customFormat="1" ht="12"/>
    <row r="37168" s="7" customFormat="1" ht="12"/>
    <row r="37169" s="7" customFormat="1" ht="12"/>
    <row r="37170" s="7" customFormat="1" ht="12"/>
    <row r="37171" s="7" customFormat="1" ht="12"/>
    <row r="37172" s="7" customFormat="1" ht="12"/>
    <row r="37173" s="7" customFormat="1" ht="12"/>
    <row r="37174" s="7" customFormat="1" ht="12"/>
    <row r="37175" s="7" customFormat="1" ht="12"/>
    <row r="37176" s="7" customFormat="1" ht="12"/>
    <row r="37177" s="7" customFormat="1" ht="12"/>
    <row r="37178" s="7" customFormat="1" ht="12"/>
    <row r="37179" s="7" customFormat="1" ht="12"/>
    <row r="37180" s="7" customFormat="1" ht="12"/>
    <row r="37181" s="7" customFormat="1" ht="12"/>
    <row r="37182" s="7" customFormat="1" ht="12"/>
    <row r="37183" s="7" customFormat="1" ht="12"/>
    <row r="37184" s="7" customFormat="1" ht="12"/>
    <row r="37185" s="7" customFormat="1" ht="12"/>
    <row r="37186" s="7" customFormat="1" ht="12"/>
    <row r="37187" s="7" customFormat="1" ht="12"/>
    <row r="37188" s="7" customFormat="1" ht="12"/>
    <row r="37189" s="7" customFormat="1" ht="12"/>
    <row r="37190" s="7" customFormat="1" ht="12"/>
    <row r="37191" s="7" customFormat="1" ht="12"/>
    <row r="37192" s="7" customFormat="1" ht="12"/>
    <row r="37193" s="7" customFormat="1" ht="12"/>
    <row r="37194" s="7" customFormat="1" ht="12"/>
    <row r="37195" s="7" customFormat="1" ht="12"/>
    <row r="37196" s="7" customFormat="1" ht="12"/>
    <row r="37197" s="7" customFormat="1" ht="12"/>
    <row r="37198" s="7" customFormat="1" ht="12"/>
    <row r="37199" s="7" customFormat="1" ht="12"/>
    <row r="37200" s="7" customFormat="1" ht="12"/>
    <row r="37201" s="7" customFormat="1" ht="12"/>
    <row r="37202" s="7" customFormat="1" ht="12"/>
    <row r="37203" s="7" customFormat="1" ht="12"/>
    <row r="37204" s="7" customFormat="1" ht="12"/>
    <row r="37205" s="7" customFormat="1" ht="12"/>
    <row r="37206" s="7" customFormat="1" ht="12"/>
    <row r="37207" s="7" customFormat="1" ht="12"/>
    <row r="37208" s="7" customFormat="1" ht="12"/>
    <row r="37209" s="7" customFormat="1" ht="12"/>
    <row r="37210" s="7" customFormat="1" ht="12"/>
    <row r="37211" s="7" customFormat="1" ht="12"/>
    <row r="37212" s="7" customFormat="1" ht="12"/>
    <row r="37213" s="7" customFormat="1" ht="12"/>
    <row r="37214" s="7" customFormat="1" ht="12"/>
    <row r="37215" s="7" customFormat="1" ht="12"/>
    <row r="37216" s="7" customFormat="1" ht="12"/>
    <row r="37217" s="7" customFormat="1" ht="12"/>
    <row r="37218" s="7" customFormat="1" ht="12"/>
    <row r="37219" s="7" customFormat="1" ht="12"/>
    <row r="37220" s="7" customFormat="1" ht="12"/>
    <row r="37221" s="7" customFormat="1" ht="12"/>
    <row r="37222" s="7" customFormat="1" ht="12"/>
    <row r="37223" s="7" customFormat="1" ht="12"/>
    <row r="37224" s="7" customFormat="1" ht="12"/>
    <row r="37225" s="7" customFormat="1" ht="12"/>
    <row r="37226" s="7" customFormat="1" ht="12"/>
    <row r="37227" s="7" customFormat="1" ht="12"/>
    <row r="37228" s="7" customFormat="1" ht="12"/>
    <row r="37229" s="7" customFormat="1" ht="12"/>
    <row r="37230" s="7" customFormat="1" ht="12"/>
    <row r="37231" s="7" customFormat="1" ht="12"/>
    <row r="37232" s="7" customFormat="1" ht="12"/>
    <row r="37233" s="7" customFormat="1" ht="12"/>
    <row r="37234" s="7" customFormat="1" ht="12"/>
    <row r="37235" s="7" customFormat="1" ht="12"/>
    <row r="37236" s="7" customFormat="1" ht="12"/>
    <row r="37237" s="7" customFormat="1" ht="12"/>
    <row r="37238" s="7" customFormat="1" ht="12"/>
    <row r="37239" s="7" customFormat="1" ht="12"/>
    <row r="37240" s="7" customFormat="1" ht="12"/>
    <row r="37241" s="7" customFormat="1" ht="12"/>
    <row r="37242" s="7" customFormat="1" ht="12"/>
    <row r="37243" s="7" customFormat="1" ht="12"/>
    <row r="37244" s="7" customFormat="1" ht="12"/>
    <row r="37245" s="7" customFormat="1" ht="12"/>
    <row r="37246" s="7" customFormat="1" ht="12"/>
    <row r="37247" s="7" customFormat="1" ht="12"/>
    <row r="37248" s="7" customFormat="1" ht="12"/>
    <row r="37249" s="7" customFormat="1" ht="12"/>
    <row r="37250" s="7" customFormat="1" ht="12"/>
    <row r="37251" s="7" customFormat="1" ht="12"/>
    <row r="37252" s="7" customFormat="1" ht="12"/>
    <row r="37253" s="7" customFormat="1" ht="12"/>
    <row r="37254" s="7" customFormat="1" ht="12"/>
    <row r="37255" s="7" customFormat="1" ht="12"/>
    <row r="37256" s="7" customFormat="1" ht="12"/>
    <row r="37257" s="7" customFormat="1" ht="12"/>
    <row r="37258" s="7" customFormat="1" ht="12"/>
    <row r="37259" s="7" customFormat="1" ht="12"/>
    <row r="37260" s="7" customFormat="1" ht="12"/>
    <row r="37261" s="7" customFormat="1" ht="12"/>
    <row r="37262" s="7" customFormat="1" ht="12"/>
    <row r="37263" s="7" customFormat="1" ht="12"/>
    <row r="37264" s="7" customFormat="1" ht="12"/>
    <row r="37265" s="7" customFormat="1" ht="12"/>
    <row r="37266" s="7" customFormat="1" ht="12"/>
    <row r="37267" s="7" customFormat="1" ht="12"/>
    <row r="37268" s="7" customFormat="1" ht="12"/>
    <row r="37269" s="7" customFormat="1" ht="12"/>
    <row r="37270" s="7" customFormat="1" ht="12"/>
    <row r="37271" s="7" customFormat="1" ht="12"/>
    <row r="37272" s="7" customFormat="1" ht="12"/>
    <row r="37273" s="7" customFormat="1" ht="12"/>
    <row r="37274" s="7" customFormat="1" ht="12"/>
    <row r="37275" s="7" customFormat="1" ht="12"/>
    <row r="37276" s="7" customFormat="1" ht="12"/>
    <row r="37277" s="7" customFormat="1" ht="12"/>
    <row r="37278" s="7" customFormat="1" ht="12"/>
    <row r="37279" s="7" customFormat="1" ht="12"/>
    <row r="37280" s="7" customFormat="1" ht="12"/>
    <row r="37281" s="7" customFormat="1" ht="12"/>
    <row r="37282" s="7" customFormat="1" ht="12"/>
    <row r="37283" s="7" customFormat="1" ht="12"/>
    <row r="37284" s="7" customFormat="1" ht="12"/>
    <row r="37285" s="7" customFormat="1" ht="12"/>
    <row r="37286" s="7" customFormat="1" ht="12"/>
    <row r="37287" s="7" customFormat="1" ht="12"/>
    <row r="37288" s="7" customFormat="1" ht="12"/>
    <row r="37289" s="7" customFormat="1" ht="12"/>
    <row r="37290" s="7" customFormat="1" ht="12"/>
    <row r="37291" s="7" customFormat="1" ht="12"/>
    <row r="37292" s="7" customFormat="1" ht="12"/>
    <row r="37293" s="7" customFormat="1" ht="12"/>
    <row r="37294" s="7" customFormat="1" ht="12"/>
    <row r="37295" s="7" customFormat="1" ht="12"/>
    <row r="37296" s="7" customFormat="1" ht="12"/>
    <row r="37297" s="7" customFormat="1" ht="12"/>
    <row r="37298" s="7" customFormat="1" ht="12"/>
    <row r="37299" s="7" customFormat="1" ht="12"/>
    <row r="37300" s="7" customFormat="1" ht="12"/>
    <row r="37301" s="7" customFormat="1" ht="12"/>
    <row r="37302" s="7" customFormat="1" ht="12"/>
    <row r="37303" s="7" customFormat="1" ht="12"/>
    <row r="37304" s="7" customFormat="1" ht="12"/>
    <row r="37305" s="7" customFormat="1" ht="12"/>
    <row r="37306" s="7" customFormat="1" ht="12"/>
    <row r="37307" s="7" customFormat="1" ht="12"/>
    <row r="37308" s="7" customFormat="1" ht="12"/>
    <row r="37309" s="7" customFormat="1" ht="12"/>
    <row r="37310" s="7" customFormat="1" ht="12"/>
    <row r="37311" s="7" customFormat="1" ht="12"/>
    <row r="37312" s="7" customFormat="1" ht="12"/>
    <row r="37313" s="7" customFormat="1" ht="12"/>
    <row r="37314" s="7" customFormat="1" ht="12"/>
    <row r="37315" s="7" customFormat="1" ht="12"/>
    <row r="37316" s="7" customFormat="1" ht="12"/>
    <row r="37317" s="7" customFormat="1" ht="12"/>
    <row r="37318" s="7" customFormat="1" ht="12"/>
    <row r="37319" s="7" customFormat="1" ht="12"/>
    <row r="37320" s="7" customFormat="1" ht="12"/>
    <row r="37321" s="7" customFormat="1" ht="12"/>
    <row r="37322" s="7" customFormat="1" ht="12"/>
    <row r="37323" s="7" customFormat="1" ht="12"/>
    <row r="37324" s="7" customFormat="1" ht="12"/>
    <row r="37325" s="7" customFormat="1" ht="12"/>
    <row r="37326" s="7" customFormat="1" ht="12"/>
    <row r="37327" s="7" customFormat="1" ht="12"/>
    <row r="37328" s="7" customFormat="1" ht="12"/>
    <row r="37329" s="7" customFormat="1" ht="12"/>
    <row r="37330" s="7" customFormat="1" ht="12"/>
    <row r="37331" s="7" customFormat="1" ht="12"/>
    <row r="37332" s="7" customFormat="1" ht="12"/>
    <row r="37333" s="7" customFormat="1" ht="12"/>
    <row r="37334" s="7" customFormat="1" ht="12"/>
    <row r="37335" s="7" customFormat="1" ht="12"/>
    <row r="37336" s="7" customFormat="1" ht="12"/>
    <row r="37337" s="7" customFormat="1" ht="12"/>
    <row r="37338" s="7" customFormat="1" ht="12"/>
    <row r="37339" s="7" customFormat="1" ht="12"/>
    <row r="37340" s="7" customFormat="1" ht="12"/>
    <row r="37341" s="7" customFormat="1" ht="12"/>
    <row r="37342" s="7" customFormat="1" ht="12"/>
    <row r="37343" s="7" customFormat="1" ht="12"/>
    <row r="37344" s="7" customFormat="1" ht="12"/>
    <row r="37345" s="7" customFormat="1" ht="12"/>
    <row r="37346" s="7" customFormat="1" ht="12"/>
    <row r="37347" s="7" customFormat="1" ht="12"/>
    <row r="37348" s="7" customFormat="1" ht="12"/>
    <row r="37349" s="7" customFormat="1" ht="12"/>
    <row r="37350" s="7" customFormat="1" ht="12"/>
    <row r="37351" s="7" customFormat="1" ht="12"/>
    <row r="37352" s="7" customFormat="1" ht="12"/>
    <row r="37353" s="7" customFormat="1" ht="12"/>
    <row r="37354" s="7" customFormat="1" ht="12"/>
    <row r="37355" s="7" customFormat="1" ht="12"/>
    <row r="37356" s="7" customFormat="1" ht="12"/>
    <row r="37357" s="7" customFormat="1" ht="12"/>
    <row r="37358" s="7" customFormat="1" ht="12"/>
    <row r="37359" s="7" customFormat="1" ht="12"/>
    <row r="37360" s="7" customFormat="1" ht="12"/>
    <row r="37361" s="7" customFormat="1" ht="12"/>
    <row r="37362" s="7" customFormat="1" ht="12"/>
    <row r="37363" s="7" customFormat="1" ht="12"/>
    <row r="37364" s="7" customFormat="1" ht="12"/>
    <row r="37365" s="7" customFormat="1" ht="12"/>
    <row r="37366" s="7" customFormat="1" ht="12"/>
    <row r="37367" s="7" customFormat="1" ht="12"/>
    <row r="37368" s="7" customFormat="1" ht="12"/>
    <row r="37369" s="7" customFormat="1" ht="12"/>
    <row r="37370" s="7" customFormat="1" ht="12"/>
    <row r="37371" s="7" customFormat="1" ht="12"/>
    <row r="37372" s="7" customFormat="1" ht="12"/>
    <row r="37373" s="7" customFormat="1" ht="12"/>
    <row r="37374" s="7" customFormat="1" ht="12"/>
    <row r="37375" s="7" customFormat="1" ht="12"/>
    <row r="37376" s="7" customFormat="1" ht="12"/>
    <row r="37377" s="7" customFormat="1" ht="12"/>
    <row r="37378" s="7" customFormat="1" ht="12"/>
    <row r="37379" s="7" customFormat="1" ht="12"/>
    <row r="37380" s="7" customFormat="1" ht="12"/>
    <row r="37381" s="7" customFormat="1" ht="12"/>
    <row r="37382" s="7" customFormat="1" ht="12"/>
    <row r="37383" s="7" customFormat="1" ht="12"/>
    <row r="37384" s="7" customFormat="1" ht="12"/>
    <row r="37385" s="7" customFormat="1" ht="12"/>
    <row r="37386" s="7" customFormat="1" ht="12"/>
    <row r="37387" s="7" customFormat="1" ht="12"/>
    <row r="37388" s="7" customFormat="1" ht="12"/>
    <row r="37389" s="7" customFormat="1" ht="12"/>
    <row r="37390" s="7" customFormat="1" ht="12"/>
    <row r="37391" s="7" customFormat="1" ht="12"/>
    <row r="37392" s="7" customFormat="1" ht="12"/>
    <row r="37393" s="7" customFormat="1" ht="12"/>
    <row r="37394" s="7" customFormat="1" ht="12"/>
    <row r="37395" s="7" customFormat="1" ht="12"/>
    <row r="37396" s="7" customFormat="1" ht="12"/>
    <row r="37397" s="7" customFormat="1" ht="12"/>
    <row r="37398" s="7" customFormat="1" ht="12"/>
    <row r="37399" s="7" customFormat="1" ht="12"/>
    <row r="37400" s="7" customFormat="1" ht="12"/>
    <row r="37401" s="7" customFormat="1" ht="12"/>
    <row r="37402" s="7" customFormat="1" ht="12"/>
    <row r="37403" s="7" customFormat="1" ht="12"/>
    <row r="37404" s="7" customFormat="1" ht="12"/>
    <row r="37405" s="7" customFormat="1" ht="12"/>
    <row r="37406" s="7" customFormat="1" ht="12"/>
    <row r="37407" s="7" customFormat="1" ht="12"/>
    <row r="37408" s="7" customFormat="1" ht="12"/>
    <row r="37409" s="7" customFormat="1" ht="12"/>
    <row r="37410" s="7" customFormat="1" ht="12"/>
    <row r="37411" s="7" customFormat="1" ht="12"/>
    <row r="37412" s="7" customFormat="1" ht="12"/>
    <row r="37413" s="7" customFormat="1" ht="12"/>
    <row r="37414" s="7" customFormat="1" ht="12"/>
    <row r="37415" s="7" customFormat="1" ht="12"/>
    <row r="37416" s="7" customFormat="1" ht="12"/>
    <row r="37417" s="7" customFormat="1" ht="12"/>
    <row r="37418" s="7" customFormat="1" ht="12"/>
    <row r="37419" s="7" customFormat="1" ht="12"/>
    <row r="37420" s="7" customFormat="1" ht="12"/>
    <row r="37421" s="7" customFormat="1" ht="12"/>
    <row r="37422" s="7" customFormat="1" ht="12"/>
    <row r="37423" s="7" customFormat="1" ht="12"/>
    <row r="37424" s="7" customFormat="1" ht="12"/>
    <row r="37425" s="7" customFormat="1" ht="12"/>
    <row r="37426" s="7" customFormat="1" ht="12"/>
    <row r="37427" s="7" customFormat="1" ht="12"/>
    <row r="37428" s="7" customFormat="1" ht="12"/>
    <row r="37429" s="7" customFormat="1" ht="12"/>
    <row r="37430" s="7" customFormat="1" ht="12"/>
    <row r="37431" s="7" customFormat="1" ht="12"/>
    <row r="37432" s="7" customFormat="1" ht="12"/>
    <row r="37433" s="7" customFormat="1" ht="12"/>
    <row r="37434" s="7" customFormat="1" ht="12"/>
    <row r="37435" s="7" customFormat="1" ht="12"/>
    <row r="37436" s="7" customFormat="1" ht="12"/>
    <row r="37437" s="7" customFormat="1" ht="12"/>
    <row r="37438" s="7" customFormat="1" ht="12"/>
    <row r="37439" s="7" customFormat="1" ht="12"/>
    <row r="37440" s="7" customFormat="1" ht="12"/>
    <row r="37441" s="7" customFormat="1" ht="12"/>
    <row r="37442" s="7" customFormat="1" ht="12"/>
    <row r="37443" s="7" customFormat="1" ht="12"/>
    <row r="37444" s="7" customFormat="1" ht="12"/>
    <row r="37445" s="7" customFormat="1" ht="12"/>
    <row r="37446" s="7" customFormat="1" ht="12"/>
    <row r="37447" s="7" customFormat="1" ht="12"/>
    <row r="37448" s="7" customFormat="1" ht="12"/>
    <row r="37449" s="7" customFormat="1" ht="12"/>
    <row r="37450" s="7" customFormat="1" ht="12"/>
    <row r="37451" s="7" customFormat="1" ht="12"/>
    <row r="37452" s="7" customFormat="1" ht="12"/>
    <row r="37453" s="7" customFormat="1" ht="12"/>
    <row r="37454" s="7" customFormat="1" ht="12"/>
    <row r="37455" s="7" customFormat="1" ht="12"/>
    <row r="37456" s="7" customFormat="1" ht="12"/>
    <row r="37457" s="7" customFormat="1" ht="12"/>
    <row r="37458" s="7" customFormat="1" ht="12"/>
    <row r="37459" s="7" customFormat="1" ht="12"/>
    <row r="37460" s="7" customFormat="1" ht="12"/>
    <row r="37461" s="7" customFormat="1" ht="12"/>
    <row r="37462" s="7" customFormat="1" ht="12"/>
    <row r="37463" s="7" customFormat="1" ht="12"/>
    <row r="37464" s="7" customFormat="1" ht="12"/>
    <row r="37465" s="7" customFormat="1" ht="12"/>
    <row r="37466" s="7" customFormat="1" ht="12"/>
    <row r="37467" s="7" customFormat="1" ht="12"/>
    <row r="37468" s="7" customFormat="1" ht="12"/>
    <row r="37469" s="7" customFormat="1" ht="12"/>
    <row r="37470" s="7" customFormat="1" ht="12"/>
    <row r="37471" s="7" customFormat="1" ht="12"/>
    <row r="37472" s="7" customFormat="1" ht="12"/>
    <row r="37473" s="7" customFormat="1" ht="12"/>
    <row r="37474" s="7" customFormat="1" ht="12"/>
    <row r="37475" s="7" customFormat="1" ht="12"/>
    <row r="37476" s="7" customFormat="1" ht="12"/>
    <row r="37477" s="7" customFormat="1" ht="12"/>
    <row r="37478" s="7" customFormat="1" ht="12"/>
    <row r="37479" s="7" customFormat="1" ht="12"/>
    <row r="37480" s="7" customFormat="1" ht="12"/>
    <row r="37481" s="7" customFormat="1" ht="12"/>
    <row r="37482" s="7" customFormat="1" ht="12"/>
    <row r="37483" s="7" customFormat="1" ht="12"/>
    <row r="37484" s="7" customFormat="1" ht="12"/>
    <row r="37485" s="7" customFormat="1" ht="12"/>
    <row r="37486" s="7" customFormat="1" ht="12"/>
    <row r="37487" s="7" customFormat="1" ht="12"/>
    <row r="37488" s="7" customFormat="1" ht="12"/>
    <row r="37489" s="7" customFormat="1" ht="12"/>
    <row r="37490" s="7" customFormat="1" ht="12"/>
    <row r="37491" s="7" customFormat="1" ht="12"/>
    <row r="37492" s="7" customFormat="1" ht="12"/>
    <row r="37493" s="7" customFormat="1" ht="12"/>
    <row r="37494" s="7" customFormat="1" ht="12"/>
    <row r="37495" s="7" customFormat="1" ht="12"/>
    <row r="37496" s="7" customFormat="1" ht="12"/>
    <row r="37497" s="7" customFormat="1" ht="12"/>
    <row r="37498" s="7" customFormat="1" ht="12"/>
    <row r="37499" s="7" customFormat="1" ht="12"/>
    <row r="37500" s="7" customFormat="1" ht="12"/>
    <row r="37501" s="7" customFormat="1" ht="12"/>
    <row r="37502" s="7" customFormat="1" ht="12"/>
    <row r="37503" s="7" customFormat="1" ht="12"/>
    <row r="37504" s="7" customFormat="1" ht="12"/>
    <row r="37505" s="7" customFormat="1" ht="12"/>
    <row r="37506" s="7" customFormat="1" ht="12"/>
    <row r="37507" s="7" customFormat="1" ht="12"/>
    <row r="37508" s="7" customFormat="1" ht="12"/>
    <row r="37509" s="7" customFormat="1" ht="12"/>
    <row r="37510" s="7" customFormat="1" ht="12"/>
    <row r="37511" s="7" customFormat="1" ht="12"/>
    <row r="37512" s="7" customFormat="1" ht="12"/>
    <row r="37513" s="7" customFormat="1" ht="12"/>
    <row r="37514" s="7" customFormat="1" ht="12"/>
    <row r="37515" s="7" customFormat="1" ht="12"/>
    <row r="37516" s="7" customFormat="1" ht="12"/>
    <row r="37517" s="7" customFormat="1" ht="12"/>
    <row r="37518" s="7" customFormat="1" ht="12"/>
    <row r="37519" s="7" customFormat="1" ht="12"/>
    <row r="37520" s="7" customFormat="1" ht="12"/>
    <row r="37521" s="7" customFormat="1" ht="12"/>
    <row r="37522" s="7" customFormat="1" ht="12"/>
    <row r="37523" s="7" customFormat="1" ht="12"/>
    <row r="37524" s="7" customFormat="1" ht="12"/>
    <row r="37525" s="7" customFormat="1" ht="12"/>
    <row r="37526" s="7" customFormat="1" ht="12"/>
    <row r="37527" s="7" customFormat="1" ht="12"/>
    <row r="37528" s="7" customFormat="1" ht="12"/>
    <row r="37529" s="7" customFormat="1" ht="12"/>
    <row r="37530" s="7" customFormat="1" ht="12"/>
    <row r="37531" s="7" customFormat="1" ht="12"/>
    <row r="37532" s="7" customFormat="1" ht="12"/>
    <row r="37533" s="7" customFormat="1" ht="12"/>
    <row r="37534" s="7" customFormat="1" ht="12"/>
    <row r="37535" s="7" customFormat="1" ht="12"/>
    <row r="37536" s="7" customFormat="1" ht="12"/>
    <row r="37537" s="7" customFormat="1" ht="12"/>
    <row r="37538" s="7" customFormat="1" ht="12"/>
    <row r="37539" s="7" customFormat="1" ht="12"/>
    <row r="37540" s="7" customFormat="1" ht="12"/>
    <row r="37541" s="7" customFormat="1" ht="12"/>
    <row r="37542" s="7" customFormat="1" ht="12"/>
    <row r="37543" s="7" customFormat="1" ht="12"/>
    <row r="37544" s="7" customFormat="1" ht="12"/>
    <row r="37545" s="7" customFormat="1" ht="12"/>
    <row r="37546" s="7" customFormat="1" ht="12"/>
    <row r="37547" s="7" customFormat="1" ht="12"/>
    <row r="37548" s="7" customFormat="1" ht="12"/>
    <row r="37549" s="7" customFormat="1" ht="12"/>
    <row r="37550" s="7" customFormat="1" ht="12"/>
    <row r="37551" s="7" customFormat="1" ht="12"/>
    <row r="37552" s="7" customFormat="1" ht="12"/>
    <row r="37553" s="7" customFormat="1" ht="12"/>
    <row r="37554" s="7" customFormat="1" ht="12"/>
    <row r="37555" s="7" customFormat="1" ht="12"/>
    <row r="37556" s="7" customFormat="1" ht="12"/>
    <row r="37557" s="7" customFormat="1" ht="12"/>
    <row r="37558" s="7" customFormat="1" ht="12"/>
    <row r="37559" s="7" customFormat="1" ht="12"/>
    <row r="37560" s="7" customFormat="1" ht="12"/>
    <row r="37561" s="7" customFormat="1" ht="12"/>
    <row r="37562" s="7" customFormat="1" ht="12"/>
    <row r="37563" s="7" customFormat="1" ht="12"/>
    <row r="37564" s="7" customFormat="1" ht="12"/>
    <row r="37565" s="7" customFormat="1" ht="12"/>
    <row r="37566" s="7" customFormat="1" ht="12"/>
    <row r="37567" s="7" customFormat="1" ht="12"/>
    <row r="37568" s="7" customFormat="1" ht="12"/>
    <row r="37569" s="7" customFormat="1" ht="12"/>
    <row r="37570" s="7" customFormat="1" ht="12"/>
    <row r="37571" s="7" customFormat="1" ht="12"/>
    <row r="37572" s="7" customFormat="1" ht="12"/>
    <row r="37573" s="7" customFormat="1" ht="12"/>
    <row r="37574" s="7" customFormat="1" ht="12"/>
    <row r="37575" s="7" customFormat="1" ht="12"/>
    <row r="37576" s="7" customFormat="1" ht="12"/>
    <row r="37577" s="7" customFormat="1" ht="12"/>
    <row r="37578" s="7" customFormat="1" ht="12"/>
    <row r="37579" s="7" customFormat="1" ht="12"/>
    <row r="37580" s="7" customFormat="1" ht="12"/>
    <row r="37581" s="7" customFormat="1" ht="12"/>
    <row r="37582" s="7" customFormat="1" ht="12"/>
    <row r="37583" s="7" customFormat="1" ht="12"/>
    <row r="37584" s="7" customFormat="1" ht="12"/>
    <row r="37585" s="7" customFormat="1" ht="12"/>
    <row r="37586" s="7" customFormat="1" ht="12"/>
    <row r="37587" s="7" customFormat="1" ht="12"/>
    <row r="37588" s="7" customFormat="1" ht="12"/>
    <row r="37589" s="7" customFormat="1" ht="12"/>
    <row r="37590" s="7" customFormat="1" ht="12"/>
    <row r="37591" s="7" customFormat="1" ht="12"/>
    <row r="37592" s="7" customFormat="1" ht="12"/>
    <row r="37593" s="7" customFormat="1" ht="12"/>
    <row r="37594" s="7" customFormat="1" ht="12"/>
    <row r="37595" s="7" customFormat="1" ht="12"/>
    <row r="37596" s="7" customFormat="1" ht="12"/>
    <row r="37597" s="7" customFormat="1" ht="12"/>
    <row r="37598" s="7" customFormat="1" ht="12"/>
    <row r="37599" s="7" customFormat="1" ht="12"/>
    <row r="37600" s="7" customFormat="1" ht="12"/>
    <row r="37601" s="7" customFormat="1" ht="12"/>
    <row r="37602" s="7" customFormat="1" ht="12"/>
    <row r="37603" s="7" customFormat="1" ht="12"/>
    <row r="37604" s="7" customFormat="1" ht="12"/>
    <row r="37605" s="7" customFormat="1" ht="12"/>
    <row r="37606" s="7" customFormat="1" ht="12"/>
    <row r="37607" s="7" customFormat="1" ht="12"/>
    <row r="37608" s="7" customFormat="1" ht="12"/>
    <row r="37609" s="7" customFormat="1" ht="12"/>
    <row r="37610" s="7" customFormat="1" ht="12"/>
    <row r="37611" s="7" customFormat="1" ht="12"/>
    <row r="37612" s="7" customFormat="1" ht="12"/>
    <row r="37613" s="7" customFormat="1" ht="12"/>
    <row r="37614" s="7" customFormat="1" ht="12"/>
    <row r="37615" s="7" customFormat="1" ht="12"/>
    <row r="37616" s="7" customFormat="1" ht="12"/>
    <row r="37617" s="7" customFormat="1" ht="12"/>
    <row r="37618" s="7" customFormat="1" ht="12"/>
    <row r="37619" s="7" customFormat="1" ht="12"/>
    <row r="37620" s="7" customFormat="1" ht="12"/>
    <row r="37621" s="7" customFormat="1" ht="12"/>
    <row r="37622" s="7" customFormat="1" ht="12"/>
    <row r="37623" s="7" customFormat="1" ht="12"/>
    <row r="37624" s="7" customFormat="1" ht="12"/>
    <row r="37625" s="7" customFormat="1" ht="12"/>
    <row r="37626" s="7" customFormat="1" ht="12"/>
    <row r="37627" s="7" customFormat="1" ht="12"/>
    <row r="37628" s="7" customFormat="1" ht="12"/>
    <row r="37629" s="7" customFormat="1" ht="12"/>
    <row r="37630" s="7" customFormat="1" ht="12"/>
    <row r="37631" s="7" customFormat="1" ht="12"/>
    <row r="37632" s="7" customFormat="1" ht="12"/>
    <row r="37633" s="7" customFormat="1" ht="12"/>
    <row r="37634" s="7" customFormat="1" ht="12"/>
    <row r="37635" s="7" customFormat="1" ht="12"/>
    <row r="37636" s="7" customFormat="1" ht="12"/>
    <row r="37637" s="7" customFormat="1" ht="12"/>
    <row r="37638" s="7" customFormat="1" ht="12"/>
    <row r="37639" s="7" customFormat="1" ht="12"/>
    <row r="37640" s="7" customFormat="1" ht="12"/>
    <row r="37641" s="7" customFormat="1" ht="12"/>
    <row r="37642" s="7" customFormat="1" ht="12"/>
    <row r="37643" s="7" customFormat="1" ht="12"/>
    <row r="37644" s="7" customFormat="1" ht="12"/>
    <row r="37645" s="7" customFormat="1" ht="12"/>
    <row r="37646" s="7" customFormat="1" ht="12"/>
    <row r="37647" s="7" customFormat="1" ht="12"/>
    <row r="37648" s="7" customFormat="1" ht="12"/>
    <row r="37649" s="7" customFormat="1" ht="12"/>
    <row r="37650" s="7" customFormat="1" ht="12"/>
    <row r="37651" s="7" customFormat="1" ht="12"/>
    <row r="37652" s="7" customFormat="1" ht="12"/>
    <row r="37653" s="7" customFormat="1" ht="12"/>
    <row r="37654" s="7" customFormat="1" ht="12"/>
    <row r="37655" s="7" customFormat="1" ht="12"/>
    <row r="37656" s="7" customFormat="1" ht="12"/>
    <row r="37657" s="7" customFormat="1" ht="12"/>
    <row r="37658" s="7" customFormat="1" ht="12"/>
    <row r="37659" s="7" customFormat="1" ht="12"/>
    <row r="37660" s="7" customFormat="1" ht="12"/>
    <row r="37661" s="7" customFormat="1" ht="12"/>
    <row r="37662" s="7" customFormat="1" ht="12"/>
    <row r="37663" s="7" customFormat="1" ht="12"/>
    <row r="37664" s="7" customFormat="1" ht="12"/>
    <row r="37665" s="7" customFormat="1" ht="12"/>
    <row r="37666" s="7" customFormat="1" ht="12"/>
    <row r="37667" s="7" customFormat="1" ht="12"/>
    <row r="37668" s="7" customFormat="1" ht="12"/>
    <row r="37669" s="7" customFormat="1" ht="12"/>
    <row r="37670" s="7" customFormat="1" ht="12"/>
    <row r="37671" s="7" customFormat="1" ht="12"/>
    <row r="37672" s="7" customFormat="1" ht="12"/>
    <row r="37673" s="7" customFormat="1" ht="12"/>
    <row r="37674" s="7" customFormat="1" ht="12"/>
    <row r="37675" s="7" customFormat="1" ht="12"/>
    <row r="37676" s="7" customFormat="1" ht="12"/>
    <row r="37677" s="7" customFormat="1" ht="12"/>
    <row r="37678" s="7" customFormat="1" ht="12"/>
    <row r="37679" s="7" customFormat="1" ht="12"/>
    <row r="37680" s="7" customFormat="1" ht="12"/>
    <row r="37681" s="7" customFormat="1" ht="12"/>
    <row r="37682" s="7" customFormat="1" ht="12"/>
    <row r="37683" s="7" customFormat="1" ht="12"/>
    <row r="37684" s="7" customFormat="1" ht="12"/>
    <row r="37685" s="7" customFormat="1" ht="12"/>
    <row r="37686" s="7" customFormat="1" ht="12"/>
    <row r="37687" s="7" customFormat="1" ht="12"/>
    <row r="37688" s="7" customFormat="1" ht="12"/>
    <row r="37689" s="7" customFormat="1" ht="12"/>
    <row r="37690" s="7" customFormat="1" ht="12"/>
    <row r="37691" s="7" customFormat="1" ht="12"/>
    <row r="37692" s="7" customFormat="1" ht="12"/>
    <row r="37693" s="7" customFormat="1" ht="12"/>
    <row r="37694" s="7" customFormat="1" ht="12"/>
    <row r="37695" s="7" customFormat="1" ht="12"/>
    <row r="37696" s="7" customFormat="1" ht="12"/>
    <row r="37697" s="7" customFormat="1" ht="12"/>
    <row r="37698" s="7" customFormat="1" ht="12"/>
    <row r="37699" s="7" customFormat="1" ht="12"/>
    <row r="37700" s="7" customFormat="1" ht="12"/>
    <row r="37701" s="7" customFormat="1" ht="12"/>
    <row r="37702" s="7" customFormat="1" ht="12"/>
    <row r="37703" s="7" customFormat="1" ht="12"/>
    <row r="37704" s="7" customFormat="1" ht="12"/>
    <row r="37705" s="7" customFormat="1" ht="12"/>
    <row r="37706" s="7" customFormat="1" ht="12"/>
    <row r="37707" s="7" customFormat="1" ht="12"/>
    <row r="37708" s="7" customFormat="1" ht="12"/>
    <row r="37709" s="7" customFormat="1" ht="12"/>
    <row r="37710" s="7" customFormat="1" ht="12"/>
    <row r="37711" s="7" customFormat="1" ht="12"/>
    <row r="37712" s="7" customFormat="1" ht="12"/>
    <row r="37713" s="7" customFormat="1" ht="12"/>
    <row r="37714" s="7" customFormat="1" ht="12"/>
    <row r="37715" s="7" customFormat="1" ht="12"/>
    <row r="37716" s="7" customFormat="1" ht="12"/>
    <row r="37717" s="7" customFormat="1" ht="12"/>
    <row r="37718" s="7" customFormat="1" ht="12"/>
    <row r="37719" s="7" customFormat="1" ht="12"/>
    <row r="37720" s="7" customFormat="1" ht="12"/>
    <row r="37721" s="7" customFormat="1" ht="12"/>
    <row r="37722" s="7" customFormat="1" ht="12"/>
    <row r="37723" s="7" customFormat="1" ht="12"/>
    <row r="37724" s="7" customFormat="1" ht="12"/>
    <row r="37725" s="7" customFormat="1" ht="12"/>
    <row r="37726" s="7" customFormat="1" ht="12"/>
    <row r="37727" s="7" customFormat="1" ht="12"/>
    <row r="37728" s="7" customFormat="1" ht="12"/>
    <row r="37729" s="7" customFormat="1" ht="12"/>
    <row r="37730" s="7" customFormat="1" ht="12"/>
    <row r="37731" s="7" customFormat="1" ht="12"/>
    <row r="37732" s="7" customFormat="1" ht="12"/>
    <row r="37733" s="7" customFormat="1" ht="12"/>
    <row r="37734" s="7" customFormat="1" ht="12"/>
    <row r="37735" s="7" customFormat="1" ht="12"/>
    <row r="37736" s="7" customFormat="1" ht="12"/>
    <row r="37737" s="7" customFormat="1" ht="12"/>
    <row r="37738" s="7" customFormat="1" ht="12"/>
    <row r="37739" s="7" customFormat="1" ht="12"/>
    <row r="37740" s="7" customFormat="1" ht="12"/>
    <row r="37741" s="7" customFormat="1" ht="12"/>
    <row r="37742" s="7" customFormat="1" ht="12"/>
    <row r="37743" s="7" customFormat="1" ht="12"/>
    <row r="37744" s="7" customFormat="1" ht="12"/>
    <row r="37745" s="7" customFormat="1" ht="12"/>
    <row r="37746" s="7" customFormat="1" ht="12"/>
    <row r="37747" s="7" customFormat="1" ht="12"/>
    <row r="37748" s="7" customFormat="1" ht="12"/>
    <row r="37749" s="7" customFormat="1" ht="12"/>
    <row r="37750" s="7" customFormat="1" ht="12"/>
    <row r="37751" s="7" customFormat="1" ht="12"/>
    <row r="37752" s="7" customFormat="1" ht="12"/>
    <row r="37753" s="7" customFormat="1" ht="12"/>
    <row r="37754" s="7" customFormat="1" ht="12"/>
    <row r="37755" s="7" customFormat="1" ht="12"/>
    <row r="37756" s="7" customFormat="1" ht="12"/>
    <row r="37757" s="7" customFormat="1" ht="12"/>
    <row r="37758" s="7" customFormat="1" ht="12"/>
    <row r="37759" s="7" customFormat="1" ht="12"/>
    <row r="37760" s="7" customFormat="1" ht="12"/>
    <row r="37761" s="7" customFormat="1" ht="12"/>
    <row r="37762" s="7" customFormat="1" ht="12"/>
    <row r="37763" s="7" customFormat="1" ht="12"/>
    <row r="37764" s="7" customFormat="1" ht="12"/>
    <row r="37765" s="7" customFormat="1" ht="12"/>
    <row r="37766" s="7" customFormat="1" ht="12"/>
    <row r="37767" s="7" customFormat="1" ht="12"/>
    <row r="37768" s="7" customFormat="1" ht="12"/>
    <row r="37769" s="7" customFormat="1" ht="12"/>
    <row r="37770" s="7" customFormat="1" ht="12"/>
    <row r="37771" s="7" customFormat="1" ht="12"/>
    <row r="37772" s="7" customFormat="1" ht="12"/>
    <row r="37773" s="7" customFormat="1" ht="12"/>
    <row r="37774" s="7" customFormat="1" ht="12"/>
    <row r="37775" s="7" customFormat="1" ht="12"/>
    <row r="37776" s="7" customFormat="1" ht="12"/>
    <row r="37777" s="7" customFormat="1" ht="12"/>
    <row r="37778" s="7" customFormat="1" ht="12"/>
    <row r="37779" s="7" customFormat="1" ht="12"/>
    <row r="37780" s="7" customFormat="1" ht="12"/>
    <row r="37781" s="7" customFormat="1" ht="12"/>
    <row r="37782" s="7" customFormat="1" ht="12"/>
    <row r="37783" s="7" customFormat="1" ht="12"/>
    <row r="37784" s="7" customFormat="1" ht="12"/>
    <row r="37785" s="7" customFormat="1" ht="12"/>
    <row r="37786" s="7" customFormat="1" ht="12"/>
    <row r="37787" s="7" customFormat="1" ht="12"/>
    <row r="37788" s="7" customFormat="1" ht="12"/>
    <row r="37789" s="7" customFormat="1" ht="12"/>
    <row r="37790" s="7" customFormat="1" ht="12"/>
    <row r="37791" s="7" customFormat="1" ht="12"/>
    <row r="37792" s="7" customFormat="1" ht="12"/>
    <row r="37793" s="7" customFormat="1" ht="12"/>
    <row r="37794" s="7" customFormat="1" ht="12"/>
    <row r="37795" s="7" customFormat="1" ht="12"/>
    <row r="37796" s="7" customFormat="1" ht="12"/>
    <row r="37797" s="7" customFormat="1" ht="12"/>
    <row r="37798" s="7" customFormat="1" ht="12"/>
    <row r="37799" s="7" customFormat="1" ht="12"/>
    <row r="37800" s="7" customFormat="1" ht="12"/>
    <row r="37801" s="7" customFormat="1" ht="12"/>
    <row r="37802" s="7" customFormat="1" ht="12"/>
    <row r="37803" s="7" customFormat="1" ht="12"/>
    <row r="37804" s="7" customFormat="1" ht="12"/>
    <row r="37805" s="7" customFormat="1" ht="12"/>
    <row r="37806" s="7" customFormat="1" ht="12"/>
    <row r="37807" s="7" customFormat="1" ht="12"/>
    <row r="37808" s="7" customFormat="1" ht="12"/>
    <row r="37809" s="7" customFormat="1" ht="12"/>
    <row r="37810" s="7" customFormat="1" ht="12"/>
    <row r="37811" s="7" customFormat="1" ht="12"/>
    <row r="37812" s="7" customFormat="1" ht="12"/>
    <row r="37813" s="7" customFormat="1" ht="12"/>
    <row r="37814" s="7" customFormat="1" ht="12"/>
    <row r="37815" s="7" customFormat="1" ht="12"/>
    <row r="37816" s="7" customFormat="1" ht="12"/>
    <row r="37817" s="7" customFormat="1" ht="12"/>
    <row r="37818" s="7" customFormat="1" ht="12"/>
    <row r="37819" s="7" customFormat="1" ht="12"/>
    <row r="37820" s="7" customFormat="1" ht="12"/>
    <row r="37821" s="7" customFormat="1" ht="12"/>
    <row r="37822" s="7" customFormat="1" ht="12"/>
    <row r="37823" s="7" customFormat="1" ht="12"/>
    <row r="37824" s="7" customFormat="1" ht="12"/>
    <row r="37825" s="7" customFormat="1" ht="12"/>
    <row r="37826" s="7" customFormat="1" ht="12"/>
    <row r="37827" s="7" customFormat="1" ht="12"/>
    <row r="37828" s="7" customFormat="1" ht="12"/>
    <row r="37829" s="7" customFormat="1" ht="12"/>
    <row r="37830" s="7" customFormat="1" ht="12"/>
    <row r="37831" s="7" customFormat="1" ht="12"/>
    <row r="37832" s="7" customFormat="1" ht="12"/>
    <row r="37833" s="7" customFormat="1" ht="12"/>
    <row r="37834" s="7" customFormat="1" ht="12"/>
    <row r="37835" s="7" customFormat="1" ht="12"/>
    <row r="37836" s="7" customFormat="1" ht="12"/>
    <row r="37837" s="7" customFormat="1" ht="12"/>
    <row r="37838" s="7" customFormat="1" ht="12"/>
    <row r="37839" s="7" customFormat="1" ht="12"/>
    <row r="37840" s="7" customFormat="1" ht="12"/>
    <row r="37841" s="7" customFormat="1" ht="12"/>
    <row r="37842" s="7" customFormat="1" ht="12"/>
    <row r="37843" s="7" customFormat="1" ht="12"/>
    <row r="37844" s="7" customFormat="1" ht="12"/>
    <row r="37845" s="7" customFormat="1" ht="12"/>
    <row r="37846" s="7" customFormat="1" ht="12"/>
    <row r="37847" s="7" customFormat="1" ht="12"/>
    <row r="37848" s="7" customFormat="1" ht="12"/>
    <row r="37849" s="7" customFormat="1" ht="12"/>
    <row r="37850" s="7" customFormat="1" ht="12"/>
    <row r="37851" s="7" customFormat="1" ht="12"/>
    <row r="37852" s="7" customFormat="1" ht="12"/>
    <row r="37853" s="7" customFormat="1" ht="12"/>
    <row r="37854" s="7" customFormat="1" ht="12"/>
    <row r="37855" s="7" customFormat="1" ht="12"/>
    <row r="37856" s="7" customFormat="1" ht="12"/>
    <row r="37857" s="7" customFormat="1" ht="12"/>
    <row r="37858" s="7" customFormat="1" ht="12"/>
    <row r="37859" s="7" customFormat="1" ht="12"/>
    <row r="37860" s="7" customFormat="1" ht="12"/>
    <row r="37861" s="7" customFormat="1" ht="12"/>
    <row r="37862" s="7" customFormat="1" ht="12"/>
    <row r="37863" s="7" customFormat="1" ht="12"/>
    <row r="37864" s="7" customFormat="1" ht="12"/>
    <row r="37865" s="7" customFormat="1" ht="12"/>
    <row r="37866" s="7" customFormat="1" ht="12"/>
    <row r="37867" s="7" customFormat="1" ht="12"/>
    <row r="37868" s="7" customFormat="1" ht="12"/>
    <row r="37869" s="7" customFormat="1" ht="12"/>
    <row r="37870" s="7" customFormat="1" ht="12"/>
    <row r="37871" s="7" customFormat="1" ht="12"/>
    <row r="37872" s="7" customFormat="1" ht="12"/>
    <row r="37873" s="7" customFormat="1" ht="12"/>
    <row r="37874" s="7" customFormat="1" ht="12"/>
    <row r="37875" s="7" customFormat="1" ht="12"/>
    <row r="37876" s="7" customFormat="1" ht="12"/>
    <row r="37877" s="7" customFormat="1" ht="12"/>
    <row r="37878" s="7" customFormat="1" ht="12"/>
    <row r="37879" s="7" customFormat="1" ht="12"/>
    <row r="37880" s="7" customFormat="1" ht="12"/>
    <row r="37881" s="7" customFormat="1" ht="12"/>
    <row r="37882" s="7" customFormat="1" ht="12"/>
    <row r="37883" s="7" customFormat="1" ht="12"/>
    <row r="37884" s="7" customFormat="1" ht="12"/>
    <row r="37885" s="7" customFormat="1" ht="12"/>
    <row r="37886" s="7" customFormat="1" ht="12"/>
    <row r="37887" s="7" customFormat="1" ht="12"/>
    <row r="37888" s="7" customFormat="1" ht="12"/>
    <row r="37889" s="7" customFormat="1" ht="12"/>
    <row r="37890" s="7" customFormat="1" ht="12"/>
    <row r="37891" s="7" customFormat="1" ht="12"/>
    <row r="37892" s="7" customFormat="1" ht="12"/>
    <row r="37893" s="7" customFormat="1" ht="12"/>
    <row r="37894" s="7" customFormat="1" ht="12"/>
    <row r="37895" s="7" customFormat="1" ht="12"/>
    <row r="37896" s="7" customFormat="1" ht="12"/>
    <row r="37897" s="7" customFormat="1" ht="12"/>
    <row r="37898" s="7" customFormat="1" ht="12"/>
    <row r="37899" s="7" customFormat="1" ht="12"/>
    <row r="37900" s="7" customFormat="1" ht="12"/>
    <row r="37901" s="7" customFormat="1" ht="12"/>
    <row r="37902" s="7" customFormat="1" ht="12"/>
    <row r="37903" s="7" customFormat="1" ht="12"/>
    <row r="37904" s="7" customFormat="1" ht="12"/>
    <row r="37905" s="7" customFormat="1" ht="12"/>
    <row r="37906" s="7" customFormat="1" ht="12"/>
    <row r="37907" s="7" customFormat="1" ht="12"/>
    <row r="37908" s="7" customFormat="1" ht="12"/>
    <row r="37909" s="7" customFormat="1" ht="12"/>
    <row r="37910" s="7" customFormat="1" ht="12"/>
    <row r="37911" s="7" customFormat="1" ht="12"/>
    <row r="37912" s="7" customFormat="1" ht="12"/>
    <row r="37913" s="7" customFormat="1" ht="12"/>
    <row r="37914" s="7" customFormat="1" ht="12"/>
    <row r="37915" s="7" customFormat="1" ht="12"/>
    <row r="37916" s="7" customFormat="1" ht="12"/>
    <row r="37917" s="7" customFormat="1" ht="12"/>
    <row r="37918" s="7" customFormat="1" ht="12"/>
    <row r="37919" s="7" customFormat="1" ht="12"/>
    <row r="37920" s="7" customFormat="1" ht="12"/>
    <row r="37921" s="7" customFormat="1" ht="12"/>
    <row r="37922" s="7" customFormat="1" ht="12"/>
    <row r="37923" s="7" customFormat="1" ht="12"/>
    <row r="37924" s="7" customFormat="1" ht="12"/>
    <row r="37925" s="7" customFormat="1" ht="12"/>
    <row r="37926" s="7" customFormat="1" ht="12"/>
    <row r="37927" s="7" customFormat="1" ht="12"/>
    <row r="37928" s="7" customFormat="1" ht="12"/>
    <row r="37929" s="7" customFormat="1" ht="12"/>
    <row r="37930" s="7" customFormat="1" ht="12"/>
    <row r="37931" s="7" customFormat="1" ht="12"/>
    <row r="37932" s="7" customFormat="1" ht="12"/>
    <row r="37933" s="7" customFormat="1" ht="12"/>
    <row r="37934" s="7" customFormat="1" ht="12"/>
    <row r="37935" s="7" customFormat="1" ht="12"/>
    <row r="37936" s="7" customFormat="1" ht="12"/>
    <row r="37937" s="7" customFormat="1" ht="12"/>
    <row r="37938" s="7" customFormat="1" ht="12"/>
    <row r="37939" s="7" customFormat="1" ht="12"/>
    <row r="37940" s="7" customFormat="1" ht="12"/>
    <row r="37941" s="7" customFormat="1" ht="12"/>
    <row r="37942" s="7" customFormat="1" ht="12"/>
    <row r="37943" s="7" customFormat="1" ht="12"/>
    <row r="37944" s="7" customFormat="1" ht="12"/>
    <row r="37945" s="7" customFormat="1" ht="12"/>
    <row r="37946" s="7" customFormat="1" ht="12"/>
    <row r="37947" s="7" customFormat="1" ht="12"/>
    <row r="37948" s="7" customFormat="1" ht="12"/>
    <row r="37949" s="7" customFormat="1" ht="12"/>
    <row r="37950" s="7" customFormat="1" ht="12"/>
    <row r="37951" s="7" customFormat="1" ht="12"/>
    <row r="37952" s="7" customFormat="1" ht="12"/>
    <row r="37953" s="7" customFormat="1" ht="12"/>
    <row r="37954" s="7" customFormat="1" ht="12"/>
    <row r="37955" s="7" customFormat="1" ht="12"/>
    <row r="37956" s="7" customFormat="1" ht="12"/>
    <row r="37957" s="7" customFormat="1" ht="12"/>
    <row r="37958" s="7" customFormat="1" ht="12"/>
    <row r="37959" s="7" customFormat="1" ht="12"/>
    <row r="37960" s="7" customFormat="1" ht="12"/>
    <row r="37961" s="7" customFormat="1" ht="12"/>
    <row r="37962" s="7" customFormat="1" ht="12"/>
    <row r="37963" s="7" customFormat="1" ht="12"/>
    <row r="37964" s="7" customFormat="1" ht="12"/>
    <row r="37965" s="7" customFormat="1" ht="12"/>
    <row r="37966" s="7" customFormat="1" ht="12"/>
    <row r="37967" s="7" customFormat="1" ht="12"/>
    <row r="37968" s="7" customFormat="1" ht="12"/>
    <row r="37969" s="7" customFormat="1" ht="12"/>
    <row r="37970" s="7" customFormat="1" ht="12"/>
    <row r="37971" s="7" customFormat="1" ht="12"/>
    <row r="37972" s="7" customFormat="1" ht="12"/>
    <row r="37973" s="7" customFormat="1" ht="12"/>
    <row r="37974" s="7" customFormat="1" ht="12"/>
    <row r="37975" s="7" customFormat="1" ht="12"/>
    <row r="37976" s="7" customFormat="1" ht="12"/>
    <row r="37977" s="7" customFormat="1" ht="12"/>
    <row r="37978" s="7" customFormat="1" ht="12"/>
    <row r="37979" s="7" customFormat="1" ht="12"/>
    <row r="37980" s="7" customFormat="1" ht="12"/>
    <row r="37981" s="7" customFormat="1" ht="12"/>
    <row r="37982" s="7" customFormat="1" ht="12"/>
    <row r="37983" s="7" customFormat="1" ht="12"/>
    <row r="37984" s="7" customFormat="1" ht="12"/>
    <row r="37985" s="7" customFormat="1" ht="12"/>
    <row r="37986" s="7" customFormat="1" ht="12"/>
    <row r="37987" s="7" customFormat="1" ht="12"/>
    <row r="37988" s="7" customFormat="1" ht="12"/>
    <row r="37989" s="7" customFormat="1" ht="12"/>
    <row r="37990" s="7" customFormat="1" ht="12"/>
    <row r="37991" s="7" customFormat="1" ht="12"/>
    <row r="37992" s="7" customFormat="1" ht="12"/>
    <row r="37993" s="7" customFormat="1" ht="12"/>
    <row r="37994" s="7" customFormat="1" ht="12"/>
    <row r="37995" s="7" customFormat="1" ht="12"/>
    <row r="37996" s="7" customFormat="1" ht="12"/>
    <row r="37997" s="7" customFormat="1" ht="12"/>
    <row r="37998" s="7" customFormat="1" ht="12"/>
    <row r="37999" s="7" customFormat="1" ht="12"/>
    <row r="38000" s="7" customFormat="1" ht="12"/>
    <row r="38001" s="7" customFormat="1" ht="12"/>
    <row r="38002" s="7" customFormat="1" ht="12"/>
    <row r="38003" s="7" customFormat="1" ht="12"/>
    <row r="38004" s="7" customFormat="1" ht="12"/>
    <row r="38005" s="7" customFormat="1" ht="12"/>
    <row r="38006" s="7" customFormat="1" ht="12"/>
    <row r="38007" s="7" customFormat="1" ht="12"/>
    <row r="38008" s="7" customFormat="1" ht="12"/>
    <row r="38009" s="7" customFormat="1" ht="12"/>
    <row r="38010" s="7" customFormat="1" ht="12"/>
    <row r="38011" s="7" customFormat="1" ht="12"/>
    <row r="38012" s="7" customFormat="1" ht="12"/>
    <row r="38013" s="7" customFormat="1" ht="12"/>
    <row r="38014" s="7" customFormat="1" ht="12"/>
    <row r="38015" s="7" customFormat="1" ht="12"/>
    <row r="38016" s="7" customFormat="1" ht="12"/>
    <row r="38017" s="7" customFormat="1" ht="12"/>
    <row r="38018" s="7" customFormat="1" ht="12"/>
    <row r="38019" s="7" customFormat="1" ht="12"/>
    <row r="38020" s="7" customFormat="1" ht="12"/>
    <row r="38021" s="7" customFormat="1" ht="12"/>
    <row r="38022" s="7" customFormat="1" ht="12"/>
    <row r="38023" s="7" customFormat="1" ht="12"/>
    <row r="38024" s="7" customFormat="1" ht="12"/>
    <row r="38025" s="7" customFormat="1" ht="12"/>
    <row r="38026" s="7" customFormat="1" ht="12"/>
    <row r="38027" s="7" customFormat="1" ht="12"/>
    <row r="38028" s="7" customFormat="1" ht="12"/>
    <row r="38029" s="7" customFormat="1" ht="12"/>
    <row r="38030" s="7" customFormat="1" ht="12"/>
    <row r="38031" s="7" customFormat="1" ht="12"/>
    <row r="38032" s="7" customFormat="1" ht="12"/>
    <row r="38033" s="7" customFormat="1" ht="12"/>
    <row r="38034" s="7" customFormat="1" ht="12"/>
    <row r="38035" s="7" customFormat="1" ht="12"/>
    <row r="38036" s="7" customFormat="1" ht="12"/>
    <row r="38037" s="7" customFormat="1" ht="12"/>
    <row r="38038" s="7" customFormat="1" ht="12"/>
    <row r="38039" s="7" customFormat="1" ht="12"/>
    <row r="38040" s="7" customFormat="1" ht="12"/>
    <row r="38041" s="7" customFormat="1" ht="12"/>
    <row r="38042" s="7" customFormat="1" ht="12"/>
    <row r="38043" s="7" customFormat="1" ht="12"/>
    <row r="38044" s="7" customFormat="1" ht="12"/>
    <row r="38045" s="7" customFormat="1" ht="12"/>
    <row r="38046" s="7" customFormat="1" ht="12"/>
    <row r="38047" s="7" customFormat="1" ht="12"/>
    <row r="38048" s="7" customFormat="1" ht="12"/>
    <row r="38049" s="7" customFormat="1" ht="12"/>
    <row r="38050" s="7" customFormat="1" ht="12"/>
    <row r="38051" s="7" customFormat="1" ht="12"/>
    <row r="38052" s="7" customFormat="1" ht="12"/>
    <row r="38053" s="7" customFormat="1" ht="12"/>
    <row r="38054" s="7" customFormat="1" ht="12"/>
    <row r="38055" s="7" customFormat="1" ht="12"/>
    <row r="38056" s="7" customFormat="1" ht="12"/>
    <row r="38057" s="7" customFormat="1" ht="12"/>
    <row r="38058" s="7" customFormat="1" ht="12"/>
    <row r="38059" s="7" customFormat="1" ht="12"/>
    <row r="38060" s="7" customFormat="1" ht="12"/>
    <row r="38061" s="7" customFormat="1" ht="12"/>
    <row r="38062" s="7" customFormat="1" ht="12"/>
    <row r="38063" s="7" customFormat="1" ht="12"/>
    <row r="38064" s="7" customFormat="1" ht="12"/>
    <row r="38065" s="7" customFormat="1" ht="12"/>
    <row r="38066" s="7" customFormat="1" ht="12"/>
    <row r="38067" s="7" customFormat="1" ht="12"/>
    <row r="38068" s="7" customFormat="1" ht="12"/>
    <row r="38069" s="7" customFormat="1" ht="12"/>
    <row r="38070" s="7" customFormat="1" ht="12"/>
    <row r="38071" s="7" customFormat="1" ht="12"/>
    <row r="38072" s="7" customFormat="1" ht="12"/>
    <row r="38073" s="7" customFormat="1" ht="12"/>
    <row r="38074" s="7" customFormat="1" ht="12"/>
    <row r="38075" s="7" customFormat="1" ht="12"/>
    <row r="38076" s="7" customFormat="1" ht="12"/>
    <row r="38077" s="7" customFormat="1" ht="12"/>
    <row r="38078" s="7" customFormat="1" ht="12"/>
    <row r="38079" s="7" customFormat="1" ht="12"/>
    <row r="38080" s="7" customFormat="1" ht="12"/>
    <row r="38081" s="7" customFormat="1" ht="12"/>
    <row r="38082" s="7" customFormat="1" ht="12"/>
    <row r="38083" s="7" customFormat="1" ht="12"/>
    <row r="38084" s="7" customFormat="1" ht="12"/>
    <row r="38085" s="7" customFormat="1" ht="12"/>
    <row r="38086" s="7" customFormat="1" ht="12"/>
    <row r="38087" s="7" customFormat="1" ht="12"/>
    <row r="38088" s="7" customFormat="1" ht="12"/>
    <row r="38089" s="7" customFormat="1" ht="12"/>
    <row r="38090" s="7" customFormat="1" ht="12"/>
    <row r="38091" s="7" customFormat="1" ht="12"/>
    <row r="38092" s="7" customFormat="1" ht="12"/>
    <row r="38093" s="7" customFormat="1" ht="12"/>
    <row r="38094" s="7" customFormat="1" ht="12"/>
    <row r="38095" s="7" customFormat="1" ht="12"/>
    <row r="38096" s="7" customFormat="1" ht="12"/>
    <row r="38097" s="7" customFormat="1" ht="12"/>
    <row r="38098" s="7" customFormat="1" ht="12"/>
    <row r="38099" s="7" customFormat="1" ht="12"/>
    <row r="38100" s="7" customFormat="1" ht="12"/>
    <row r="38101" s="7" customFormat="1" ht="12"/>
    <row r="38102" s="7" customFormat="1" ht="12"/>
    <row r="38103" s="7" customFormat="1" ht="12"/>
    <row r="38104" s="7" customFormat="1" ht="12"/>
    <row r="38105" s="7" customFormat="1" ht="12"/>
    <row r="38106" s="7" customFormat="1" ht="12"/>
    <row r="38107" s="7" customFormat="1" ht="12"/>
    <row r="38108" s="7" customFormat="1" ht="12"/>
    <row r="38109" s="7" customFormat="1" ht="12"/>
    <row r="38110" s="7" customFormat="1" ht="12"/>
    <row r="38111" s="7" customFormat="1" ht="12"/>
    <row r="38112" s="7" customFormat="1" ht="12"/>
    <row r="38113" s="7" customFormat="1" ht="12"/>
    <row r="38114" s="7" customFormat="1" ht="12"/>
    <row r="38115" s="7" customFormat="1" ht="12"/>
    <row r="38116" s="7" customFormat="1" ht="12"/>
    <row r="38117" s="7" customFormat="1" ht="12"/>
    <row r="38118" s="7" customFormat="1" ht="12"/>
    <row r="38119" s="7" customFormat="1" ht="12"/>
    <row r="38120" s="7" customFormat="1" ht="12"/>
    <row r="38121" s="7" customFormat="1" ht="12"/>
    <row r="38122" s="7" customFormat="1" ht="12"/>
    <row r="38123" s="7" customFormat="1" ht="12"/>
    <row r="38124" s="7" customFormat="1" ht="12"/>
    <row r="38125" s="7" customFormat="1" ht="12"/>
    <row r="38126" s="7" customFormat="1" ht="12"/>
    <row r="38127" s="7" customFormat="1" ht="12"/>
    <row r="38128" s="7" customFormat="1" ht="12"/>
    <row r="38129" s="7" customFormat="1" ht="12"/>
    <row r="38130" s="7" customFormat="1" ht="12"/>
    <row r="38131" s="7" customFormat="1" ht="12"/>
    <row r="38132" s="7" customFormat="1" ht="12"/>
    <row r="38133" s="7" customFormat="1" ht="12"/>
    <row r="38134" s="7" customFormat="1" ht="12"/>
    <row r="38135" s="7" customFormat="1" ht="12"/>
    <row r="38136" s="7" customFormat="1" ht="12"/>
    <row r="38137" s="7" customFormat="1" ht="12"/>
    <row r="38138" s="7" customFormat="1" ht="12"/>
    <row r="38139" s="7" customFormat="1" ht="12"/>
    <row r="38140" s="7" customFormat="1" ht="12"/>
    <row r="38141" s="7" customFormat="1" ht="12"/>
    <row r="38142" s="7" customFormat="1" ht="12"/>
    <row r="38143" s="7" customFormat="1" ht="12"/>
    <row r="38144" s="7" customFormat="1" ht="12"/>
    <row r="38145" s="7" customFormat="1" ht="12"/>
    <row r="38146" s="7" customFormat="1" ht="12"/>
    <row r="38147" s="7" customFormat="1" ht="12"/>
    <row r="38148" s="7" customFormat="1" ht="12"/>
    <row r="38149" s="7" customFormat="1" ht="12"/>
    <row r="38150" s="7" customFormat="1" ht="12"/>
    <row r="38151" s="7" customFormat="1" ht="12"/>
    <row r="38152" s="7" customFormat="1" ht="12"/>
    <row r="38153" s="7" customFormat="1" ht="12"/>
    <row r="38154" s="7" customFormat="1" ht="12"/>
    <row r="38155" s="7" customFormat="1" ht="12"/>
    <row r="38156" s="7" customFormat="1" ht="12"/>
    <row r="38157" s="7" customFormat="1" ht="12"/>
    <row r="38158" s="7" customFormat="1" ht="12"/>
    <row r="38159" s="7" customFormat="1" ht="12"/>
    <row r="38160" s="7" customFormat="1" ht="12"/>
    <row r="38161" s="7" customFormat="1" ht="12"/>
    <row r="38162" s="7" customFormat="1" ht="12"/>
    <row r="38163" s="7" customFormat="1" ht="12"/>
    <row r="38164" s="7" customFormat="1" ht="12"/>
    <row r="38165" s="7" customFormat="1" ht="12"/>
    <row r="38166" s="7" customFormat="1" ht="12"/>
    <row r="38167" s="7" customFormat="1" ht="12"/>
    <row r="38168" s="7" customFormat="1" ht="12"/>
    <row r="38169" s="7" customFormat="1" ht="12"/>
    <row r="38170" s="7" customFormat="1" ht="12"/>
    <row r="38171" s="7" customFormat="1" ht="12"/>
    <row r="38172" s="7" customFormat="1" ht="12"/>
    <row r="38173" s="7" customFormat="1" ht="12"/>
    <row r="38174" s="7" customFormat="1" ht="12"/>
    <row r="38175" s="7" customFormat="1" ht="12"/>
    <row r="38176" s="7" customFormat="1" ht="12"/>
    <row r="38177" s="7" customFormat="1" ht="12"/>
    <row r="38178" s="7" customFormat="1" ht="12"/>
    <row r="38179" s="7" customFormat="1" ht="12"/>
    <row r="38180" s="7" customFormat="1" ht="12"/>
    <row r="38181" s="7" customFormat="1" ht="12"/>
    <row r="38182" s="7" customFormat="1" ht="12"/>
    <row r="38183" s="7" customFormat="1" ht="12"/>
    <row r="38184" s="7" customFormat="1" ht="12"/>
    <row r="38185" s="7" customFormat="1" ht="12"/>
    <row r="38186" s="7" customFormat="1" ht="12"/>
    <row r="38187" s="7" customFormat="1" ht="12"/>
    <row r="38188" s="7" customFormat="1" ht="12"/>
    <row r="38189" s="7" customFormat="1" ht="12"/>
    <row r="38190" s="7" customFormat="1" ht="12"/>
    <row r="38191" s="7" customFormat="1" ht="12"/>
    <row r="38192" s="7" customFormat="1" ht="12"/>
    <row r="38193" s="7" customFormat="1" ht="12"/>
    <row r="38194" s="7" customFormat="1" ht="12"/>
    <row r="38195" s="7" customFormat="1" ht="12"/>
    <row r="38196" s="7" customFormat="1" ht="12"/>
    <row r="38197" s="7" customFormat="1" ht="12"/>
    <row r="38198" s="7" customFormat="1" ht="12"/>
    <row r="38199" s="7" customFormat="1" ht="12"/>
    <row r="38200" s="7" customFormat="1" ht="12"/>
    <row r="38201" s="7" customFormat="1" ht="12"/>
    <row r="38202" s="7" customFormat="1" ht="12"/>
    <row r="38203" s="7" customFormat="1" ht="12"/>
    <row r="38204" s="7" customFormat="1" ht="12"/>
    <row r="38205" s="7" customFormat="1" ht="12"/>
    <row r="38206" s="7" customFormat="1" ht="12"/>
    <row r="38207" s="7" customFormat="1" ht="12"/>
    <row r="38208" s="7" customFormat="1" ht="12"/>
    <row r="38209" s="7" customFormat="1" ht="12"/>
    <row r="38210" s="7" customFormat="1" ht="12"/>
    <row r="38211" s="7" customFormat="1" ht="12"/>
    <row r="38212" s="7" customFormat="1" ht="12"/>
    <row r="38213" s="7" customFormat="1" ht="12"/>
    <row r="38214" s="7" customFormat="1" ht="12"/>
    <row r="38215" s="7" customFormat="1" ht="12"/>
    <row r="38216" s="7" customFormat="1" ht="12"/>
    <row r="38217" s="7" customFormat="1" ht="12"/>
    <row r="38218" s="7" customFormat="1" ht="12"/>
    <row r="38219" s="7" customFormat="1" ht="12"/>
    <row r="38220" s="7" customFormat="1" ht="12"/>
    <row r="38221" s="7" customFormat="1" ht="12"/>
    <row r="38222" s="7" customFormat="1" ht="12"/>
    <row r="38223" s="7" customFormat="1" ht="12"/>
    <row r="38224" s="7" customFormat="1" ht="12"/>
    <row r="38225" s="7" customFormat="1" ht="12"/>
    <row r="38226" s="7" customFormat="1" ht="12"/>
    <row r="38227" s="7" customFormat="1" ht="12"/>
    <row r="38228" s="7" customFormat="1" ht="12"/>
    <row r="38229" s="7" customFormat="1" ht="12"/>
    <row r="38230" s="7" customFormat="1" ht="12"/>
    <row r="38231" s="7" customFormat="1" ht="12"/>
    <row r="38232" s="7" customFormat="1" ht="12"/>
    <row r="38233" s="7" customFormat="1" ht="12"/>
    <row r="38234" s="7" customFormat="1" ht="12"/>
    <row r="38235" s="7" customFormat="1" ht="12"/>
    <row r="38236" s="7" customFormat="1" ht="12"/>
    <row r="38237" s="7" customFormat="1" ht="12"/>
    <row r="38238" s="7" customFormat="1" ht="12"/>
    <row r="38239" s="7" customFormat="1" ht="12"/>
    <row r="38240" s="7" customFormat="1" ht="12"/>
    <row r="38241" s="7" customFormat="1" ht="12"/>
    <row r="38242" s="7" customFormat="1" ht="12"/>
    <row r="38243" s="7" customFormat="1" ht="12"/>
    <row r="38244" s="7" customFormat="1" ht="12"/>
    <row r="38245" s="7" customFormat="1" ht="12"/>
    <row r="38246" s="7" customFormat="1" ht="12"/>
    <row r="38247" s="7" customFormat="1" ht="12"/>
    <row r="38248" s="7" customFormat="1" ht="12"/>
    <row r="38249" s="7" customFormat="1" ht="12"/>
    <row r="38250" s="7" customFormat="1" ht="12"/>
    <row r="38251" s="7" customFormat="1" ht="12"/>
    <row r="38252" s="7" customFormat="1" ht="12"/>
    <row r="38253" s="7" customFormat="1" ht="12"/>
    <row r="38254" s="7" customFormat="1" ht="12"/>
    <row r="38255" s="7" customFormat="1" ht="12"/>
    <row r="38256" s="7" customFormat="1" ht="12"/>
    <row r="38257" s="7" customFormat="1" ht="12"/>
    <row r="38258" s="7" customFormat="1" ht="12"/>
    <row r="38259" s="7" customFormat="1" ht="12"/>
    <row r="38260" s="7" customFormat="1" ht="12"/>
    <row r="38261" s="7" customFormat="1" ht="12"/>
    <row r="38262" s="7" customFormat="1" ht="12"/>
    <row r="38263" s="7" customFormat="1" ht="12"/>
    <row r="38264" s="7" customFormat="1" ht="12"/>
    <row r="38265" s="7" customFormat="1" ht="12"/>
    <row r="38266" s="7" customFormat="1" ht="12"/>
    <row r="38267" s="7" customFormat="1" ht="12"/>
    <row r="38268" s="7" customFormat="1" ht="12"/>
    <row r="38269" s="7" customFormat="1" ht="12"/>
    <row r="38270" s="7" customFormat="1" ht="12"/>
    <row r="38271" s="7" customFormat="1" ht="12"/>
    <row r="38272" s="7" customFormat="1" ht="12"/>
    <row r="38273" s="7" customFormat="1" ht="12"/>
    <row r="38274" s="7" customFormat="1" ht="12"/>
    <row r="38275" s="7" customFormat="1" ht="12"/>
    <row r="38276" s="7" customFormat="1" ht="12"/>
    <row r="38277" s="7" customFormat="1" ht="12"/>
    <row r="38278" s="7" customFormat="1" ht="12"/>
    <row r="38279" s="7" customFormat="1" ht="12"/>
    <row r="38280" s="7" customFormat="1" ht="12"/>
    <row r="38281" s="7" customFormat="1" ht="12"/>
    <row r="38282" s="7" customFormat="1" ht="12"/>
    <row r="38283" s="7" customFormat="1" ht="12"/>
    <row r="38284" s="7" customFormat="1" ht="12"/>
    <row r="38285" s="7" customFormat="1" ht="12"/>
    <row r="38286" s="7" customFormat="1" ht="12"/>
    <row r="38287" s="7" customFormat="1" ht="12"/>
    <row r="38288" s="7" customFormat="1" ht="12"/>
    <row r="38289" s="7" customFormat="1" ht="12"/>
    <row r="38290" s="7" customFormat="1" ht="12"/>
    <row r="38291" s="7" customFormat="1" ht="12"/>
    <row r="38292" s="7" customFormat="1" ht="12"/>
    <row r="38293" s="7" customFormat="1" ht="12"/>
    <row r="38294" s="7" customFormat="1" ht="12"/>
    <row r="38295" s="7" customFormat="1" ht="12"/>
    <row r="38296" s="7" customFormat="1" ht="12"/>
    <row r="38297" s="7" customFormat="1" ht="12"/>
    <row r="38298" s="7" customFormat="1" ht="12"/>
    <row r="38299" s="7" customFormat="1" ht="12"/>
    <row r="38300" s="7" customFormat="1" ht="12"/>
    <row r="38301" s="7" customFormat="1" ht="12"/>
    <row r="38302" s="7" customFormat="1" ht="12"/>
    <row r="38303" s="7" customFormat="1" ht="12"/>
    <row r="38304" s="7" customFormat="1" ht="12"/>
    <row r="38305" s="7" customFormat="1" ht="12"/>
    <row r="38306" s="7" customFormat="1" ht="12"/>
    <row r="38307" s="7" customFormat="1" ht="12"/>
    <row r="38308" s="7" customFormat="1" ht="12"/>
    <row r="38309" s="7" customFormat="1" ht="12"/>
    <row r="38310" s="7" customFormat="1" ht="12"/>
    <row r="38311" s="7" customFormat="1" ht="12"/>
    <row r="38312" s="7" customFormat="1" ht="12"/>
    <row r="38313" s="7" customFormat="1" ht="12"/>
    <row r="38314" s="7" customFormat="1" ht="12"/>
    <row r="38315" s="7" customFormat="1" ht="12"/>
    <row r="38316" s="7" customFormat="1" ht="12"/>
    <row r="38317" s="7" customFormat="1" ht="12"/>
    <row r="38318" s="7" customFormat="1" ht="12"/>
    <row r="38319" s="7" customFormat="1" ht="12"/>
    <row r="38320" s="7" customFormat="1" ht="12"/>
    <row r="38321" s="7" customFormat="1" ht="12"/>
    <row r="38322" s="7" customFormat="1" ht="12"/>
    <row r="38323" s="7" customFormat="1" ht="12"/>
    <row r="38324" s="7" customFormat="1" ht="12"/>
    <row r="38325" s="7" customFormat="1" ht="12"/>
    <row r="38326" s="7" customFormat="1" ht="12"/>
    <row r="38327" s="7" customFormat="1" ht="12"/>
    <row r="38328" s="7" customFormat="1" ht="12"/>
    <row r="38329" s="7" customFormat="1" ht="12"/>
    <row r="38330" s="7" customFormat="1" ht="12"/>
    <row r="38331" s="7" customFormat="1" ht="12"/>
    <row r="38332" s="7" customFormat="1" ht="12"/>
    <row r="38333" s="7" customFormat="1" ht="12"/>
    <row r="38334" s="7" customFormat="1" ht="12"/>
    <row r="38335" s="7" customFormat="1" ht="12"/>
    <row r="38336" s="7" customFormat="1" ht="12"/>
    <row r="38337" s="7" customFormat="1" ht="12"/>
    <row r="38338" s="7" customFormat="1" ht="12"/>
    <row r="38339" s="7" customFormat="1" ht="12"/>
    <row r="38340" s="7" customFormat="1" ht="12"/>
    <row r="38341" s="7" customFormat="1" ht="12"/>
    <row r="38342" s="7" customFormat="1" ht="12"/>
    <row r="38343" s="7" customFormat="1" ht="12"/>
    <row r="38344" s="7" customFormat="1" ht="12"/>
    <row r="38345" s="7" customFormat="1" ht="12"/>
    <row r="38346" s="7" customFormat="1" ht="12"/>
    <row r="38347" s="7" customFormat="1" ht="12"/>
    <row r="38348" s="7" customFormat="1" ht="12"/>
    <row r="38349" s="7" customFormat="1" ht="12"/>
    <row r="38350" s="7" customFormat="1" ht="12"/>
    <row r="38351" s="7" customFormat="1" ht="12"/>
    <row r="38352" s="7" customFormat="1" ht="12"/>
    <row r="38353" s="7" customFormat="1" ht="12"/>
    <row r="38354" s="7" customFormat="1" ht="12"/>
    <row r="38355" s="7" customFormat="1" ht="12"/>
    <row r="38356" s="7" customFormat="1" ht="12"/>
    <row r="38357" s="7" customFormat="1" ht="12"/>
    <row r="38358" s="7" customFormat="1" ht="12"/>
    <row r="38359" s="7" customFormat="1" ht="12"/>
    <row r="38360" s="7" customFormat="1" ht="12"/>
    <row r="38361" s="7" customFormat="1" ht="12"/>
    <row r="38362" s="7" customFormat="1" ht="12"/>
    <row r="38363" s="7" customFormat="1" ht="12"/>
    <row r="38364" s="7" customFormat="1" ht="12"/>
    <row r="38365" s="7" customFormat="1" ht="12"/>
    <row r="38366" s="7" customFormat="1" ht="12"/>
    <row r="38367" s="7" customFormat="1" ht="12"/>
    <row r="38368" s="7" customFormat="1" ht="12"/>
    <row r="38369" s="7" customFormat="1" ht="12"/>
    <row r="38370" s="7" customFormat="1" ht="12"/>
    <row r="38371" s="7" customFormat="1" ht="12"/>
    <row r="38372" s="7" customFormat="1" ht="12"/>
    <row r="38373" s="7" customFormat="1" ht="12"/>
    <row r="38374" s="7" customFormat="1" ht="12"/>
    <row r="38375" s="7" customFormat="1" ht="12"/>
    <row r="38376" s="7" customFormat="1" ht="12"/>
    <row r="38377" s="7" customFormat="1" ht="12"/>
    <row r="38378" s="7" customFormat="1" ht="12"/>
    <row r="38379" s="7" customFormat="1" ht="12"/>
    <row r="38380" s="7" customFormat="1" ht="12"/>
    <row r="38381" s="7" customFormat="1" ht="12"/>
    <row r="38382" s="7" customFormat="1" ht="12"/>
    <row r="38383" s="7" customFormat="1" ht="12"/>
    <row r="38384" s="7" customFormat="1" ht="12"/>
    <row r="38385" s="7" customFormat="1" ht="12"/>
    <row r="38386" s="7" customFormat="1" ht="12"/>
    <row r="38387" s="7" customFormat="1" ht="12"/>
    <row r="38388" s="7" customFormat="1" ht="12"/>
    <row r="38389" s="7" customFormat="1" ht="12"/>
    <row r="38390" s="7" customFormat="1" ht="12"/>
    <row r="38391" s="7" customFormat="1" ht="12"/>
    <row r="38392" s="7" customFormat="1" ht="12"/>
    <row r="38393" s="7" customFormat="1" ht="12"/>
    <row r="38394" s="7" customFormat="1" ht="12"/>
    <row r="38395" s="7" customFormat="1" ht="12"/>
    <row r="38396" s="7" customFormat="1" ht="12"/>
    <row r="38397" s="7" customFormat="1" ht="12"/>
    <row r="38398" s="7" customFormat="1" ht="12"/>
    <row r="38399" s="7" customFormat="1" ht="12"/>
    <row r="38400" s="7" customFormat="1" ht="12"/>
    <row r="38401" s="7" customFormat="1" ht="12"/>
    <row r="38402" s="7" customFormat="1" ht="12"/>
    <row r="38403" s="7" customFormat="1" ht="12"/>
    <row r="38404" s="7" customFormat="1" ht="12"/>
    <row r="38405" s="7" customFormat="1" ht="12"/>
    <row r="38406" s="7" customFormat="1" ht="12"/>
    <row r="38407" s="7" customFormat="1" ht="12"/>
    <row r="38408" s="7" customFormat="1" ht="12"/>
    <row r="38409" s="7" customFormat="1" ht="12"/>
    <row r="38410" s="7" customFormat="1" ht="12"/>
    <row r="38411" s="7" customFormat="1" ht="12"/>
    <row r="38412" s="7" customFormat="1" ht="12"/>
    <row r="38413" s="7" customFormat="1" ht="12"/>
    <row r="38414" s="7" customFormat="1" ht="12"/>
    <row r="38415" s="7" customFormat="1" ht="12"/>
    <row r="38416" s="7" customFormat="1" ht="12"/>
    <row r="38417" s="7" customFormat="1" ht="12"/>
    <row r="38418" s="7" customFormat="1" ht="12"/>
    <row r="38419" s="7" customFormat="1" ht="12"/>
    <row r="38420" s="7" customFormat="1" ht="12"/>
    <row r="38421" s="7" customFormat="1" ht="12"/>
    <row r="38422" s="7" customFormat="1" ht="12"/>
    <row r="38423" s="7" customFormat="1" ht="12"/>
    <row r="38424" s="7" customFormat="1" ht="12"/>
    <row r="38425" s="7" customFormat="1" ht="12"/>
    <row r="38426" s="7" customFormat="1" ht="12"/>
    <row r="38427" s="7" customFormat="1" ht="12"/>
    <row r="38428" s="7" customFormat="1" ht="12"/>
    <row r="38429" s="7" customFormat="1" ht="12"/>
    <row r="38430" s="7" customFormat="1" ht="12"/>
    <row r="38431" s="7" customFormat="1" ht="12"/>
    <row r="38432" s="7" customFormat="1" ht="12"/>
    <row r="38433" s="7" customFormat="1" ht="12"/>
    <row r="38434" s="7" customFormat="1" ht="12"/>
    <row r="38435" s="7" customFormat="1" ht="12"/>
    <row r="38436" s="7" customFormat="1" ht="12"/>
    <row r="38437" s="7" customFormat="1" ht="12"/>
    <row r="38438" s="7" customFormat="1" ht="12"/>
    <row r="38439" s="7" customFormat="1" ht="12"/>
    <row r="38440" s="7" customFormat="1" ht="12"/>
    <row r="38441" s="7" customFormat="1" ht="12"/>
    <row r="38442" s="7" customFormat="1" ht="12"/>
    <row r="38443" s="7" customFormat="1" ht="12"/>
    <row r="38444" s="7" customFormat="1" ht="12"/>
    <row r="38445" s="7" customFormat="1" ht="12"/>
    <row r="38446" s="7" customFormat="1" ht="12"/>
    <row r="38447" s="7" customFormat="1" ht="12"/>
    <row r="38448" s="7" customFormat="1" ht="12"/>
    <row r="38449" s="7" customFormat="1" ht="12"/>
    <row r="38450" s="7" customFormat="1" ht="12"/>
    <row r="38451" s="7" customFormat="1" ht="12"/>
    <row r="38452" s="7" customFormat="1" ht="12"/>
    <row r="38453" s="7" customFormat="1" ht="12"/>
    <row r="38454" s="7" customFormat="1" ht="12"/>
    <row r="38455" s="7" customFormat="1" ht="12"/>
    <row r="38456" s="7" customFormat="1" ht="12"/>
    <row r="38457" s="7" customFormat="1" ht="12"/>
    <row r="38458" s="7" customFormat="1" ht="12"/>
    <row r="38459" s="7" customFormat="1" ht="12"/>
    <row r="38460" s="7" customFormat="1" ht="12"/>
    <row r="38461" s="7" customFormat="1" ht="12"/>
    <row r="38462" s="7" customFormat="1" ht="12"/>
    <row r="38463" s="7" customFormat="1" ht="12"/>
    <row r="38464" s="7" customFormat="1" ht="12"/>
    <row r="38465" s="7" customFormat="1" ht="12"/>
    <row r="38466" s="7" customFormat="1" ht="12"/>
    <row r="38467" s="7" customFormat="1" ht="12"/>
    <row r="38468" s="7" customFormat="1" ht="12"/>
    <row r="38469" s="7" customFormat="1" ht="12"/>
    <row r="38470" s="7" customFormat="1" ht="12"/>
    <row r="38471" s="7" customFormat="1" ht="12"/>
    <row r="38472" s="7" customFormat="1" ht="12"/>
    <row r="38473" s="7" customFormat="1" ht="12"/>
    <row r="38474" s="7" customFormat="1" ht="12"/>
    <row r="38475" s="7" customFormat="1" ht="12"/>
    <row r="38476" s="7" customFormat="1" ht="12"/>
    <row r="38477" s="7" customFormat="1" ht="12"/>
    <row r="38478" s="7" customFormat="1" ht="12"/>
    <row r="38479" s="7" customFormat="1" ht="12"/>
    <row r="38480" s="7" customFormat="1" ht="12"/>
    <row r="38481" s="7" customFormat="1" ht="12"/>
    <row r="38482" s="7" customFormat="1" ht="12"/>
    <row r="38483" s="7" customFormat="1" ht="12"/>
    <row r="38484" s="7" customFormat="1" ht="12"/>
    <row r="38485" s="7" customFormat="1" ht="12"/>
    <row r="38486" s="7" customFormat="1" ht="12"/>
    <row r="38487" s="7" customFormat="1" ht="12"/>
    <row r="38488" s="7" customFormat="1" ht="12"/>
    <row r="38489" s="7" customFormat="1" ht="12"/>
    <row r="38490" s="7" customFormat="1" ht="12"/>
    <row r="38491" s="7" customFormat="1" ht="12"/>
    <row r="38492" s="7" customFormat="1" ht="12"/>
    <row r="38493" s="7" customFormat="1" ht="12"/>
    <row r="38494" s="7" customFormat="1" ht="12"/>
    <row r="38495" s="7" customFormat="1" ht="12"/>
    <row r="38496" s="7" customFormat="1" ht="12"/>
    <row r="38497" s="7" customFormat="1" ht="12"/>
    <row r="38498" s="7" customFormat="1" ht="12"/>
    <row r="38499" s="7" customFormat="1" ht="12"/>
    <row r="38500" s="7" customFormat="1" ht="12"/>
    <row r="38501" s="7" customFormat="1" ht="12"/>
    <row r="38502" s="7" customFormat="1" ht="12"/>
    <row r="38503" s="7" customFormat="1" ht="12"/>
    <row r="38504" s="7" customFormat="1" ht="12"/>
    <row r="38505" s="7" customFormat="1" ht="12"/>
    <row r="38506" s="7" customFormat="1" ht="12"/>
    <row r="38507" s="7" customFormat="1" ht="12"/>
    <row r="38508" s="7" customFormat="1" ht="12"/>
    <row r="38509" s="7" customFormat="1" ht="12"/>
    <row r="38510" s="7" customFormat="1" ht="12"/>
    <row r="38511" s="7" customFormat="1" ht="12"/>
    <row r="38512" s="7" customFormat="1" ht="12"/>
    <row r="38513" s="7" customFormat="1" ht="12"/>
    <row r="38514" s="7" customFormat="1" ht="12"/>
    <row r="38515" s="7" customFormat="1" ht="12"/>
    <row r="38516" s="7" customFormat="1" ht="12"/>
    <row r="38517" s="7" customFormat="1" ht="12"/>
    <row r="38518" s="7" customFormat="1" ht="12"/>
    <row r="38519" s="7" customFormat="1" ht="12"/>
    <row r="38520" s="7" customFormat="1" ht="12"/>
    <row r="38521" s="7" customFormat="1" ht="12"/>
    <row r="38522" s="7" customFormat="1" ht="12"/>
    <row r="38523" s="7" customFormat="1" ht="12"/>
    <row r="38524" s="7" customFormat="1" ht="12"/>
    <row r="38525" s="7" customFormat="1" ht="12"/>
    <row r="38526" s="7" customFormat="1" ht="12"/>
    <row r="38527" s="7" customFormat="1" ht="12"/>
    <row r="38528" s="7" customFormat="1" ht="12"/>
    <row r="38529" s="7" customFormat="1" ht="12"/>
    <row r="38530" s="7" customFormat="1" ht="12"/>
    <row r="38531" s="7" customFormat="1" ht="12"/>
    <row r="38532" s="7" customFormat="1" ht="12"/>
    <row r="38533" s="7" customFormat="1" ht="12"/>
    <row r="38534" s="7" customFormat="1" ht="12"/>
    <row r="38535" s="7" customFormat="1" ht="12"/>
    <row r="38536" s="7" customFormat="1" ht="12"/>
    <row r="38537" s="7" customFormat="1" ht="12"/>
    <row r="38538" s="7" customFormat="1" ht="12"/>
    <row r="38539" s="7" customFormat="1" ht="12"/>
    <row r="38540" s="7" customFormat="1" ht="12"/>
    <row r="38541" s="7" customFormat="1" ht="12"/>
    <row r="38542" s="7" customFormat="1" ht="12"/>
    <row r="38543" s="7" customFormat="1" ht="12"/>
    <row r="38544" s="7" customFormat="1" ht="12"/>
    <row r="38545" s="7" customFormat="1" ht="12"/>
    <row r="38546" s="7" customFormat="1" ht="12"/>
    <row r="38547" s="7" customFormat="1" ht="12"/>
    <row r="38548" s="7" customFormat="1" ht="12"/>
    <row r="38549" s="7" customFormat="1" ht="12"/>
    <row r="38550" s="7" customFormat="1" ht="12"/>
    <row r="38551" s="7" customFormat="1" ht="12"/>
    <row r="38552" s="7" customFormat="1" ht="12"/>
    <row r="38553" s="7" customFormat="1" ht="12"/>
    <row r="38554" s="7" customFormat="1" ht="12"/>
    <row r="38555" s="7" customFormat="1" ht="12"/>
    <row r="38556" s="7" customFormat="1" ht="12"/>
    <row r="38557" s="7" customFormat="1" ht="12"/>
    <row r="38558" s="7" customFormat="1" ht="12"/>
    <row r="38559" s="7" customFormat="1" ht="12"/>
    <row r="38560" s="7" customFormat="1" ht="12"/>
    <row r="38561" s="7" customFormat="1" ht="12"/>
    <row r="38562" s="7" customFormat="1" ht="12"/>
    <row r="38563" s="7" customFormat="1" ht="12"/>
    <row r="38564" s="7" customFormat="1" ht="12"/>
    <row r="38565" s="7" customFormat="1" ht="12"/>
    <row r="38566" s="7" customFormat="1" ht="12"/>
    <row r="38567" s="7" customFormat="1" ht="12"/>
    <row r="38568" s="7" customFormat="1" ht="12"/>
    <row r="38569" s="7" customFormat="1" ht="12"/>
    <row r="38570" s="7" customFormat="1" ht="12"/>
    <row r="38571" s="7" customFormat="1" ht="12"/>
    <row r="38572" s="7" customFormat="1" ht="12"/>
    <row r="38573" s="7" customFormat="1" ht="12"/>
    <row r="38574" s="7" customFormat="1" ht="12"/>
    <row r="38575" s="7" customFormat="1" ht="12"/>
    <row r="38576" s="7" customFormat="1" ht="12"/>
    <row r="38577" s="7" customFormat="1" ht="12"/>
    <row r="38578" s="7" customFormat="1" ht="12"/>
    <row r="38579" s="7" customFormat="1" ht="12"/>
    <row r="38580" s="7" customFormat="1" ht="12"/>
    <row r="38581" s="7" customFormat="1" ht="12"/>
    <row r="38582" s="7" customFormat="1" ht="12"/>
    <row r="38583" s="7" customFormat="1" ht="12"/>
    <row r="38584" s="7" customFormat="1" ht="12"/>
    <row r="38585" s="7" customFormat="1" ht="12"/>
    <row r="38586" s="7" customFormat="1" ht="12"/>
    <row r="38587" s="7" customFormat="1" ht="12"/>
    <row r="38588" s="7" customFormat="1" ht="12"/>
    <row r="38589" s="7" customFormat="1" ht="12"/>
    <row r="38590" s="7" customFormat="1" ht="12"/>
    <row r="38591" s="7" customFormat="1" ht="12"/>
    <row r="38592" s="7" customFormat="1" ht="12"/>
    <row r="38593" s="7" customFormat="1" ht="12"/>
    <row r="38594" s="7" customFormat="1" ht="12"/>
    <row r="38595" s="7" customFormat="1" ht="12"/>
    <row r="38596" s="7" customFormat="1" ht="12"/>
    <row r="38597" s="7" customFormat="1" ht="12"/>
    <row r="38598" s="7" customFormat="1" ht="12"/>
    <row r="38599" s="7" customFormat="1" ht="12"/>
    <row r="38600" s="7" customFormat="1" ht="12"/>
    <row r="38601" s="7" customFormat="1" ht="12"/>
    <row r="38602" s="7" customFormat="1" ht="12"/>
    <row r="38603" s="7" customFormat="1" ht="12"/>
    <row r="38604" s="7" customFormat="1" ht="12"/>
    <row r="38605" s="7" customFormat="1" ht="12"/>
    <row r="38606" s="7" customFormat="1" ht="12"/>
    <row r="38607" s="7" customFormat="1" ht="12"/>
    <row r="38608" s="7" customFormat="1" ht="12"/>
    <row r="38609" s="7" customFormat="1" ht="12"/>
    <row r="38610" s="7" customFormat="1" ht="12"/>
    <row r="38611" s="7" customFormat="1" ht="12"/>
    <row r="38612" s="7" customFormat="1" ht="12"/>
    <row r="38613" s="7" customFormat="1" ht="12"/>
    <row r="38614" s="7" customFormat="1" ht="12"/>
    <row r="38615" s="7" customFormat="1" ht="12"/>
    <row r="38616" s="7" customFormat="1" ht="12"/>
    <row r="38617" s="7" customFormat="1" ht="12"/>
    <row r="38618" s="7" customFormat="1" ht="12"/>
    <row r="38619" s="7" customFormat="1" ht="12"/>
    <row r="38620" s="7" customFormat="1" ht="12"/>
    <row r="38621" s="7" customFormat="1" ht="12"/>
    <row r="38622" s="7" customFormat="1" ht="12"/>
    <row r="38623" s="7" customFormat="1" ht="12"/>
    <row r="38624" s="7" customFormat="1" ht="12"/>
    <row r="38625" s="7" customFormat="1" ht="12"/>
    <row r="38626" s="7" customFormat="1" ht="12"/>
    <row r="38627" s="7" customFormat="1" ht="12"/>
    <row r="38628" s="7" customFormat="1" ht="12"/>
    <row r="38629" s="7" customFormat="1" ht="12"/>
    <row r="38630" s="7" customFormat="1" ht="12"/>
    <row r="38631" s="7" customFormat="1" ht="12"/>
    <row r="38632" s="7" customFormat="1" ht="12"/>
    <row r="38633" s="7" customFormat="1" ht="12"/>
    <row r="38634" s="7" customFormat="1" ht="12"/>
    <row r="38635" s="7" customFormat="1" ht="12"/>
    <row r="38636" s="7" customFormat="1" ht="12"/>
    <row r="38637" s="7" customFormat="1" ht="12"/>
    <row r="38638" s="7" customFormat="1" ht="12"/>
    <row r="38639" s="7" customFormat="1" ht="12"/>
    <row r="38640" s="7" customFormat="1" ht="12"/>
    <row r="38641" s="7" customFormat="1" ht="12"/>
    <row r="38642" s="7" customFormat="1" ht="12"/>
    <row r="38643" s="7" customFormat="1" ht="12"/>
    <row r="38644" s="7" customFormat="1" ht="12"/>
    <row r="38645" s="7" customFormat="1" ht="12"/>
    <row r="38646" s="7" customFormat="1" ht="12"/>
    <row r="38647" s="7" customFormat="1" ht="12"/>
    <row r="38648" s="7" customFormat="1" ht="12"/>
    <row r="38649" s="7" customFormat="1" ht="12"/>
    <row r="38650" s="7" customFormat="1" ht="12"/>
    <row r="38651" s="7" customFormat="1" ht="12"/>
    <row r="38652" s="7" customFormat="1" ht="12"/>
    <row r="38653" s="7" customFormat="1" ht="12"/>
    <row r="38654" s="7" customFormat="1" ht="12"/>
    <row r="38655" s="7" customFormat="1" ht="12"/>
    <row r="38656" s="7" customFormat="1" ht="12"/>
    <row r="38657" s="7" customFormat="1" ht="12"/>
    <row r="38658" s="7" customFormat="1" ht="12"/>
    <row r="38659" s="7" customFormat="1" ht="12"/>
    <row r="38660" s="7" customFormat="1" ht="12"/>
    <row r="38661" s="7" customFormat="1" ht="12"/>
    <row r="38662" s="7" customFormat="1" ht="12"/>
    <row r="38663" s="7" customFormat="1" ht="12"/>
    <row r="38664" s="7" customFormat="1" ht="12"/>
    <row r="38665" s="7" customFormat="1" ht="12"/>
    <row r="38666" s="7" customFormat="1" ht="12"/>
    <row r="38667" s="7" customFormat="1" ht="12"/>
    <row r="38668" s="7" customFormat="1" ht="12"/>
    <row r="38669" s="7" customFormat="1" ht="12"/>
    <row r="38670" s="7" customFormat="1" ht="12"/>
    <row r="38671" s="7" customFormat="1" ht="12"/>
    <row r="38672" s="7" customFormat="1" ht="12"/>
    <row r="38673" s="7" customFormat="1" ht="12"/>
    <row r="38674" s="7" customFormat="1" ht="12"/>
    <row r="38675" s="7" customFormat="1" ht="12"/>
    <row r="38676" s="7" customFormat="1" ht="12"/>
    <row r="38677" s="7" customFormat="1" ht="12"/>
    <row r="38678" s="7" customFormat="1" ht="12"/>
    <row r="38679" s="7" customFormat="1" ht="12"/>
    <row r="38680" s="7" customFormat="1" ht="12"/>
    <row r="38681" s="7" customFormat="1" ht="12"/>
    <row r="38682" s="7" customFormat="1" ht="12"/>
    <row r="38683" s="7" customFormat="1" ht="12"/>
    <row r="38684" s="7" customFormat="1" ht="12"/>
    <row r="38685" s="7" customFormat="1" ht="12"/>
    <row r="38686" s="7" customFormat="1" ht="12"/>
    <row r="38687" s="7" customFormat="1" ht="12"/>
    <row r="38688" s="7" customFormat="1" ht="12"/>
    <row r="38689" s="7" customFormat="1" ht="12"/>
    <row r="38690" s="7" customFormat="1" ht="12"/>
    <row r="38691" s="7" customFormat="1" ht="12"/>
    <row r="38692" s="7" customFormat="1" ht="12"/>
    <row r="38693" s="7" customFormat="1" ht="12"/>
    <row r="38694" s="7" customFormat="1" ht="12"/>
    <row r="38695" s="7" customFormat="1" ht="12"/>
    <row r="38696" s="7" customFormat="1" ht="12"/>
    <row r="38697" s="7" customFormat="1" ht="12"/>
    <row r="38698" s="7" customFormat="1" ht="12"/>
    <row r="38699" s="7" customFormat="1" ht="12"/>
    <row r="38700" s="7" customFormat="1" ht="12"/>
    <row r="38701" s="7" customFormat="1" ht="12"/>
    <row r="38702" s="7" customFormat="1" ht="12"/>
    <row r="38703" s="7" customFormat="1" ht="12"/>
    <row r="38704" s="7" customFormat="1" ht="12"/>
    <row r="38705" s="7" customFormat="1" ht="12"/>
    <row r="38706" s="7" customFormat="1" ht="12"/>
    <row r="38707" s="7" customFormat="1" ht="12"/>
    <row r="38708" s="7" customFormat="1" ht="12"/>
    <row r="38709" s="7" customFormat="1" ht="12"/>
    <row r="38710" s="7" customFormat="1" ht="12"/>
    <row r="38711" s="7" customFormat="1" ht="12"/>
    <row r="38712" s="7" customFormat="1" ht="12"/>
    <row r="38713" s="7" customFormat="1" ht="12"/>
    <row r="38714" s="7" customFormat="1" ht="12"/>
    <row r="38715" s="7" customFormat="1" ht="12"/>
    <row r="38716" s="7" customFormat="1" ht="12"/>
    <row r="38717" s="7" customFormat="1" ht="12"/>
    <row r="38718" s="7" customFormat="1" ht="12"/>
    <row r="38719" s="7" customFormat="1" ht="12"/>
    <row r="38720" s="7" customFormat="1" ht="12"/>
    <row r="38721" s="7" customFormat="1" ht="12"/>
    <row r="38722" s="7" customFormat="1" ht="12"/>
    <row r="38723" s="7" customFormat="1" ht="12"/>
    <row r="38724" s="7" customFormat="1" ht="12"/>
    <row r="38725" s="7" customFormat="1" ht="12"/>
    <row r="38726" s="7" customFormat="1" ht="12"/>
    <row r="38727" s="7" customFormat="1" ht="12"/>
    <row r="38728" s="7" customFormat="1" ht="12"/>
    <row r="38729" s="7" customFormat="1" ht="12"/>
    <row r="38730" s="7" customFormat="1" ht="12"/>
    <row r="38731" s="7" customFormat="1" ht="12"/>
    <row r="38732" s="7" customFormat="1" ht="12"/>
    <row r="38733" s="7" customFormat="1" ht="12"/>
    <row r="38734" s="7" customFormat="1" ht="12"/>
    <row r="38735" s="7" customFormat="1" ht="12"/>
    <row r="38736" s="7" customFormat="1" ht="12"/>
    <row r="38737" s="7" customFormat="1" ht="12"/>
    <row r="38738" s="7" customFormat="1" ht="12"/>
    <row r="38739" s="7" customFormat="1" ht="12"/>
    <row r="38740" s="7" customFormat="1" ht="12"/>
    <row r="38741" s="7" customFormat="1" ht="12"/>
    <row r="38742" s="7" customFormat="1" ht="12"/>
    <row r="38743" s="7" customFormat="1" ht="12"/>
    <row r="38744" s="7" customFormat="1" ht="12"/>
    <row r="38745" s="7" customFormat="1" ht="12"/>
    <row r="38746" s="7" customFormat="1" ht="12"/>
    <row r="38747" s="7" customFormat="1" ht="12"/>
    <row r="38748" s="7" customFormat="1" ht="12"/>
    <row r="38749" s="7" customFormat="1" ht="12"/>
    <row r="38750" s="7" customFormat="1" ht="12"/>
    <row r="38751" s="7" customFormat="1" ht="12"/>
    <row r="38752" s="7" customFormat="1" ht="12"/>
    <row r="38753" s="7" customFormat="1" ht="12"/>
    <row r="38754" s="7" customFormat="1" ht="12"/>
    <row r="38755" s="7" customFormat="1" ht="12"/>
    <row r="38756" s="7" customFormat="1" ht="12"/>
    <row r="38757" s="7" customFormat="1" ht="12"/>
    <row r="38758" s="7" customFormat="1" ht="12"/>
    <row r="38759" s="7" customFormat="1" ht="12"/>
    <row r="38760" s="7" customFormat="1" ht="12"/>
    <row r="38761" s="7" customFormat="1" ht="12"/>
    <row r="38762" s="7" customFormat="1" ht="12"/>
    <row r="38763" s="7" customFormat="1" ht="12"/>
    <row r="38764" s="7" customFormat="1" ht="12"/>
    <row r="38765" s="7" customFormat="1" ht="12"/>
    <row r="38766" s="7" customFormat="1" ht="12"/>
    <row r="38767" s="7" customFormat="1" ht="12"/>
    <row r="38768" s="7" customFormat="1" ht="12"/>
    <row r="38769" s="7" customFormat="1" ht="12"/>
    <row r="38770" s="7" customFormat="1" ht="12"/>
    <row r="38771" s="7" customFormat="1" ht="12"/>
    <row r="38772" s="7" customFormat="1" ht="12"/>
    <row r="38773" s="7" customFormat="1" ht="12"/>
    <row r="38774" s="7" customFormat="1" ht="12"/>
    <row r="38775" s="7" customFormat="1" ht="12"/>
    <row r="38776" s="7" customFormat="1" ht="12"/>
    <row r="38777" s="7" customFormat="1" ht="12"/>
    <row r="38778" s="7" customFormat="1" ht="12"/>
    <row r="38779" s="7" customFormat="1" ht="12"/>
    <row r="38780" s="7" customFormat="1" ht="12"/>
    <row r="38781" s="7" customFormat="1" ht="12"/>
    <row r="38782" s="7" customFormat="1" ht="12"/>
    <row r="38783" s="7" customFormat="1" ht="12"/>
    <row r="38784" s="7" customFormat="1" ht="12"/>
    <row r="38785" s="7" customFormat="1" ht="12"/>
    <row r="38786" s="7" customFormat="1" ht="12"/>
    <row r="38787" s="7" customFormat="1" ht="12"/>
    <row r="38788" s="7" customFormat="1" ht="12"/>
    <row r="38789" s="7" customFormat="1" ht="12"/>
    <row r="38790" s="7" customFormat="1" ht="12"/>
    <row r="38791" s="7" customFormat="1" ht="12"/>
    <row r="38792" s="7" customFormat="1" ht="12"/>
    <row r="38793" s="7" customFormat="1" ht="12"/>
    <row r="38794" s="7" customFormat="1" ht="12"/>
    <row r="38795" s="7" customFormat="1" ht="12"/>
    <row r="38796" s="7" customFormat="1" ht="12"/>
    <row r="38797" s="7" customFormat="1" ht="12"/>
    <row r="38798" s="7" customFormat="1" ht="12"/>
    <row r="38799" s="7" customFormat="1" ht="12"/>
    <row r="38800" s="7" customFormat="1" ht="12"/>
    <row r="38801" s="7" customFormat="1" ht="12"/>
    <row r="38802" s="7" customFormat="1" ht="12"/>
    <row r="38803" s="7" customFormat="1" ht="12"/>
    <row r="38804" s="7" customFormat="1" ht="12"/>
    <row r="38805" s="7" customFormat="1" ht="12"/>
    <row r="38806" s="7" customFormat="1" ht="12"/>
    <row r="38807" s="7" customFormat="1" ht="12"/>
    <row r="38808" s="7" customFormat="1" ht="12"/>
    <row r="38809" s="7" customFormat="1" ht="12"/>
    <row r="38810" s="7" customFormat="1" ht="12"/>
    <row r="38811" s="7" customFormat="1" ht="12"/>
    <row r="38812" s="7" customFormat="1" ht="12"/>
    <row r="38813" s="7" customFormat="1" ht="12"/>
    <row r="38814" s="7" customFormat="1" ht="12"/>
    <row r="38815" s="7" customFormat="1" ht="12"/>
    <row r="38816" s="7" customFormat="1" ht="12"/>
    <row r="38817" s="7" customFormat="1" ht="12"/>
    <row r="38818" s="7" customFormat="1" ht="12"/>
    <row r="38819" s="7" customFormat="1" ht="12"/>
    <row r="38820" s="7" customFormat="1" ht="12"/>
    <row r="38821" s="7" customFormat="1" ht="12"/>
    <row r="38822" s="7" customFormat="1" ht="12"/>
    <row r="38823" s="7" customFormat="1" ht="12"/>
    <row r="38824" s="7" customFormat="1" ht="12"/>
    <row r="38825" s="7" customFormat="1" ht="12"/>
    <row r="38826" s="7" customFormat="1" ht="12"/>
    <row r="38827" s="7" customFormat="1" ht="12"/>
    <row r="38828" s="7" customFormat="1" ht="12"/>
    <row r="38829" s="7" customFormat="1" ht="12"/>
    <row r="38830" s="7" customFormat="1" ht="12"/>
    <row r="38831" s="7" customFormat="1" ht="12"/>
    <row r="38832" s="7" customFormat="1" ht="12"/>
    <row r="38833" s="7" customFormat="1" ht="12"/>
    <row r="38834" s="7" customFormat="1" ht="12"/>
    <row r="38835" s="7" customFormat="1" ht="12"/>
    <row r="38836" s="7" customFormat="1" ht="12"/>
    <row r="38837" s="7" customFormat="1" ht="12"/>
    <row r="38838" s="7" customFormat="1" ht="12"/>
    <row r="38839" s="7" customFormat="1" ht="12"/>
    <row r="38840" s="7" customFormat="1" ht="12"/>
    <row r="38841" s="7" customFormat="1" ht="12"/>
    <row r="38842" s="7" customFormat="1" ht="12"/>
    <row r="38843" s="7" customFormat="1" ht="12"/>
    <row r="38844" s="7" customFormat="1" ht="12"/>
    <row r="38845" s="7" customFormat="1" ht="12"/>
    <row r="38846" s="7" customFormat="1" ht="12"/>
    <row r="38847" s="7" customFormat="1" ht="12"/>
    <row r="38848" s="7" customFormat="1" ht="12"/>
    <row r="38849" s="7" customFormat="1" ht="12"/>
    <row r="38850" s="7" customFormat="1" ht="12"/>
    <row r="38851" s="7" customFormat="1" ht="12"/>
    <row r="38852" s="7" customFormat="1" ht="12"/>
    <row r="38853" s="7" customFormat="1" ht="12"/>
    <row r="38854" s="7" customFormat="1" ht="12"/>
    <row r="38855" s="7" customFormat="1" ht="12"/>
    <row r="38856" s="7" customFormat="1" ht="12"/>
    <row r="38857" s="7" customFormat="1" ht="12"/>
    <row r="38858" s="7" customFormat="1" ht="12"/>
    <row r="38859" s="7" customFormat="1" ht="12"/>
    <row r="38860" s="7" customFormat="1" ht="12"/>
    <row r="38861" s="7" customFormat="1" ht="12"/>
    <row r="38862" s="7" customFormat="1" ht="12"/>
    <row r="38863" s="7" customFormat="1" ht="12"/>
    <row r="38864" s="7" customFormat="1" ht="12"/>
    <row r="38865" s="7" customFormat="1" ht="12"/>
    <row r="38866" s="7" customFormat="1" ht="12"/>
    <row r="38867" s="7" customFormat="1" ht="12"/>
    <row r="38868" s="7" customFormat="1" ht="12"/>
    <row r="38869" s="7" customFormat="1" ht="12"/>
    <row r="38870" s="7" customFormat="1" ht="12"/>
    <row r="38871" s="7" customFormat="1" ht="12"/>
    <row r="38872" s="7" customFormat="1" ht="12"/>
    <row r="38873" s="7" customFormat="1" ht="12"/>
    <row r="38874" s="7" customFormat="1" ht="12"/>
    <row r="38875" s="7" customFormat="1" ht="12"/>
    <row r="38876" s="7" customFormat="1" ht="12"/>
    <row r="38877" s="7" customFormat="1" ht="12"/>
    <row r="38878" s="7" customFormat="1" ht="12"/>
    <row r="38879" s="7" customFormat="1" ht="12"/>
    <row r="38880" s="7" customFormat="1" ht="12"/>
    <row r="38881" s="7" customFormat="1" ht="12"/>
    <row r="38882" s="7" customFormat="1" ht="12"/>
    <row r="38883" s="7" customFormat="1" ht="12"/>
    <row r="38884" s="7" customFormat="1" ht="12"/>
    <row r="38885" s="7" customFormat="1" ht="12"/>
    <row r="38886" s="7" customFormat="1" ht="12"/>
    <row r="38887" s="7" customFormat="1" ht="12"/>
    <row r="38888" s="7" customFormat="1" ht="12"/>
    <row r="38889" s="7" customFormat="1" ht="12"/>
    <row r="38890" s="7" customFormat="1" ht="12"/>
    <row r="38891" s="7" customFormat="1" ht="12"/>
    <row r="38892" s="7" customFormat="1" ht="12"/>
    <row r="38893" s="7" customFormat="1" ht="12"/>
    <row r="38894" s="7" customFormat="1" ht="12"/>
    <row r="38895" s="7" customFormat="1" ht="12"/>
    <row r="38896" s="7" customFormat="1" ht="12"/>
    <row r="38897" s="7" customFormat="1" ht="12"/>
    <row r="38898" s="7" customFormat="1" ht="12"/>
    <row r="38899" s="7" customFormat="1" ht="12"/>
    <row r="38900" s="7" customFormat="1" ht="12"/>
    <row r="38901" s="7" customFormat="1" ht="12"/>
    <row r="38902" s="7" customFormat="1" ht="12"/>
    <row r="38903" s="7" customFormat="1" ht="12"/>
    <row r="38904" s="7" customFormat="1" ht="12"/>
    <row r="38905" s="7" customFormat="1" ht="12"/>
    <row r="38906" s="7" customFormat="1" ht="12"/>
    <row r="38907" s="7" customFormat="1" ht="12"/>
    <row r="38908" s="7" customFormat="1" ht="12"/>
    <row r="38909" s="7" customFormat="1" ht="12"/>
    <row r="38910" s="7" customFormat="1" ht="12"/>
    <row r="38911" s="7" customFormat="1" ht="12"/>
    <row r="38912" s="7" customFormat="1" ht="12"/>
    <row r="38913" s="7" customFormat="1" ht="12"/>
    <row r="38914" s="7" customFormat="1" ht="12"/>
    <row r="38915" s="7" customFormat="1" ht="12"/>
    <row r="38916" s="7" customFormat="1" ht="12"/>
    <row r="38917" s="7" customFormat="1" ht="12"/>
    <row r="38918" s="7" customFormat="1" ht="12"/>
    <row r="38919" s="7" customFormat="1" ht="12"/>
    <row r="38920" s="7" customFormat="1" ht="12"/>
    <row r="38921" s="7" customFormat="1" ht="12"/>
    <row r="38922" s="7" customFormat="1" ht="12"/>
    <row r="38923" s="7" customFormat="1" ht="12"/>
    <row r="38924" s="7" customFormat="1" ht="12"/>
    <row r="38925" s="7" customFormat="1" ht="12"/>
    <row r="38926" s="7" customFormat="1" ht="12"/>
    <row r="38927" s="7" customFormat="1" ht="12"/>
    <row r="38928" s="7" customFormat="1" ht="12"/>
    <row r="38929" s="7" customFormat="1" ht="12"/>
    <row r="38930" s="7" customFormat="1" ht="12"/>
    <row r="38931" s="7" customFormat="1" ht="12"/>
    <row r="38932" s="7" customFormat="1" ht="12"/>
    <row r="38933" s="7" customFormat="1" ht="12"/>
    <row r="38934" s="7" customFormat="1" ht="12"/>
    <row r="38935" s="7" customFormat="1" ht="12"/>
    <row r="38936" s="7" customFormat="1" ht="12"/>
    <row r="38937" s="7" customFormat="1" ht="12"/>
    <row r="38938" s="7" customFormat="1" ht="12"/>
    <row r="38939" s="7" customFormat="1" ht="12"/>
    <row r="38940" s="7" customFormat="1" ht="12"/>
    <row r="38941" s="7" customFormat="1" ht="12"/>
    <row r="38942" s="7" customFormat="1" ht="12"/>
    <row r="38943" s="7" customFormat="1" ht="12"/>
    <row r="38944" s="7" customFormat="1" ht="12"/>
    <row r="38945" s="7" customFormat="1" ht="12"/>
    <row r="38946" s="7" customFormat="1" ht="12"/>
    <row r="38947" s="7" customFormat="1" ht="12"/>
    <row r="38948" s="7" customFormat="1" ht="12"/>
    <row r="38949" s="7" customFormat="1" ht="12"/>
    <row r="38950" s="7" customFormat="1" ht="12"/>
    <row r="38951" s="7" customFormat="1" ht="12"/>
    <row r="38952" s="7" customFormat="1" ht="12"/>
    <row r="38953" s="7" customFormat="1" ht="12"/>
    <row r="38954" s="7" customFormat="1" ht="12"/>
    <row r="38955" s="7" customFormat="1" ht="12"/>
    <row r="38956" s="7" customFormat="1" ht="12"/>
    <row r="38957" s="7" customFormat="1" ht="12"/>
    <row r="38958" s="7" customFormat="1" ht="12"/>
    <row r="38959" s="7" customFormat="1" ht="12"/>
    <row r="38960" s="7" customFormat="1" ht="12"/>
    <row r="38961" s="7" customFormat="1" ht="12"/>
    <row r="38962" s="7" customFormat="1" ht="12"/>
    <row r="38963" s="7" customFormat="1" ht="12"/>
    <row r="38964" s="7" customFormat="1" ht="12"/>
    <row r="38965" s="7" customFormat="1" ht="12"/>
    <row r="38966" s="7" customFormat="1" ht="12"/>
    <row r="38967" s="7" customFormat="1" ht="12"/>
    <row r="38968" s="7" customFormat="1" ht="12"/>
    <row r="38969" s="7" customFormat="1" ht="12"/>
    <row r="38970" s="7" customFormat="1" ht="12"/>
    <row r="38971" s="7" customFormat="1" ht="12"/>
    <row r="38972" s="7" customFormat="1" ht="12"/>
    <row r="38973" s="7" customFormat="1" ht="12"/>
    <row r="38974" s="7" customFormat="1" ht="12"/>
    <row r="38975" s="7" customFormat="1" ht="12"/>
    <row r="38976" s="7" customFormat="1" ht="12"/>
    <row r="38977" s="7" customFormat="1" ht="12"/>
    <row r="38978" s="7" customFormat="1" ht="12"/>
    <row r="38979" s="7" customFormat="1" ht="12"/>
    <row r="38980" s="7" customFormat="1" ht="12"/>
    <row r="38981" s="7" customFormat="1" ht="12"/>
    <row r="38982" s="7" customFormat="1" ht="12"/>
    <row r="38983" s="7" customFormat="1" ht="12"/>
    <row r="38984" s="7" customFormat="1" ht="12"/>
    <row r="38985" s="7" customFormat="1" ht="12"/>
    <row r="38986" s="7" customFormat="1" ht="12"/>
    <row r="38987" s="7" customFormat="1" ht="12"/>
    <row r="38988" s="7" customFormat="1" ht="12"/>
    <row r="38989" s="7" customFormat="1" ht="12"/>
    <row r="38990" s="7" customFormat="1" ht="12"/>
    <row r="38991" s="7" customFormat="1" ht="12"/>
    <row r="38992" s="7" customFormat="1" ht="12"/>
    <row r="38993" s="7" customFormat="1" ht="12"/>
    <row r="38994" s="7" customFormat="1" ht="12"/>
    <row r="38995" s="7" customFormat="1" ht="12"/>
    <row r="38996" s="7" customFormat="1" ht="12"/>
    <row r="38997" s="7" customFormat="1" ht="12"/>
    <row r="38998" s="7" customFormat="1" ht="12"/>
    <row r="38999" s="7" customFormat="1" ht="12"/>
    <row r="39000" s="7" customFormat="1" ht="12"/>
    <row r="39001" s="7" customFormat="1" ht="12"/>
    <row r="39002" s="7" customFormat="1" ht="12"/>
    <row r="39003" s="7" customFormat="1" ht="12"/>
    <row r="39004" s="7" customFormat="1" ht="12"/>
    <row r="39005" s="7" customFormat="1" ht="12"/>
    <row r="39006" s="7" customFormat="1" ht="12"/>
    <row r="39007" s="7" customFormat="1" ht="12"/>
    <row r="39008" s="7" customFormat="1" ht="12"/>
    <row r="39009" s="7" customFormat="1" ht="12"/>
    <row r="39010" s="7" customFormat="1" ht="12"/>
    <row r="39011" s="7" customFormat="1" ht="12"/>
    <row r="39012" s="7" customFormat="1" ht="12"/>
    <row r="39013" s="7" customFormat="1" ht="12"/>
    <row r="39014" s="7" customFormat="1" ht="12"/>
    <row r="39015" s="7" customFormat="1" ht="12"/>
    <row r="39016" s="7" customFormat="1" ht="12"/>
    <row r="39017" s="7" customFormat="1" ht="12"/>
    <row r="39018" s="7" customFormat="1" ht="12"/>
    <row r="39019" s="7" customFormat="1" ht="12"/>
    <row r="39020" s="7" customFormat="1" ht="12"/>
    <row r="39021" s="7" customFormat="1" ht="12"/>
    <row r="39022" s="7" customFormat="1" ht="12"/>
    <row r="39023" s="7" customFormat="1" ht="12"/>
    <row r="39024" s="7" customFormat="1" ht="12"/>
    <row r="39025" s="7" customFormat="1" ht="12"/>
    <row r="39026" s="7" customFormat="1" ht="12"/>
    <row r="39027" s="7" customFormat="1" ht="12"/>
    <row r="39028" s="7" customFormat="1" ht="12"/>
    <row r="39029" s="7" customFormat="1" ht="12"/>
    <row r="39030" s="7" customFormat="1" ht="12"/>
    <row r="39031" s="7" customFormat="1" ht="12"/>
    <row r="39032" s="7" customFormat="1" ht="12"/>
    <row r="39033" s="7" customFormat="1" ht="12"/>
    <row r="39034" s="7" customFormat="1" ht="12"/>
    <row r="39035" s="7" customFormat="1" ht="12"/>
    <row r="39036" s="7" customFormat="1" ht="12"/>
    <row r="39037" s="7" customFormat="1" ht="12"/>
    <row r="39038" s="7" customFormat="1" ht="12"/>
    <row r="39039" s="7" customFormat="1" ht="12"/>
    <row r="39040" s="7" customFormat="1" ht="12"/>
    <row r="39041" s="7" customFormat="1" ht="12"/>
    <row r="39042" s="7" customFormat="1" ht="12"/>
    <row r="39043" s="7" customFormat="1" ht="12"/>
    <row r="39044" s="7" customFormat="1" ht="12"/>
    <row r="39045" s="7" customFormat="1" ht="12"/>
    <row r="39046" s="7" customFormat="1" ht="12"/>
    <row r="39047" s="7" customFormat="1" ht="12"/>
    <row r="39048" s="7" customFormat="1" ht="12"/>
    <row r="39049" s="7" customFormat="1" ht="12"/>
    <row r="39050" s="7" customFormat="1" ht="12"/>
    <row r="39051" s="7" customFormat="1" ht="12"/>
    <row r="39052" s="7" customFormat="1" ht="12"/>
    <row r="39053" s="7" customFormat="1" ht="12"/>
    <row r="39054" s="7" customFormat="1" ht="12"/>
    <row r="39055" s="7" customFormat="1" ht="12"/>
    <row r="39056" s="7" customFormat="1" ht="12"/>
    <row r="39057" s="7" customFormat="1" ht="12"/>
    <row r="39058" s="7" customFormat="1" ht="12"/>
    <row r="39059" s="7" customFormat="1" ht="12"/>
    <row r="39060" s="7" customFormat="1" ht="12"/>
    <row r="39061" s="7" customFormat="1" ht="12"/>
    <row r="39062" s="7" customFormat="1" ht="12"/>
    <row r="39063" s="7" customFormat="1" ht="12"/>
    <row r="39064" s="7" customFormat="1" ht="12"/>
    <row r="39065" s="7" customFormat="1" ht="12"/>
    <row r="39066" s="7" customFormat="1" ht="12"/>
    <row r="39067" s="7" customFormat="1" ht="12"/>
    <row r="39068" s="7" customFormat="1" ht="12"/>
    <row r="39069" s="7" customFormat="1" ht="12"/>
    <row r="39070" s="7" customFormat="1" ht="12"/>
    <row r="39071" s="7" customFormat="1" ht="12"/>
    <row r="39072" s="7" customFormat="1" ht="12"/>
    <row r="39073" s="7" customFormat="1" ht="12"/>
    <row r="39074" s="7" customFormat="1" ht="12"/>
    <row r="39075" s="7" customFormat="1" ht="12"/>
    <row r="39076" s="7" customFormat="1" ht="12"/>
    <row r="39077" s="7" customFormat="1" ht="12"/>
    <row r="39078" s="7" customFormat="1" ht="12"/>
    <row r="39079" s="7" customFormat="1" ht="12"/>
    <row r="39080" s="7" customFormat="1" ht="12"/>
    <row r="39081" s="7" customFormat="1" ht="12"/>
    <row r="39082" s="7" customFormat="1" ht="12"/>
    <row r="39083" s="7" customFormat="1" ht="12"/>
    <row r="39084" s="7" customFormat="1" ht="12"/>
    <row r="39085" s="7" customFormat="1" ht="12"/>
    <row r="39086" s="7" customFormat="1" ht="12"/>
    <row r="39087" s="7" customFormat="1" ht="12"/>
    <row r="39088" s="7" customFormat="1" ht="12"/>
    <row r="39089" s="7" customFormat="1" ht="12"/>
    <row r="39090" s="7" customFormat="1" ht="12"/>
    <row r="39091" s="7" customFormat="1" ht="12"/>
    <row r="39092" s="7" customFormat="1" ht="12"/>
    <row r="39093" s="7" customFormat="1" ht="12"/>
    <row r="39094" s="7" customFormat="1" ht="12"/>
    <row r="39095" s="7" customFormat="1" ht="12"/>
    <row r="39096" s="7" customFormat="1" ht="12"/>
    <row r="39097" s="7" customFormat="1" ht="12"/>
    <row r="39098" s="7" customFormat="1" ht="12"/>
    <row r="39099" s="7" customFormat="1" ht="12"/>
    <row r="39100" s="7" customFormat="1" ht="12"/>
    <row r="39101" s="7" customFormat="1" ht="12"/>
    <row r="39102" s="7" customFormat="1" ht="12"/>
    <row r="39103" s="7" customFormat="1" ht="12"/>
    <row r="39104" s="7" customFormat="1" ht="12"/>
    <row r="39105" s="7" customFormat="1" ht="12"/>
    <row r="39106" s="7" customFormat="1" ht="12"/>
    <row r="39107" s="7" customFormat="1" ht="12"/>
    <row r="39108" s="7" customFormat="1" ht="12"/>
    <row r="39109" s="7" customFormat="1" ht="12"/>
    <row r="39110" s="7" customFormat="1" ht="12"/>
    <row r="39111" s="7" customFormat="1" ht="12"/>
    <row r="39112" s="7" customFormat="1" ht="12"/>
    <row r="39113" s="7" customFormat="1" ht="12"/>
    <row r="39114" s="7" customFormat="1" ht="12"/>
    <row r="39115" s="7" customFormat="1" ht="12"/>
    <row r="39116" s="7" customFormat="1" ht="12"/>
    <row r="39117" s="7" customFormat="1" ht="12"/>
    <row r="39118" s="7" customFormat="1" ht="12"/>
    <row r="39119" s="7" customFormat="1" ht="12"/>
    <row r="39120" s="7" customFormat="1" ht="12"/>
    <row r="39121" s="7" customFormat="1" ht="12"/>
    <row r="39122" s="7" customFormat="1" ht="12"/>
    <row r="39123" s="7" customFormat="1" ht="12"/>
    <row r="39124" s="7" customFormat="1" ht="12"/>
    <row r="39125" s="7" customFormat="1" ht="12"/>
    <row r="39126" s="7" customFormat="1" ht="12"/>
    <row r="39127" s="7" customFormat="1" ht="12"/>
    <row r="39128" s="7" customFormat="1" ht="12"/>
    <row r="39129" s="7" customFormat="1" ht="12"/>
    <row r="39130" s="7" customFormat="1" ht="12"/>
    <row r="39131" s="7" customFormat="1" ht="12"/>
    <row r="39132" s="7" customFormat="1" ht="12"/>
    <row r="39133" s="7" customFormat="1" ht="12"/>
    <row r="39134" s="7" customFormat="1" ht="12"/>
    <row r="39135" s="7" customFormat="1" ht="12"/>
    <row r="39136" s="7" customFormat="1" ht="12"/>
    <row r="39137" s="7" customFormat="1" ht="12"/>
    <row r="39138" s="7" customFormat="1" ht="12"/>
    <row r="39139" s="7" customFormat="1" ht="12"/>
    <row r="39140" s="7" customFormat="1" ht="12"/>
    <row r="39141" s="7" customFormat="1" ht="12"/>
    <row r="39142" s="7" customFormat="1" ht="12"/>
    <row r="39143" s="7" customFormat="1" ht="12"/>
    <row r="39144" s="7" customFormat="1" ht="12"/>
    <row r="39145" s="7" customFormat="1" ht="12"/>
    <row r="39146" s="7" customFormat="1" ht="12"/>
    <row r="39147" s="7" customFormat="1" ht="12"/>
    <row r="39148" s="7" customFormat="1" ht="12"/>
    <row r="39149" s="7" customFormat="1" ht="12"/>
    <row r="39150" s="7" customFormat="1" ht="12"/>
    <row r="39151" s="7" customFormat="1" ht="12"/>
    <row r="39152" s="7" customFormat="1" ht="12"/>
    <row r="39153" s="7" customFormat="1" ht="12"/>
    <row r="39154" s="7" customFormat="1" ht="12"/>
    <row r="39155" s="7" customFormat="1" ht="12"/>
    <row r="39156" s="7" customFormat="1" ht="12"/>
    <row r="39157" s="7" customFormat="1" ht="12"/>
    <row r="39158" s="7" customFormat="1" ht="12"/>
    <row r="39159" s="7" customFormat="1" ht="12"/>
    <row r="39160" s="7" customFormat="1" ht="12"/>
    <row r="39161" s="7" customFormat="1" ht="12"/>
    <row r="39162" s="7" customFormat="1" ht="12"/>
    <row r="39163" s="7" customFormat="1" ht="12"/>
    <row r="39164" s="7" customFormat="1" ht="12"/>
    <row r="39165" s="7" customFormat="1" ht="12"/>
    <row r="39166" s="7" customFormat="1" ht="12"/>
    <row r="39167" s="7" customFormat="1" ht="12"/>
    <row r="39168" s="7" customFormat="1" ht="12"/>
    <row r="39169" s="7" customFormat="1" ht="12"/>
    <row r="39170" s="7" customFormat="1" ht="12"/>
    <row r="39171" s="7" customFormat="1" ht="12"/>
    <row r="39172" s="7" customFormat="1" ht="12"/>
    <row r="39173" s="7" customFormat="1" ht="12"/>
    <row r="39174" s="7" customFormat="1" ht="12"/>
    <row r="39175" s="7" customFormat="1" ht="12"/>
    <row r="39176" s="7" customFormat="1" ht="12"/>
    <row r="39177" s="7" customFormat="1" ht="12"/>
    <row r="39178" s="7" customFormat="1" ht="12"/>
    <row r="39179" s="7" customFormat="1" ht="12"/>
    <row r="39180" s="7" customFormat="1" ht="12"/>
    <row r="39181" s="7" customFormat="1" ht="12"/>
    <row r="39182" s="7" customFormat="1" ht="12"/>
    <row r="39183" s="7" customFormat="1" ht="12"/>
    <row r="39184" s="7" customFormat="1" ht="12"/>
    <row r="39185" s="7" customFormat="1" ht="12"/>
    <row r="39186" s="7" customFormat="1" ht="12"/>
    <row r="39187" s="7" customFormat="1" ht="12"/>
    <row r="39188" s="7" customFormat="1" ht="12"/>
    <row r="39189" s="7" customFormat="1" ht="12"/>
    <row r="39190" s="7" customFormat="1" ht="12"/>
    <row r="39191" s="7" customFormat="1" ht="12"/>
    <row r="39192" s="7" customFormat="1" ht="12"/>
    <row r="39193" s="7" customFormat="1" ht="12"/>
    <row r="39194" s="7" customFormat="1" ht="12"/>
    <row r="39195" s="7" customFormat="1" ht="12"/>
    <row r="39196" s="7" customFormat="1" ht="12"/>
    <row r="39197" s="7" customFormat="1" ht="12"/>
    <row r="39198" s="7" customFormat="1" ht="12"/>
    <row r="39199" s="7" customFormat="1" ht="12"/>
    <row r="39200" s="7" customFormat="1" ht="12"/>
    <row r="39201" s="7" customFormat="1" ht="12"/>
    <row r="39202" s="7" customFormat="1" ht="12"/>
    <row r="39203" s="7" customFormat="1" ht="12"/>
    <row r="39204" s="7" customFormat="1" ht="12"/>
    <row r="39205" s="7" customFormat="1" ht="12"/>
    <row r="39206" s="7" customFormat="1" ht="12"/>
    <row r="39207" s="7" customFormat="1" ht="12"/>
    <row r="39208" s="7" customFormat="1" ht="12"/>
    <row r="39209" s="7" customFormat="1" ht="12"/>
    <row r="39210" s="7" customFormat="1" ht="12"/>
    <row r="39211" s="7" customFormat="1" ht="12"/>
    <row r="39212" s="7" customFormat="1" ht="12"/>
    <row r="39213" s="7" customFormat="1" ht="12"/>
    <row r="39214" s="7" customFormat="1" ht="12"/>
    <row r="39215" s="7" customFormat="1" ht="12"/>
    <row r="39216" s="7" customFormat="1" ht="12"/>
    <row r="39217" s="7" customFormat="1" ht="12"/>
    <row r="39218" s="7" customFormat="1" ht="12"/>
    <row r="39219" s="7" customFormat="1" ht="12"/>
    <row r="39220" s="7" customFormat="1" ht="12"/>
    <row r="39221" s="7" customFormat="1" ht="12"/>
    <row r="39222" s="7" customFormat="1" ht="12"/>
    <row r="39223" s="7" customFormat="1" ht="12"/>
    <row r="39224" s="7" customFormat="1" ht="12"/>
    <row r="39225" s="7" customFormat="1" ht="12"/>
    <row r="39226" s="7" customFormat="1" ht="12"/>
    <row r="39227" s="7" customFormat="1" ht="12"/>
    <row r="39228" s="7" customFormat="1" ht="12"/>
    <row r="39229" s="7" customFormat="1" ht="12"/>
    <row r="39230" s="7" customFormat="1" ht="12"/>
    <row r="39231" s="7" customFormat="1" ht="12"/>
    <row r="39232" s="7" customFormat="1" ht="12"/>
    <row r="39233" s="7" customFormat="1" ht="12"/>
    <row r="39234" s="7" customFormat="1" ht="12"/>
    <row r="39235" s="7" customFormat="1" ht="12"/>
    <row r="39236" s="7" customFormat="1" ht="12"/>
    <row r="39237" s="7" customFormat="1" ht="12"/>
    <row r="39238" s="7" customFormat="1" ht="12"/>
    <row r="39239" s="7" customFormat="1" ht="12"/>
    <row r="39240" s="7" customFormat="1" ht="12"/>
    <row r="39241" s="7" customFormat="1" ht="12"/>
    <row r="39242" s="7" customFormat="1" ht="12"/>
    <row r="39243" s="7" customFormat="1" ht="12"/>
    <row r="39244" s="7" customFormat="1" ht="12"/>
    <row r="39245" s="7" customFormat="1" ht="12"/>
    <row r="39246" s="7" customFormat="1" ht="12"/>
    <row r="39247" s="7" customFormat="1" ht="12"/>
    <row r="39248" s="7" customFormat="1" ht="12"/>
    <row r="39249" s="7" customFormat="1" ht="12"/>
    <row r="39250" s="7" customFormat="1" ht="12"/>
    <row r="39251" s="7" customFormat="1" ht="12"/>
    <row r="39252" s="7" customFormat="1" ht="12"/>
    <row r="39253" s="7" customFormat="1" ht="12"/>
    <row r="39254" s="7" customFormat="1" ht="12"/>
    <row r="39255" s="7" customFormat="1" ht="12"/>
    <row r="39256" s="7" customFormat="1" ht="12"/>
    <row r="39257" s="7" customFormat="1" ht="12"/>
    <row r="39258" s="7" customFormat="1" ht="12"/>
    <row r="39259" s="7" customFormat="1" ht="12"/>
    <row r="39260" s="7" customFormat="1" ht="12"/>
    <row r="39261" s="7" customFormat="1" ht="12"/>
    <row r="39262" s="7" customFormat="1" ht="12"/>
    <row r="39263" s="7" customFormat="1" ht="12"/>
    <row r="39264" s="7" customFormat="1" ht="12"/>
    <row r="39265" s="7" customFormat="1" ht="12"/>
    <row r="39266" s="7" customFormat="1" ht="12"/>
    <row r="39267" s="7" customFormat="1" ht="12"/>
    <row r="39268" s="7" customFormat="1" ht="12"/>
    <row r="39269" s="7" customFormat="1" ht="12"/>
    <row r="39270" s="7" customFormat="1" ht="12"/>
    <row r="39271" s="7" customFormat="1" ht="12"/>
    <row r="39272" s="7" customFormat="1" ht="12"/>
    <row r="39273" s="7" customFormat="1" ht="12"/>
    <row r="39274" s="7" customFormat="1" ht="12"/>
    <row r="39275" s="7" customFormat="1" ht="12"/>
    <row r="39276" s="7" customFormat="1" ht="12"/>
    <row r="39277" s="7" customFormat="1" ht="12"/>
    <row r="39278" s="7" customFormat="1" ht="12"/>
    <row r="39279" s="7" customFormat="1" ht="12"/>
    <row r="39280" s="7" customFormat="1" ht="12"/>
    <row r="39281" s="7" customFormat="1" ht="12"/>
    <row r="39282" s="7" customFormat="1" ht="12"/>
    <row r="39283" s="7" customFormat="1" ht="12"/>
    <row r="39284" s="7" customFormat="1" ht="12"/>
    <row r="39285" s="7" customFormat="1" ht="12"/>
    <row r="39286" s="7" customFormat="1" ht="12"/>
    <row r="39287" s="7" customFormat="1" ht="12"/>
    <row r="39288" s="7" customFormat="1" ht="12"/>
    <row r="39289" s="7" customFormat="1" ht="12"/>
    <row r="39290" s="7" customFormat="1" ht="12"/>
    <row r="39291" s="7" customFormat="1" ht="12"/>
    <row r="39292" s="7" customFormat="1" ht="12"/>
    <row r="39293" s="7" customFormat="1" ht="12"/>
    <row r="39294" s="7" customFormat="1" ht="12"/>
    <row r="39295" s="7" customFormat="1" ht="12"/>
    <row r="39296" s="7" customFormat="1" ht="12"/>
    <row r="39297" s="7" customFormat="1" ht="12"/>
    <row r="39298" s="7" customFormat="1" ht="12"/>
    <row r="39299" s="7" customFormat="1" ht="12"/>
    <row r="39300" s="7" customFormat="1" ht="12"/>
    <row r="39301" s="7" customFormat="1" ht="12"/>
    <row r="39302" s="7" customFormat="1" ht="12"/>
    <row r="39303" s="7" customFormat="1" ht="12"/>
    <row r="39304" s="7" customFormat="1" ht="12"/>
    <row r="39305" s="7" customFormat="1" ht="12"/>
    <row r="39306" s="7" customFormat="1" ht="12"/>
    <row r="39307" s="7" customFormat="1" ht="12"/>
    <row r="39308" s="7" customFormat="1" ht="12"/>
    <row r="39309" s="7" customFormat="1" ht="12"/>
    <row r="39310" s="7" customFormat="1" ht="12"/>
    <row r="39311" s="7" customFormat="1" ht="12"/>
    <row r="39312" s="7" customFormat="1" ht="12"/>
    <row r="39313" s="7" customFormat="1" ht="12"/>
    <row r="39314" s="7" customFormat="1" ht="12"/>
    <row r="39315" s="7" customFormat="1" ht="12"/>
    <row r="39316" s="7" customFormat="1" ht="12"/>
    <row r="39317" s="7" customFormat="1" ht="12"/>
    <row r="39318" s="7" customFormat="1" ht="12"/>
    <row r="39319" s="7" customFormat="1" ht="12"/>
    <row r="39320" s="7" customFormat="1" ht="12"/>
    <row r="39321" s="7" customFormat="1" ht="12"/>
    <row r="39322" s="7" customFormat="1" ht="12"/>
    <row r="39323" s="7" customFormat="1" ht="12"/>
    <row r="39324" s="7" customFormat="1" ht="12"/>
    <row r="39325" s="7" customFormat="1" ht="12"/>
    <row r="39326" s="7" customFormat="1" ht="12"/>
    <row r="39327" s="7" customFormat="1" ht="12"/>
    <row r="39328" s="7" customFormat="1" ht="12"/>
    <row r="39329" s="7" customFormat="1" ht="12"/>
    <row r="39330" s="7" customFormat="1" ht="12"/>
    <row r="39331" s="7" customFormat="1" ht="12"/>
    <row r="39332" s="7" customFormat="1" ht="12"/>
    <row r="39333" s="7" customFormat="1" ht="12"/>
    <row r="39334" s="7" customFormat="1" ht="12"/>
    <row r="39335" s="7" customFormat="1" ht="12"/>
    <row r="39336" s="7" customFormat="1" ht="12"/>
    <row r="39337" s="7" customFormat="1" ht="12"/>
    <row r="39338" s="7" customFormat="1" ht="12"/>
    <row r="39339" s="7" customFormat="1" ht="12"/>
    <row r="39340" s="7" customFormat="1" ht="12"/>
    <row r="39341" s="7" customFormat="1" ht="12"/>
    <row r="39342" s="7" customFormat="1" ht="12"/>
    <row r="39343" s="7" customFormat="1" ht="12"/>
    <row r="39344" s="7" customFormat="1" ht="12"/>
    <row r="39345" s="7" customFormat="1" ht="12"/>
    <row r="39346" s="7" customFormat="1" ht="12"/>
    <row r="39347" s="7" customFormat="1" ht="12"/>
    <row r="39348" s="7" customFormat="1" ht="12"/>
    <row r="39349" s="7" customFormat="1" ht="12"/>
    <row r="39350" s="7" customFormat="1" ht="12"/>
    <row r="39351" s="7" customFormat="1" ht="12"/>
    <row r="39352" s="7" customFormat="1" ht="12"/>
    <row r="39353" s="7" customFormat="1" ht="12"/>
    <row r="39354" s="7" customFormat="1" ht="12"/>
    <row r="39355" s="7" customFormat="1" ht="12"/>
    <row r="39356" s="7" customFormat="1" ht="12"/>
    <row r="39357" s="7" customFormat="1" ht="12"/>
    <row r="39358" s="7" customFormat="1" ht="12"/>
    <row r="39359" s="7" customFormat="1" ht="12"/>
    <row r="39360" s="7" customFormat="1" ht="12"/>
    <row r="39361" s="7" customFormat="1" ht="12"/>
    <row r="39362" s="7" customFormat="1" ht="12"/>
    <row r="39363" s="7" customFormat="1" ht="12"/>
    <row r="39364" s="7" customFormat="1" ht="12"/>
    <row r="39365" s="7" customFormat="1" ht="12"/>
    <row r="39366" s="7" customFormat="1" ht="12"/>
    <row r="39367" s="7" customFormat="1" ht="12"/>
    <row r="39368" s="7" customFormat="1" ht="12"/>
    <row r="39369" s="7" customFormat="1" ht="12"/>
    <row r="39370" s="7" customFormat="1" ht="12"/>
    <row r="39371" s="7" customFormat="1" ht="12"/>
    <row r="39372" s="7" customFormat="1" ht="12"/>
    <row r="39373" s="7" customFormat="1" ht="12"/>
    <row r="39374" s="7" customFormat="1" ht="12"/>
    <row r="39375" s="7" customFormat="1" ht="12"/>
    <row r="39376" s="7" customFormat="1" ht="12"/>
    <row r="39377" s="7" customFormat="1" ht="12"/>
    <row r="39378" s="7" customFormat="1" ht="12"/>
    <row r="39379" s="7" customFormat="1" ht="12"/>
    <row r="39380" s="7" customFormat="1" ht="12"/>
    <row r="39381" s="7" customFormat="1" ht="12"/>
    <row r="39382" s="7" customFormat="1" ht="12"/>
    <row r="39383" s="7" customFormat="1" ht="12"/>
    <row r="39384" s="7" customFormat="1" ht="12"/>
    <row r="39385" s="7" customFormat="1" ht="12"/>
    <row r="39386" s="7" customFormat="1" ht="12"/>
    <row r="39387" s="7" customFormat="1" ht="12"/>
    <row r="39388" s="7" customFormat="1" ht="12"/>
    <row r="39389" s="7" customFormat="1" ht="12"/>
    <row r="39390" s="7" customFormat="1" ht="12"/>
    <row r="39391" s="7" customFormat="1" ht="12"/>
    <row r="39392" s="7" customFormat="1" ht="12"/>
    <row r="39393" s="7" customFormat="1" ht="12"/>
    <row r="39394" s="7" customFormat="1" ht="12"/>
    <row r="39395" s="7" customFormat="1" ht="12"/>
    <row r="39396" s="7" customFormat="1" ht="12"/>
    <row r="39397" s="7" customFormat="1" ht="12"/>
    <row r="39398" s="7" customFormat="1" ht="12"/>
    <row r="39399" s="7" customFormat="1" ht="12"/>
    <row r="39400" s="7" customFormat="1" ht="12"/>
    <row r="39401" s="7" customFormat="1" ht="12"/>
    <row r="39402" s="7" customFormat="1" ht="12"/>
    <row r="39403" s="7" customFormat="1" ht="12"/>
    <row r="39404" s="7" customFormat="1" ht="12"/>
    <row r="39405" s="7" customFormat="1" ht="12"/>
    <row r="39406" s="7" customFormat="1" ht="12"/>
    <row r="39407" s="7" customFormat="1" ht="12"/>
    <row r="39408" s="7" customFormat="1" ht="12"/>
    <row r="39409" s="7" customFormat="1" ht="12"/>
    <row r="39410" s="7" customFormat="1" ht="12"/>
    <row r="39411" s="7" customFormat="1" ht="12"/>
    <row r="39412" s="7" customFormat="1" ht="12"/>
    <row r="39413" s="7" customFormat="1" ht="12"/>
    <row r="39414" s="7" customFormat="1" ht="12"/>
    <row r="39415" s="7" customFormat="1" ht="12"/>
    <row r="39416" s="7" customFormat="1" ht="12"/>
    <row r="39417" s="7" customFormat="1" ht="12"/>
    <row r="39418" s="7" customFormat="1" ht="12"/>
    <row r="39419" s="7" customFormat="1" ht="12"/>
    <row r="39420" s="7" customFormat="1" ht="12"/>
    <row r="39421" s="7" customFormat="1" ht="12"/>
    <row r="39422" s="7" customFormat="1" ht="12"/>
    <row r="39423" s="7" customFormat="1" ht="12"/>
    <row r="39424" s="7" customFormat="1" ht="12"/>
    <row r="39425" s="7" customFormat="1" ht="12"/>
    <row r="39426" s="7" customFormat="1" ht="12"/>
    <row r="39427" s="7" customFormat="1" ht="12"/>
    <row r="39428" s="7" customFormat="1" ht="12"/>
    <row r="39429" s="7" customFormat="1" ht="12"/>
    <row r="39430" s="7" customFormat="1" ht="12"/>
    <row r="39431" s="7" customFormat="1" ht="12"/>
    <row r="39432" s="7" customFormat="1" ht="12"/>
    <row r="39433" s="7" customFormat="1" ht="12"/>
    <row r="39434" s="7" customFormat="1" ht="12"/>
    <row r="39435" s="7" customFormat="1" ht="12"/>
    <row r="39436" s="7" customFormat="1" ht="12"/>
    <row r="39437" s="7" customFormat="1" ht="12"/>
    <row r="39438" s="7" customFormat="1" ht="12"/>
    <row r="39439" s="7" customFormat="1" ht="12"/>
    <row r="39440" s="7" customFormat="1" ht="12"/>
    <row r="39441" s="7" customFormat="1" ht="12"/>
    <row r="39442" s="7" customFormat="1" ht="12"/>
    <row r="39443" s="7" customFormat="1" ht="12"/>
    <row r="39444" s="7" customFormat="1" ht="12"/>
    <row r="39445" s="7" customFormat="1" ht="12"/>
    <row r="39446" s="7" customFormat="1" ht="12"/>
    <row r="39447" s="7" customFormat="1" ht="12"/>
    <row r="39448" s="7" customFormat="1" ht="12"/>
    <row r="39449" s="7" customFormat="1" ht="12"/>
    <row r="39450" s="7" customFormat="1" ht="12"/>
    <row r="39451" s="7" customFormat="1" ht="12"/>
    <row r="39452" s="7" customFormat="1" ht="12"/>
    <row r="39453" s="7" customFormat="1" ht="12"/>
    <row r="39454" s="7" customFormat="1" ht="12"/>
    <row r="39455" s="7" customFormat="1" ht="12"/>
    <row r="39456" s="7" customFormat="1" ht="12"/>
    <row r="39457" s="7" customFormat="1" ht="12"/>
    <row r="39458" s="7" customFormat="1" ht="12"/>
    <row r="39459" s="7" customFormat="1" ht="12"/>
    <row r="39460" s="7" customFormat="1" ht="12"/>
    <row r="39461" s="7" customFormat="1" ht="12"/>
    <row r="39462" s="7" customFormat="1" ht="12"/>
    <row r="39463" s="7" customFormat="1" ht="12"/>
    <row r="39464" s="7" customFormat="1" ht="12"/>
    <row r="39465" s="7" customFormat="1" ht="12"/>
    <row r="39466" s="7" customFormat="1" ht="12"/>
    <row r="39467" s="7" customFormat="1" ht="12"/>
    <row r="39468" s="7" customFormat="1" ht="12"/>
    <row r="39469" s="7" customFormat="1" ht="12"/>
    <row r="39470" s="7" customFormat="1" ht="12"/>
    <row r="39471" s="7" customFormat="1" ht="12"/>
    <row r="39472" s="7" customFormat="1" ht="12"/>
    <row r="39473" s="7" customFormat="1" ht="12"/>
    <row r="39474" s="7" customFormat="1" ht="12"/>
    <row r="39475" s="7" customFormat="1" ht="12"/>
    <row r="39476" s="7" customFormat="1" ht="12"/>
    <row r="39477" s="7" customFormat="1" ht="12"/>
    <row r="39478" s="7" customFormat="1" ht="12"/>
    <row r="39479" s="7" customFormat="1" ht="12"/>
    <row r="39480" s="7" customFormat="1" ht="12"/>
    <row r="39481" s="7" customFormat="1" ht="12"/>
    <row r="39482" s="7" customFormat="1" ht="12"/>
    <row r="39483" s="7" customFormat="1" ht="12"/>
    <row r="39484" s="7" customFormat="1" ht="12"/>
    <row r="39485" s="7" customFormat="1" ht="12"/>
    <row r="39486" s="7" customFormat="1" ht="12"/>
    <row r="39487" s="7" customFormat="1" ht="12"/>
    <row r="39488" s="7" customFormat="1" ht="12"/>
    <row r="39489" s="7" customFormat="1" ht="12"/>
    <row r="39490" s="7" customFormat="1" ht="12"/>
    <row r="39491" s="7" customFormat="1" ht="12"/>
    <row r="39492" s="7" customFormat="1" ht="12"/>
    <row r="39493" s="7" customFormat="1" ht="12"/>
    <row r="39494" s="7" customFormat="1" ht="12"/>
    <row r="39495" s="7" customFormat="1" ht="12"/>
    <row r="39496" s="7" customFormat="1" ht="12"/>
    <row r="39497" s="7" customFormat="1" ht="12"/>
    <row r="39498" s="7" customFormat="1" ht="12"/>
    <row r="39499" s="7" customFormat="1" ht="12"/>
    <row r="39500" s="7" customFormat="1" ht="12"/>
    <row r="39501" s="7" customFormat="1" ht="12"/>
    <row r="39502" s="7" customFormat="1" ht="12"/>
    <row r="39503" s="7" customFormat="1" ht="12"/>
    <row r="39504" s="7" customFormat="1" ht="12"/>
    <row r="39505" s="7" customFormat="1" ht="12"/>
    <row r="39506" s="7" customFormat="1" ht="12"/>
    <row r="39507" s="7" customFormat="1" ht="12"/>
    <row r="39508" s="7" customFormat="1" ht="12"/>
    <row r="39509" s="7" customFormat="1" ht="12"/>
    <row r="39510" s="7" customFormat="1" ht="12"/>
    <row r="39511" s="7" customFormat="1" ht="12"/>
    <row r="39512" s="7" customFormat="1" ht="12"/>
    <row r="39513" s="7" customFormat="1" ht="12"/>
    <row r="39514" s="7" customFormat="1" ht="12"/>
    <row r="39515" s="7" customFormat="1" ht="12"/>
    <row r="39516" s="7" customFormat="1" ht="12"/>
    <row r="39517" s="7" customFormat="1" ht="12"/>
    <row r="39518" s="7" customFormat="1" ht="12"/>
    <row r="39519" s="7" customFormat="1" ht="12"/>
    <row r="39520" s="7" customFormat="1" ht="12"/>
    <row r="39521" s="7" customFormat="1" ht="12"/>
    <row r="39522" s="7" customFormat="1" ht="12"/>
    <row r="39523" s="7" customFormat="1" ht="12"/>
    <row r="39524" s="7" customFormat="1" ht="12"/>
    <row r="39525" s="7" customFormat="1" ht="12"/>
    <row r="39526" s="7" customFormat="1" ht="12"/>
    <row r="39527" s="7" customFormat="1" ht="12"/>
    <row r="39528" s="7" customFormat="1" ht="12"/>
    <row r="39529" s="7" customFormat="1" ht="12"/>
    <row r="39530" s="7" customFormat="1" ht="12"/>
    <row r="39531" s="7" customFormat="1" ht="12"/>
    <row r="39532" s="7" customFormat="1" ht="12"/>
    <row r="39533" s="7" customFormat="1" ht="12"/>
    <row r="39534" s="7" customFormat="1" ht="12"/>
    <row r="39535" s="7" customFormat="1" ht="12"/>
    <row r="39536" s="7" customFormat="1" ht="12"/>
    <row r="39537" s="7" customFormat="1" ht="12"/>
    <row r="39538" s="7" customFormat="1" ht="12"/>
    <row r="39539" s="7" customFormat="1" ht="12"/>
    <row r="39540" s="7" customFormat="1" ht="12"/>
    <row r="39541" s="7" customFormat="1" ht="12"/>
    <row r="39542" s="7" customFormat="1" ht="12"/>
    <row r="39543" s="7" customFormat="1" ht="12"/>
    <row r="39544" s="7" customFormat="1" ht="12"/>
    <row r="39545" s="7" customFormat="1" ht="12"/>
    <row r="39546" s="7" customFormat="1" ht="12"/>
    <row r="39547" s="7" customFormat="1" ht="12"/>
    <row r="39548" s="7" customFormat="1" ht="12"/>
    <row r="39549" s="7" customFormat="1" ht="12"/>
    <row r="39550" s="7" customFormat="1" ht="12"/>
    <row r="39551" s="7" customFormat="1" ht="12"/>
    <row r="39552" s="7" customFormat="1" ht="12"/>
    <row r="39553" s="7" customFormat="1" ht="12"/>
    <row r="39554" s="7" customFormat="1" ht="12"/>
    <row r="39555" s="7" customFormat="1" ht="12"/>
    <row r="39556" s="7" customFormat="1" ht="12"/>
    <row r="39557" s="7" customFormat="1" ht="12"/>
    <row r="39558" s="7" customFormat="1" ht="12"/>
    <row r="39559" s="7" customFormat="1" ht="12"/>
    <row r="39560" s="7" customFormat="1" ht="12"/>
    <row r="39561" s="7" customFormat="1" ht="12"/>
    <row r="39562" s="7" customFormat="1" ht="12"/>
    <row r="39563" s="7" customFormat="1" ht="12"/>
    <row r="39564" s="7" customFormat="1" ht="12"/>
    <row r="39565" s="7" customFormat="1" ht="12"/>
    <row r="39566" s="7" customFormat="1" ht="12"/>
    <row r="39567" s="7" customFormat="1" ht="12"/>
    <row r="39568" s="7" customFormat="1" ht="12"/>
    <row r="39569" s="7" customFormat="1" ht="12"/>
    <row r="39570" s="7" customFormat="1" ht="12"/>
    <row r="39571" s="7" customFormat="1" ht="12"/>
    <row r="39572" s="7" customFormat="1" ht="12"/>
    <row r="39573" s="7" customFormat="1" ht="12"/>
    <row r="39574" s="7" customFormat="1" ht="12"/>
    <row r="39575" s="7" customFormat="1" ht="12"/>
    <row r="39576" s="7" customFormat="1" ht="12"/>
    <row r="39577" s="7" customFormat="1" ht="12"/>
    <row r="39578" s="7" customFormat="1" ht="12"/>
    <row r="39579" s="7" customFormat="1" ht="12"/>
    <row r="39580" s="7" customFormat="1" ht="12"/>
    <row r="39581" s="7" customFormat="1" ht="12"/>
    <row r="39582" s="7" customFormat="1" ht="12"/>
    <row r="39583" s="7" customFormat="1" ht="12"/>
    <row r="39584" s="7" customFormat="1" ht="12"/>
    <row r="39585" s="7" customFormat="1" ht="12"/>
    <row r="39586" s="7" customFormat="1" ht="12"/>
    <row r="39587" s="7" customFormat="1" ht="12"/>
    <row r="39588" s="7" customFormat="1" ht="12"/>
    <row r="39589" s="7" customFormat="1" ht="12"/>
    <row r="39590" s="7" customFormat="1" ht="12"/>
    <row r="39591" s="7" customFormat="1" ht="12"/>
    <row r="39592" s="7" customFormat="1" ht="12"/>
    <row r="39593" s="7" customFormat="1" ht="12"/>
    <row r="39594" s="7" customFormat="1" ht="12"/>
    <row r="39595" s="7" customFormat="1" ht="12"/>
    <row r="39596" s="7" customFormat="1" ht="12"/>
    <row r="39597" s="7" customFormat="1" ht="12"/>
    <row r="39598" s="7" customFormat="1" ht="12"/>
    <row r="39599" s="7" customFormat="1" ht="12"/>
    <row r="39600" s="7" customFormat="1" ht="12"/>
    <row r="39601" s="7" customFormat="1" ht="12"/>
    <row r="39602" s="7" customFormat="1" ht="12"/>
    <row r="39603" s="7" customFormat="1" ht="12"/>
    <row r="39604" s="7" customFormat="1" ht="12"/>
    <row r="39605" s="7" customFormat="1" ht="12"/>
    <row r="39606" s="7" customFormat="1" ht="12"/>
    <row r="39607" s="7" customFormat="1" ht="12"/>
    <row r="39608" s="7" customFormat="1" ht="12"/>
    <row r="39609" s="7" customFormat="1" ht="12"/>
    <row r="39610" s="7" customFormat="1" ht="12"/>
    <row r="39611" s="7" customFormat="1" ht="12"/>
    <row r="39612" s="7" customFormat="1" ht="12"/>
    <row r="39613" s="7" customFormat="1" ht="12"/>
    <row r="39614" s="7" customFormat="1" ht="12"/>
    <row r="39615" s="7" customFormat="1" ht="12"/>
    <row r="39616" s="7" customFormat="1" ht="12"/>
    <row r="39617" s="7" customFormat="1" ht="12"/>
    <row r="39618" s="7" customFormat="1" ht="12"/>
    <row r="39619" s="7" customFormat="1" ht="12"/>
    <row r="39620" s="7" customFormat="1" ht="12"/>
    <row r="39621" s="7" customFormat="1" ht="12"/>
    <row r="39622" s="7" customFormat="1" ht="12"/>
    <row r="39623" s="7" customFormat="1" ht="12"/>
    <row r="39624" s="7" customFormat="1" ht="12"/>
    <row r="39625" s="7" customFormat="1" ht="12"/>
    <row r="39626" s="7" customFormat="1" ht="12"/>
    <row r="39627" s="7" customFormat="1" ht="12"/>
    <row r="39628" s="7" customFormat="1" ht="12"/>
    <row r="39629" s="7" customFormat="1" ht="12"/>
    <row r="39630" s="7" customFormat="1" ht="12"/>
    <row r="39631" s="7" customFormat="1" ht="12"/>
    <row r="39632" s="7" customFormat="1" ht="12"/>
    <row r="39633" s="7" customFormat="1" ht="12"/>
    <row r="39634" s="7" customFormat="1" ht="12"/>
    <row r="39635" s="7" customFormat="1" ht="12"/>
    <row r="39636" s="7" customFormat="1" ht="12"/>
    <row r="39637" s="7" customFormat="1" ht="12"/>
    <row r="39638" s="7" customFormat="1" ht="12"/>
    <row r="39639" s="7" customFormat="1" ht="12"/>
    <row r="39640" s="7" customFormat="1" ht="12"/>
    <row r="39641" s="7" customFormat="1" ht="12"/>
    <row r="39642" s="7" customFormat="1" ht="12"/>
    <row r="39643" s="7" customFormat="1" ht="12"/>
    <row r="39644" s="7" customFormat="1" ht="12"/>
    <row r="39645" s="7" customFormat="1" ht="12"/>
    <row r="39646" s="7" customFormat="1" ht="12"/>
    <row r="39647" s="7" customFormat="1" ht="12"/>
    <row r="39648" s="7" customFormat="1" ht="12"/>
    <row r="39649" s="7" customFormat="1" ht="12"/>
    <row r="39650" s="7" customFormat="1" ht="12"/>
    <row r="39651" s="7" customFormat="1" ht="12"/>
    <row r="39652" s="7" customFormat="1" ht="12"/>
    <row r="39653" s="7" customFormat="1" ht="12"/>
    <row r="39654" s="7" customFormat="1" ht="12"/>
    <row r="39655" s="7" customFormat="1" ht="12"/>
    <row r="39656" s="7" customFormat="1" ht="12"/>
    <row r="39657" s="7" customFormat="1" ht="12"/>
    <row r="39658" s="7" customFormat="1" ht="12"/>
    <row r="39659" s="7" customFormat="1" ht="12"/>
    <row r="39660" s="7" customFormat="1" ht="12"/>
    <row r="39661" s="7" customFormat="1" ht="12"/>
    <row r="39662" s="7" customFormat="1" ht="12"/>
    <row r="39663" s="7" customFormat="1" ht="12"/>
    <row r="39664" s="7" customFormat="1" ht="12"/>
    <row r="39665" s="7" customFormat="1" ht="12"/>
    <row r="39666" s="7" customFormat="1" ht="12"/>
    <row r="39667" s="7" customFormat="1" ht="12"/>
    <row r="39668" s="7" customFormat="1" ht="12"/>
    <row r="39669" s="7" customFormat="1" ht="12"/>
    <row r="39670" s="7" customFormat="1" ht="12"/>
    <row r="39671" s="7" customFormat="1" ht="12"/>
    <row r="39672" s="7" customFormat="1" ht="12"/>
    <row r="39673" s="7" customFormat="1" ht="12"/>
    <row r="39674" s="7" customFormat="1" ht="12"/>
    <row r="39675" s="7" customFormat="1" ht="12"/>
    <row r="39676" s="7" customFormat="1" ht="12"/>
    <row r="39677" s="7" customFormat="1" ht="12"/>
    <row r="39678" s="7" customFormat="1" ht="12"/>
    <row r="39679" s="7" customFormat="1" ht="12"/>
    <row r="39680" s="7" customFormat="1" ht="12"/>
    <row r="39681" s="7" customFormat="1" ht="12"/>
    <row r="39682" s="7" customFormat="1" ht="12"/>
    <row r="39683" s="7" customFormat="1" ht="12"/>
    <row r="39684" s="7" customFormat="1" ht="12"/>
    <row r="39685" s="7" customFormat="1" ht="12"/>
    <row r="39686" s="7" customFormat="1" ht="12"/>
    <row r="39687" s="7" customFormat="1" ht="12"/>
    <row r="39688" s="7" customFormat="1" ht="12"/>
    <row r="39689" s="7" customFormat="1" ht="12"/>
    <row r="39690" s="7" customFormat="1" ht="12"/>
    <row r="39691" s="7" customFormat="1" ht="12"/>
    <row r="39692" s="7" customFormat="1" ht="12"/>
    <row r="39693" s="7" customFormat="1" ht="12"/>
    <row r="39694" s="7" customFormat="1" ht="12"/>
    <row r="39695" s="7" customFormat="1" ht="12"/>
    <row r="39696" s="7" customFormat="1" ht="12"/>
    <row r="39697" s="7" customFormat="1" ht="12"/>
    <row r="39698" s="7" customFormat="1" ht="12"/>
    <row r="39699" s="7" customFormat="1" ht="12"/>
    <row r="39700" s="7" customFormat="1" ht="12"/>
    <row r="39701" s="7" customFormat="1" ht="12"/>
    <row r="39702" s="7" customFormat="1" ht="12"/>
    <row r="39703" s="7" customFormat="1" ht="12"/>
    <row r="39704" s="7" customFormat="1" ht="12"/>
    <row r="39705" s="7" customFormat="1" ht="12"/>
    <row r="39706" s="7" customFormat="1" ht="12"/>
    <row r="39707" s="7" customFormat="1" ht="12"/>
    <row r="39708" s="7" customFormat="1" ht="12"/>
    <row r="39709" s="7" customFormat="1" ht="12"/>
    <row r="39710" s="7" customFormat="1" ht="12"/>
    <row r="39711" s="7" customFormat="1" ht="12"/>
    <row r="39712" s="7" customFormat="1" ht="12"/>
    <row r="39713" s="7" customFormat="1" ht="12"/>
    <row r="39714" s="7" customFormat="1" ht="12"/>
    <row r="39715" s="7" customFormat="1" ht="12"/>
    <row r="39716" s="7" customFormat="1" ht="12"/>
    <row r="39717" s="7" customFormat="1" ht="12"/>
    <row r="39718" s="7" customFormat="1" ht="12"/>
    <row r="39719" s="7" customFormat="1" ht="12"/>
    <row r="39720" s="7" customFormat="1" ht="12"/>
    <row r="39721" s="7" customFormat="1" ht="12"/>
    <row r="39722" s="7" customFormat="1" ht="12"/>
    <row r="39723" s="7" customFormat="1" ht="12"/>
    <row r="39724" s="7" customFormat="1" ht="12"/>
    <row r="39725" s="7" customFormat="1" ht="12"/>
    <row r="39726" s="7" customFormat="1" ht="12"/>
    <row r="39727" s="7" customFormat="1" ht="12"/>
    <row r="39728" s="7" customFormat="1" ht="12"/>
    <row r="39729" s="7" customFormat="1" ht="12"/>
    <row r="39730" s="7" customFormat="1" ht="12"/>
    <row r="39731" s="7" customFormat="1" ht="12"/>
    <row r="39732" s="7" customFormat="1" ht="12"/>
    <row r="39733" s="7" customFormat="1" ht="12"/>
    <row r="39734" s="7" customFormat="1" ht="12"/>
    <row r="39735" s="7" customFormat="1" ht="12"/>
    <row r="39736" s="7" customFormat="1" ht="12"/>
    <row r="39737" s="7" customFormat="1" ht="12"/>
    <row r="39738" s="7" customFormat="1" ht="12"/>
    <row r="39739" s="7" customFormat="1" ht="12"/>
    <row r="39740" s="7" customFormat="1" ht="12"/>
    <row r="39741" s="7" customFormat="1" ht="12"/>
    <row r="39742" s="7" customFormat="1" ht="12"/>
    <row r="39743" s="7" customFormat="1" ht="12"/>
    <row r="39744" s="7" customFormat="1" ht="12"/>
    <row r="39745" s="7" customFormat="1" ht="12"/>
    <row r="39746" s="7" customFormat="1" ht="12"/>
    <row r="39747" s="7" customFormat="1" ht="12"/>
    <row r="39748" s="7" customFormat="1" ht="12"/>
    <row r="39749" s="7" customFormat="1" ht="12"/>
    <row r="39750" s="7" customFormat="1" ht="12"/>
    <row r="39751" s="7" customFormat="1" ht="12"/>
    <row r="39752" s="7" customFormat="1" ht="12"/>
    <row r="39753" s="7" customFormat="1" ht="12"/>
    <row r="39754" s="7" customFormat="1" ht="12"/>
    <row r="39755" s="7" customFormat="1" ht="12"/>
    <row r="39756" s="7" customFormat="1" ht="12"/>
    <row r="39757" s="7" customFormat="1" ht="12"/>
    <row r="39758" s="7" customFormat="1" ht="12"/>
    <row r="39759" s="7" customFormat="1" ht="12"/>
    <row r="39760" s="7" customFormat="1" ht="12"/>
    <row r="39761" s="7" customFormat="1" ht="12"/>
    <row r="39762" s="7" customFormat="1" ht="12"/>
    <row r="39763" s="7" customFormat="1" ht="12"/>
    <row r="39764" s="7" customFormat="1" ht="12"/>
    <row r="39765" s="7" customFormat="1" ht="12"/>
    <row r="39766" s="7" customFormat="1" ht="12"/>
    <row r="39767" s="7" customFormat="1" ht="12"/>
    <row r="39768" s="7" customFormat="1" ht="12"/>
    <row r="39769" s="7" customFormat="1" ht="12"/>
    <row r="39770" s="7" customFormat="1" ht="12"/>
    <row r="39771" s="7" customFormat="1" ht="12"/>
    <row r="39772" s="7" customFormat="1" ht="12"/>
    <row r="39773" s="7" customFormat="1" ht="12"/>
    <row r="39774" s="7" customFormat="1" ht="12"/>
    <row r="39775" s="7" customFormat="1" ht="12"/>
    <row r="39776" s="7" customFormat="1" ht="12"/>
    <row r="39777" s="7" customFormat="1" ht="12"/>
    <row r="39778" s="7" customFormat="1" ht="12"/>
    <row r="39779" s="7" customFormat="1" ht="12"/>
    <row r="39780" s="7" customFormat="1" ht="12"/>
    <row r="39781" s="7" customFormat="1" ht="12"/>
    <row r="39782" s="7" customFormat="1" ht="12"/>
    <row r="39783" s="7" customFormat="1" ht="12"/>
    <row r="39784" s="7" customFormat="1" ht="12"/>
    <row r="39785" s="7" customFormat="1" ht="12"/>
    <row r="39786" s="7" customFormat="1" ht="12"/>
    <row r="39787" s="7" customFormat="1" ht="12"/>
    <row r="39788" s="7" customFormat="1" ht="12"/>
    <row r="39789" s="7" customFormat="1" ht="12"/>
    <row r="39790" s="7" customFormat="1" ht="12"/>
    <row r="39791" s="7" customFormat="1" ht="12"/>
    <row r="39792" s="7" customFormat="1" ht="12"/>
    <row r="39793" s="7" customFormat="1" ht="12"/>
    <row r="39794" s="7" customFormat="1" ht="12"/>
    <row r="39795" s="7" customFormat="1" ht="12"/>
    <row r="39796" s="7" customFormat="1" ht="12"/>
    <row r="39797" s="7" customFormat="1" ht="12"/>
    <row r="39798" s="7" customFormat="1" ht="12"/>
    <row r="39799" s="7" customFormat="1" ht="12"/>
    <row r="39800" s="7" customFormat="1" ht="12"/>
    <row r="39801" s="7" customFormat="1" ht="12"/>
    <row r="39802" s="7" customFormat="1" ht="12"/>
    <row r="39803" s="7" customFormat="1" ht="12"/>
    <row r="39804" s="7" customFormat="1" ht="12"/>
    <row r="39805" s="7" customFormat="1" ht="12"/>
    <row r="39806" s="7" customFormat="1" ht="12"/>
    <row r="39807" s="7" customFormat="1" ht="12"/>
    <row r="39808" s="7" customFormat="1" ht="12"/>
    <row r="39809" s="7" customFormat="1" ht="12"/>
    <row r="39810" s="7" customFormat="1" ht="12"/>
    <row r="39811" s="7" customFormat="1" ht="12"/>
    <row r="39812" s="7" customFormat="1" ht="12"/>
    <row r="39813" s="7" customFormat="1" ht="12"/>
    <row r="39814" s="7" customFormat="1" ht="12"/>
    <row r="39815" s="7" customFormat="1" ht="12"/>
    <row r="39816" s="7" customFormat="1" ht="12"/>
    <row r="39817" s="7" customFormat="1" ht="12"/>
    <row r="39818" s="7" customFormat="1" ht="12"/>
    <row r="39819" s="7" customFormat="1" ht="12"/>
    <row r="39820" s="7" customFormat="1" ht="12"/>
    <row r="39821" s="7" customFormat="1" ht="12"/>
    <row r="39822" s="7" customFormat="1" ht="12"/>
    <row r="39823" s="7" customFormat="1" ht="12"/>
    <row r="39824" s="7" customFormat="1" ht="12"/>
    <row r="39825" s="7" customFormat="1" ht="12"/>
    <row r="39826" s="7" customFormat="1" ht="12"/>
    <row r="39827" s="7" customFormat="1" ht="12"/>
    <row r="39828" s="7" customFormat="1" ht="12"/>
    <row r="39829" s="7" customFormat="1" ht="12"/>
    <row r="39830" s="7" customFormat="1" ht="12"/>
    <row r="39831" s="7" customFormat="1" ht="12"/>
    <row r="39832" s="7" customFormat="1" ht="12"/>
    <row r="39833" s="7" customFormat="1" ht="12"/>
    <row r="39834" s="7" customFormat="1" ht="12"/>
    <row r="39835" s="7" customFormat="1" ht="12"/>
    <row r="39836" s="7" customFormat="1" ht="12"/>
    <row r="39837" s="7" customFormat="1" ht="12"/>
    <row r="39838" s="7" customFormat="1" ht="12"/>
    <row r="39839" s="7" customFormat="1" ht="12"/>
    <row r="39840" s="7" customFormat="1" ht="12"/>
    <row r="39841" s="7" customFormat="1" ht="12"/>
    <row r="39842" s="7" customFormat="1" ht="12"/>
    <row r="39843" s="7" customFormat="1" ht="12"/>
    <row r="39844" s="7" customFormat="1" ht="12"/>
    <row r="39845" s="7" customFormat="1" ht="12"/>
    <row r="39846" s="7" customFormat="1" ht="12"/>
    <row r="39847" s="7" customFormat="1" ht="12"/>
    <row r="39848" s="7" customFormat="1" ht="12"/>
    <row r="39849" s="7" customFormat="1" ht="12"/>
    <row r="39850" s="7" customFormat="1" ht="12"/>
    <row r="39851" s="7" customFormat="1" ht="12"/>
    <row r="39852" s="7" customFormat="1" ht="12"/>
    <row r="39853" s="7" customFormat="1" ht="12"/>
    <row r="39854" s="7" customFormat="1" ht="12"/>
    <row r="39855" s="7" customFormat="1" ht="12"/>
    <row r="39856" s="7" customFormat="1" ht="12"/>
    <row r="39857" s="7" customFormat="1" ht="12"/>
    <row r="39858" s="7" customFormat="1" ht="12"/>
    <row r="39859" s="7" customFormat="1" ht="12"/>
    <row r="39860" s="7" customFormat="1" ht="12"/>
    <row r="39861" s="7" customFormat="1" ht="12"/>
    <row r="39862" s="7" customFormat="1" ht="12"/>
    <row r="39863" s="7" customFormat="1" ht="12"/>
    <row r="39864" s="7" customFormat="1" ht="12"/>
    <row r="39865" s="7" customFormat="1" ht="12"/>
    <row r="39866" s="7" customFormat="1" ht="12"/>
    <row r="39867" s="7" customFormat="1" ht="12"/>
    <row r="39868" s="7" customFormat="1" ht="12"/>
    <row r="39869" s="7" customFormat="1" ht="12"/>
    <row r="39870" s="7" customFormat="1" ht="12"/>
    <row r="39871" s="7" customFormat="1" ht="12"/>
    <row r="39872" s="7" customFormat="1" ht="12"/>
    <row r="39873" s="7" customFormat="1" ht="12"/>
    <row r="39874" s="7" customFormat="1" ht="12"/>
    <row r="39875" s="7" customFormat="1" ht="12"/>
    <row r="39876" s="7" customFormat="1" ht="12"/>
    <row r="39877" s="7" customFormat="1" ht="12"/>
    <row r="39878" s="7" customFormat="1" ht="12"/>
    <row r="39879" s="7" customFormat="1" ht="12"/>
    <row r="39880" s="7" customFormat="1" ht="12"/>
    <row r="39881" s="7" customFormat="1" ht="12"/>
    <row r="39882" s="7" customFormat="1" ht="12"/>
    <row r="39883" s="7" customFormat="1" ht="12"/>
    <row r="39884" s="7" customFormat="1" ht="12"/>
    <row r="39885" s="7" customFormat="1" ht="12"/>
    <row r="39886" s="7" customFormat="1" ht="12"/>
    <row r="39887" s="7" customFormat="1" ht="12"/>
    <row r="39888" s="7" customFormat="1" ht="12"/>
    <row r="39889" s="7" customFormat="1" ht="12"/>
    <row r="39890" s="7" customFormat="1" ht="12"/>
    <row r="39891" s="7" customFormat="1" ht="12"/>
    <row r="39892" s="7" customFormat="1" ht="12"/>
    <row r="39893" s="7" customFormat="1" ht="12"/>
    <row r="39894" s="7" customFormat="1" ht="12"/>
    <row r="39895" s="7" customFormat="1" ht="12"/>
    <row r="39896" s="7" customFormat="1" ht="12"/>
    <row r="39897" s="7" customFormat="1" ht="12"/>
    <row r="39898" s="7" customFormat="1" ht="12"/>
    <row r="39899" s="7" customFormat="1" ht="12"/>
    <row r="39900" s="7" customFormat="1" ht="12"/>
    <row r="39901" s="7" customFormat="1" ht="12"/>
    <row r="39902" s="7" customFormat="1" ht="12"/>
    <row r="39903" s="7" customFormat="1" ht="12"/>
    <row r="39904" s="7" customFormat="1" ht="12"/>
    <row r="39905" s="7" customFormat="1" ht="12"/>
    <row r="39906" s="7" customFormat="1" ht="12"/>
    <row r="39907" s="7" customFormat="1" ht="12"/>
    <row r="39908" s="7" customFormat="1" ht="12"/>
    <row r="39909" s="7" customFormat="1" ht="12"/>
    <row r="39910" s="7" customFormat="1" ht="12"/>
    <row r="39911" s="7" customFormat="1" ht="12"/>
    <row r="39912" s="7" customFormat="1" ht="12"/>
    <row r="39913" s="7" customFormat="1" ht="12"/>
    <row r="39914" s="7" customFormat="1" ht="12"/>
    <row r="39915" s="7" customFormat="1" ht="12"/>
    <row r="39916" s="7" customFormat="1" ht="12"/>
    <row r="39917" s="7" customFormat="1" ht="12"/>
    <row r="39918" s="7" customFormat="1" ht="12"/>
    <row r="39919" s="7" customFormat="1" ht="12"/>
    <row r="39920" s="7" customFormat="1" ht="12"/>
    <row r="39921" s="7" customFormat="1" ht="12"/>
    <row r="39922" s="7" customFormat="1" ht="12"/>
    <row r="39923" s="7" customFormat="1" ht="12"/>
    <row r="39924" s="7" customFormat="1" ht="12"/>
    <row r="39925" s="7" customFormat="1" ht="12"/>
    <row r="39926" s="7" customFormat="1" ht="12"/>
    <row r="39927" s="7" customFormat="1" ht="12"/>
    <row r="39928" s="7" customFormat="1" ht="12"/>
    <row r="39929" s="7" customFormat="1" ht="12"/>
    <row r="39930" s="7" customFormat="1" ht="12"/>
    <row r="39931" s="7" customFormat="1" ht="12"/>
    <row r="39932" s="7" customFormat="1" ht="12"/>
    <row r="39933" s="7" customFormat="1" ht="12"/>
    <row r="39934" s="7" customFormat="1" ht="12"/>
    <row r="39935" s="7" customFormat="1" ht="12"/>
    <row r="39936" s="7" customFormat="1" ht="12"/>
    <row r="39937" s="7" customFormat="1" ht="12"/>
    <row r="39938" s="7" customFormat="1" ht="12"/>
    <row r="39939" s="7" customFormat="1" ht="12"/>
    <row r="39940" s="7" customFormat="1" ht="12"/>
    <row r="39941" s="7" customFormat="1" ht="12"/>
    <row r="39942" s="7" customFormat="1" ht="12"/>
    <row r="39943" s="7" customFormat="1" ht="12"/>
    <row r="39944" s="7" customFormat="1" ht="12"/>
    <row r="39945" s="7" customFormat="1" ht="12"/>
    <row r="39946" s="7" customFormat="1" ht="12"/>
    <row r="39947" s="7" customFormat="1" ht="12"/>
    <row r="39948" s="7" customFormat="1" ht="12"/>
    <row r="39949" s="7" customFormat="1" ht="12"/>
    <row r="39950" s="7" customFormat="1" ht="12"/>
    <row r="39951" s="7" customFormat="1" ht="12"/>
    <row r="39952" s="7" customFormat="1" ht="12"/>
    <row r="39953" s="7" customFormat="1" ht="12"/>
    <row r="39954" s="7" customFormat="1" ht="12"/>
    <row r="39955" s="7" customFormat="1" ht="12"/>
    <row r="39956" s="7" customFormat="1" ht="12"/>
    <row r="39957" s="7" customFormat="1" ht="12"/>
    <row r="39958" s="7" customFormat="1" ht="12"/>
    <row r="39959" s="7" customFormat="1" ht="12"/>
    <row r="39960" s="7" customFormat="1" ht="12"/>
    <row r="39961" s="7" customFormat="1" ht="12"/>
    <row r="39962" s="7" customFormat="1" ht="12"/>
    <row r="39963" s="7" customFormat="1" ht="12"/>
    <row r="39964" s="7" customFormat="1" ht="12"/>
    <row r="39965" s="7" customFormat="1" ht="12"/>
    <row r="39966" s="7" customFormat="1" ht="12"/>
    <row r="39967" s="7" customFormat="1" ht="12"/>
    <row r="39968" s="7" customFormat="1" ht="12"/>
    <row r="39969" s="7" customFormat="1" ht="12"/>
    <row r="39970" s="7" customFormat="1" ht="12"/>
    <row r="39971" s="7" customFormat="1" ht="12"/>
    <row r="39972" s="7" customFormat="1" ht="12"/>
    <row r="39973" s="7" customFormat="1" ht="12"/>
    <row r="39974" s="7" customFormat="1" ht="12"/>
    <row r="39975" s="7" customFormat="1" ht="12"/>
    <row r="39976" s="7" customFormat="1" ht="12"/>
    <row r="39977" s="7" customFormat="1" ht="12"/>
    <row r="39978" s="7" customFormat="1" ht="12"/>
    <row r="39979" s="7" customFormat="1" ht="12"/>
    <row r="39980" s="7" customFormat="1" ht="12"/>
    <row r="39981" s="7" customFormat="1" ht="12"/>
    <row r="39982" s="7" customFormat="1" ht="12"/>
    <row r="39983" s="7" customFormat="1" ht="12"/>
    <row r="39984" s="7" customFormat="1" ht="12"/>
    <row r="39985" s="7" customFormat="1" ht="12"/>
    <row r="39986" s="7" customFormat="1" ht="12"/>
    <row r="39987" s="7" customFormat="1" ht="12"/>
    <row r="39988" s="7" customFormat="1" ht="12"/>
    <row r="39989" s="7" customFormat="1" ht="12"/>
    <row r="39990" s="7" customFormat="1" ht="12"/>
    <row r="39991" s="7" customFormat="1" ht="12"/>
    <row r="39992" s="7" customFormat="1" ht="12"/>
    <row r="39993" s="7" customFormat="1" ht="12"/>
    <row r="39994" s="7" customFormat="1" ht="12"/>
    <row r="39995" s="7" customFormat="1" ht="12"/>
    <row r="39996" s="7" customFormat="1" ht="12"/>
    <row r="39997" s="7" customFormat="1" ht="12"/>
    <row r="39998" s="7" customFormat="1" ht="12"/>
    <row r="39999" s="7" customFormat="1" ht="12"/>
    <row r="40000" s="7" customFormat="1" ht="12"/>
    <row r="40001" s="7" customFormat="1" ht="12"/>
    <row r="40002" s="7" customFormat="1" ht="12"/>
    <row r="40003" s="7" customFormat="1" ht="12"/>
    <row r="40004" s="7" customFormat="1" ht="12"/>
    <row r="40005" s="7" customFormat="1" ht="12"/>
    <row r="40006" s="7" customFormat="1" ht="12"/>
    <row r="40007" s="7" customFormat="1" ht="12"/>
    <row r="40008" s="7" customFormat="1" ht="12"/>
    <row r="40009" s="7" customFormat="1" ht="12"/>
    <row r="40010" s="7" customFormat="1" ht="12"/>
    <row r="40011" s="7" customFormat="1" ht="12"/>
    <row r="40012" s="7" customFormat="1" ht="12"/>
    <row r="40013" s="7" customFormat="1" ht="12"/>
    <row r="40014" s="7" customFormat="1" ht="12"/>
    <row r="40015" s="7" customFormat="1" ht="12"/>
    <row r="40016" s="7" customFormat="1" ht="12"/>
    <row r="40017" s="7" customFormat="1" ht="12"/>
    <row r="40018" s="7" customFormat="1" ht="12"/>
    <row r="40019" s="7" customFormat="1" ht="12"/>
    <row r="40020" s="7" customFormat="1" ht="12"/>
    <row r="40021" s="7" customFormat="1" ht="12"/>
    <row r="40022" s="7" customFormat="1" ht="12"/>
    <row r="40023" s="7" customFormat="1" ht="12"/>
    <row r="40024" s="7" customFormat="1" ht="12"/>
    <row r="40025" s="7" customFormat="1" ht="12"/>
    <row r="40026" s="7" customFormat="1" ht="12"/>
    <row r="40027" s="7" customFormat="1" ht="12"/>
    <row r="40028" s="7" customFormat="1" ht="12"/>
    <row r="40029" s="7" customFormat="1" ht="12"/>
    <row r="40030" s="7" customFormat="1" ht="12"/>
    <row r="40031" s="7" customFormat="1" ht="12"/>
    <row r="40032" s="7" customFormat="1" ht="12"/>
    <row r="40033" s="7" customFormat="1" ht="12"/>
    <row r="40034" s="7" customFormat="1" ht="12"/>
    <row r="40035" s="7" customFormat="1" ht="12"/>
    <row r="40036" s="7" customFormat="1" ht="12"/>
    <row r="40037" s="7" customFormat="1" ht="12"/>
    <row r="40038" s="7" customFormat="1" ht="12"/>
    <row r="40039" s="7" customFormat="1" ht="12"/>
    <row r="40040" s="7" customFormat="1" ht="12"/>
    <row r="40041" s="7" customFormat="1" ht="12"/>
    <row r="40042" s="7" customFormat="1" ht="12"/>
    <row r="40043" s="7" customFormat="1" ht="12"/>
    <row r="40044" s="7" customFormat="1" ht="12"/>
    <row r="40045" s="7" customFormat="1" ht="12"/>
    <row r="40046" s="7" customFormat="1" ht="12"/>
    <row r="40047" s="7" customFormat="1" ht="12"/>
    <row r="40048" s="7" customFormat="1" ht="12"/>
    <row r="40049" s="7" customFormat="1" ht="12"/>
    <row r="40050" s="7" customFormat="1" ht="12"/>
    <row r="40051" s="7" customFormat="1" ht="12"/>
    <row r="40052" s="7" customFormat="1" ht="12"/>
    <row r="40053" s="7" customFormat="1" ht="12"/>
    <row r="40054" s="7" customFormat="1" ht="12"/>
    <row r="40055" s="7" customFormat="1" ht="12"/>
    <row r="40056" s="7" customFormat="1" ht="12"/>
    <row r="40057" s="7" customFormat="1" ht="12"/>
    <row r="40058" s="7" customFormat="1" ht="12"/>
    <row r="40059" s="7" customFormat="1" ht="12"/>
    <row r="40060" s="7" customFormat="1" ht="12"/>
    <row r="40061" s="7" customFormat="1" ht="12"/>
    <row r="40062" s="7" customFormat="1" ht="12"/>
    <row r="40063" s="7" customFormat="1" ht="12"/>
    <row r="40064" s="7" customFormat="1" ht="12"/>
    <row r="40065" s="7" customFormat="1" ht="12"/>
    <row r="40066" s="7" customFormat="1" ht="12"/>
    <row r="40067" s="7" customFormat="1" ht="12"/>
    <row r="40068" s="7" customFormat="1" ht="12"/>
    <row r="40069" s="7" customFormat="1" ht="12"/>
    <row r="40070" s="7" customFormat="1" ht="12"/>
    <row r="40071" s="7" customFormat="1" ht="12"/>
    <row r="40072" s="7" customFormat="1" ht="12"/>
    <row r="40073" s="7" customFormat="1" ht="12"/>
    <row r="40074" s="7" customFormat="1" ht="12"/>
    <row r="40075" s="7" customFormat="1" ht="12"/>
    <row r="40076" s="7" customFormat="1" ht="12"/>
    <row r="40077" s="7" customFormat="1" ht="12"/>
    <row r="40078" s="7" customFormat="1" ht="12"/>
    <row r="40079" s="7" customFormat="1" ht="12"/>
    <row r="40080" s="7" customFormat="1" ht="12"/>
    <row r="40081" s="7" customFormat="1" ht="12"/>
    <row r="40082" s="7" customFormat="1" ht="12"/>
    <row r="40083" s="7" customFormat="1" ht="12"/>
    <row r="40084" s="7" customFormat="1" ht="12"/>
    <row r="40085" s="7" customFormat="1" ht="12"/>
    <row r="40086" s="7" customFormat="1" ht="12"/>
    <row r="40087" s="7" customFormat="1" ht="12"/>
    <row r="40088" s="7" customFormat="1" ht="12"/>
    <row r="40089" s="7" customFormat="1" ht="12"/>
    <row r="40090" s="7" customFormat="1" ht="12"/>
    <row r="40091" s="7" customFormat="1" ht="12"/>
    <row r="40092" s="7" customFormat="1" ht="12"/>
    <row r="40093" s="7" customFormat="1" ht="12"/>
    <row r="40094" s="7" customFormat="1" ht="12"/>
    <row r="40095" s="7" customFormat="1" ht="12"/>
    <row r="40096" s="7" customFormat="1" ht="12"/>
    <row r="40097" s="7" customFormat="1" ht="12"/>
    <row r="40098" s="7" customFormat="1" ht="12"/>
    <row r="40099" s="7" customFormat="1" ht="12"/>
    <row r="40100" s="7" customFormat="1" ht="12"/>
    <row r="40101" s="7" customFormat="1" ht="12"/>
    <row r="40102" s="7" customFormat="1" ht="12"/>
    <row r="40103" s="7" customFormat="1" ht="12"/>
    <row r="40104" s="7" customFormat="1" ht="12"/>
    <row r="40105" s="7" customFormat="1" ht="12"/>
    <row r="40106" s="7" customFormat="1" ht="12"/>
    <row r="40107" s="7" customFormat="1" ht="12"/>
    <row r="40108" s="7" customFormat="1" ht="12"/>
    <row r="40109" s="7" customFormat="1" ht="12"/>
    <row r="40110" s="7" customFormat="1" ht="12"/>
    <row r="40111" s="7" customFormat="1" ht="12"/>
    <row r="40112" s="7" customFormat="1" ht="12"/>
    <row r="40113" s="7" customFormat="1" ht="12"/>
    <row r="40114" s="7" customFormat="1" ht="12"/>
    <row r="40115" s="7" customFormat="1" ht="12"/>
    <row r="40116" s="7" customFormat="1" ht="12"/>
    <row r="40117" s="7" customFormat="1" ht="12"/>
    <row r="40118" s="7" customFormat="1" ht="12"/>
    <row r="40119" s="7" customFormat="1" ht="12"/>
    <row r="40120" s="7" customFormat="1" ht="12"/>
    <row r="40121" s="7" customFormat="1" ht="12"/>
    <row r="40122" s="7" customFormat="1" ht="12"/>
    <row r="40123" s="7" customFormat="1" ht="12"/>
    <row r="40124" s="7" customFormat="1" ht="12"/>
    <row r="40125" s="7" customFormat="1" ht="12"/>
    <row r="40126" s="7" customFormat="1" ht="12"/>
    <row r="40127" s="7" customFormat="1" ht="12"/>
    <row r="40128" s="7" customFormat="1" ht="12"/>
    <row r="40129" s="7" customFormat="1" ht="12"/>
    <row r="40130" s="7" customFormat="1" ht="12"/>
    <row r="40131" s="7" customFormat="1" ht="12"/>
    <row r="40132" s="7" customFormat="1" ht="12"/>
    <row r="40133" s="7" customFormat="1" ht="12"/>
    <row r="40134" s="7" customFormat="1" ht="12"/>
    <row r="40135" s="7" customFormat="1" ht="12"/>
    <row r="40136" s="7" customFormat="1" ht="12"/>
    <row r="40137" s="7" customFormat="1" ht="12"/>
    <row r="40138" s="7" customFormat="1" ht="12"/>
    <row r="40139" s="7" customFormat="1" ht="12"/>
    <row r="40140" s="7" customFormat="1" ht="12"/>
    <row r="40141" s="7" customFormat="1" ht="12"/>
    <row r="40142" s="7" customFormat="1" ht="12"/>
    <row r="40143" s="7" customFormat="1" ht="12"/>
    <row r="40144" s="7" customFormat="1" ht="12"/>
    <row r="40145" s="7" customFormat="1" ht="12"/>
    <row r="40146" s="7" customFormat="1" ht="12"/>
    <row r="40147" s="7" customFormat="1" ht="12"/>
    <row r="40148" s="7" customFormat="1" ht="12"/>
    <row r="40149" s="7" customFormat="1" ht="12"/>
    <row r="40150" s="7" customFormat="1" ht="12"/>
    <row r="40151" s="7" customFormat="1" ht="12"/>
    <row r="40152" s="7" customFormat="1" ht="12"/>
    <row r="40153" s="7" customFormat="1" ht="12"/>
    <row r="40154" s="7" customFormat="1" ht="12"/>
    <row r="40155" s="7" customFormat="1" ht="12"/>
    <row r="40156" s="7" customFormat="1" ht="12"/>
    <row r="40157" s="7" customFormat="1" ht="12"/>
    <row r="40158" s="7" customFormat="1" ht="12"/>
    <row r="40159" s="7" customFormat="1" ht="12"/>
    <row r="40160" s="7" customFormat="1" ht="12"/>
    <row r="40161" s="7" customFormat="1" ht="12"/>
    <row r="40162" s="7" customFormat="1" ht="12"/>
    <row r="40163" s="7" customFormat="1" ht="12"/>
    <row r="40164" s="7" customFormat="1" ht="12"/>
    <row r="40165" s="7" customFormat="1" ht="12"/>
    <row r="40166" s="7" customFormat="1" ht="12"/>
    <row r="40167" s="7" customFormat="1" ht="12"/>
    <row r="40168" s="7" customFormat="1" ht="12"/>
    <row r="40169" s="7" customFormat="1" ht="12"/>
    <row r="40170" s="7" customFormat="1" ht="12"/>
    <row r="40171" s="7" customFormat="1" ht="12"/>
    <row r="40172" s="7" customFormat="1" ht="12"/>
    <row r="40173" s="7" customFormat="1" ht="12"/>
    <row r="40174" s="7" customFormat="1" ht="12"/>
    <row r="40175" s="7" customFormat="1" ht="12"/>
    <row r="40176" s="7" customFormat="1" ht="12"/>
    <row r="40177" s="7" customFormat="1" ht="12"/>
    <row r="40178" s="7" customFormat="1" ht="12"/>
    <row r="40179" s="7" customFormat="1" ht="12"/>
    <row r="40180" s="7" customFormat="1" ht="12"/>
    <row r="40181" s="7" customFormat="1" ht="12"/>
    <row r="40182" s="7" customFormat="1" ht="12"/>
    <row r="40183" s="7" customFormat="1" ht="12"/>
    <row r="40184" s="7" customFormat="1" ht="12"/>
    <row r="40185" s="7" customFormat="1" ht="12"/>
    <row r="40186" s="7" customFormat="1" ht="12"/>
    <row r="40187" s="7" customFormat="1" ht="12"/>
    <row r="40188" s="7" customFormat="1" ht="12"/>
    <row r="40189" s="7" customFormat="1" ht="12"/>
    <row r="40190" s="7" customFormat="1" ht="12"/>
    <row r="40191" s="7" customFormat="1" ht="12"/>
    <row r="40192" s="7" customFormat="1" ht="12"/>
    <row r="40193" s="7" customFormat="1" ht="12"/>
    <row r="40194" s="7" customFormat="1" ht="12"/>
    <row r="40195" s="7" customFormat="1" ht="12"/>
    <row r="40196" s="7" customFormat="1" ht="12"/>
    <row r="40197" s="7" customFormat="1" ht="12"/>
    <row r="40198" s="7" customFormat="1" ht="12"/>
    <row r="40199" s="7" customFormat="1" ht="12"/>
    <row r="40200" s="7" customFormat="1" ht="12"/>
    <row r="40201" s="7" customFormat="1" ht="12"/>
    <row r="40202" s="7" customFormat="1" ht="12"/>
    <row r="40203" s="7" customFormat="1" ht="12"/>
    <row r="40204" s="7" customFormat="1" ht="12"/>
    <row r="40205" s="7" customFormat="1" ht="12"/>
    <row r="40206" s="7" customFormat="1" ht="12"/>
    <row r="40207" s="7" customFormat="1" ht="12"/>
    <row r="40208" s="7" customFormat="1" ht="12"/>
    <row r="40209" s="7" customFormat="1" ht="12"/>
    <row r="40210" s="7" customFormat="1" ht="12"/>
    <row r="40211" s="7" customFormat="1" ht="12"/>
    <row r="40212" s="7" customFormat="1" ht="12"/>
    <row r="40213" s="7" customFormat="1" ht="12"/>
    <row r="40214" s="7" customFormat="1" ht="12"/>
    <row r="40215" s="7" customFormat="1" ht="12"/>
    <row r="40216" s="7" customFormat="1" ht="12"/>
    <row r="40217" s="7" customFormat="1" ht="12"/>
    <row r="40218" s="7" customFormat="1" ht="12"/>
    <row r="40219" s="7" customFormat="1" ht="12"/>
    <row r="40220" s="7" customFormat="1" ht="12"/>
    <row r="40221" s="7" customFormat="1" ht="12"/>
    <row r="40222" s="7" customFormat="1" ht="12"/>
    <row r="40223" s="7" customFormat="1" ht="12"/>
    <row r="40224" s="7" customFormat="1" ht="12"/>
    <row r="40225" s="7" customFormat="1" ht="12"/>
    <row r="40226" s="7" customFormat="1" ht="12"/>
    <row r="40227" s="7" customFormat="1" ht="12"/>
    <row r="40228" s="7" customFormat="1" ht="12"/>
    <row r="40229" s="7" customFormat="1" ht="12"/>
    <row r="40230" s="7" customFormat="1" ht="12"/>
    <row r="40231" s="7" customFormat="1" ht="12"/>
    <row r="40232" s="7" customFormat="1" ht="12"/>
    <row r="40233" s="7" customFormat="1" ht="12"/>
    <row r="40234" s="7" customFormat="1" ht="12"/>
    <row r="40235" s="7" customFormat="1" ht="12"/>
    <row r="40236" s="7" customFormat="1" ht="12"/>
    <row r="40237" s="7" customFormat="1" ht="12"/>
    <row r="40238" s="7" customFormat="1" ht="12"/>
    <row r="40239" s="7" customFormat="1" ht="12"/>
    <row r="40240" s="7" customFormat="1" ht="12"/>
    <row r="40241" s="7" customFormat="1" ht="12"/>
    <row r="40242" s="7" customFormat="1" ht="12"/>
    <row r="40243" s="7" customFormat="1" ht="12"/>
    <row r="40244" s="7" customFormat="1" ht="12"/>
    <row r="40245" s="7" customFormat="1" ht="12"/>
    <row r="40246" s="7" customFormat="1" ht="12"/>
    <row r="40247" s="7" customFormat="1" ht="12"/>
    <row r="40248" s="7" customFormat="1" ht="12"/>
    <row r="40249" s="7" customFormat="1" ht="12"/>
    <row r="40250" s="7" customFormat="1" ht="12"/>
    <row r="40251" s="7" customFormat="1" ht="12"/>
    <row r="40252" s="7" customFormat="1" ht="12"/>
    <row r="40253" s="7" customFormat="1" ht="12"/>
    <row r="40254" s="7" customFormat="1" ht="12"/>
    <row r="40255" s="7" customFormat="1" ht="12"/>
    <row r="40256" s="7" customFormat="1" ht="12"/>
    <row r="40257" s="7" customFormat="1" ht="12"/>
    <row r="40258" s="7" customFormat="1" ht="12"/>
    <row r="40259" s="7" customFormat="1" ht="12"/>
    <row r="40260" s="7" customFormat="1" ht="12"/>
    <row r="40261" s="7" customFormat="1" ht="12"/>
    <row r="40262" s="7" customFormat="1" ht="12"/>
    <row r="40263" s="7" customFormat="1" ht="12"/>
    <row r="40264" s="7" customFormat="1" ht="12"/>
    <row r="40265" s="7" customFormat="1" ht="12"/>
    <row r="40266" s="7" customFormat="1" ht="12"/>
    <row r="40267" s="7" customFormat="1" ht="12"/>
    <row r="40268" s="7" customFormat="1" ht="12"/>
    <row r="40269" s="7" customFormat="1" ht="12"/>
    <row r="40270" s="7" customFormat="1" ht="12"/>
    <row r="40271" s="7" customFormat="1" ht="12"/>
    <row r="40272" s="7" customFormat="1" ht="12"/>
    <row r="40273" s="7" customFormat="1" ht="12"/>
    <row r="40274" s="7" customFormat="1" ht="12"/>
    <row r="40275" s="7" customFormat="1" ht="12"/>
    <row r="40276" s="7" customFormat="1" ht="12"/>
    <row r="40277" s="7" customFormat="1" ht="12"/>
    <row r="40278" s="7" customFormat="1" ht="12"/>
    <row r="40279" s="7" customFormat="1" ht="12"/>
    <row r="40280" s="7" customFormat="1" ht="12"/>
    <row r="40281" s="7" customFormat="1" ht="12"/>
    <row r="40282" s="7" customFormat="1" ht="12"/>
    <row r="40283" s="7" customFormat="1" ht="12"/>
    <row r="40284" s="7" customFormat="1" ht="12"/>
    <row r="40285" s="7" customFormat="1" ht="12"/>
    <row r="40286" s="7" customFormat="1" ht="12"/>
    <row r="40287" s="7" customFormat="1" ht="12"/>
    <row r="40288" s="7" customFormat="1" ht="12"/>
    <row r="40289" s="7" customFormat="1" ht="12"/>
    <row r="40290" s="7" customFormat="1" ht="12"/>
    <row r="40291" s="7" customFormat="1" ht="12"/>
    <row r="40292" s="7" customFormat="1" ht="12"/>
    <row r="40293" s="7" customFormat="1" ht="12"/>
    <row r="40294" s="7" customFormat="1" ht="12"/>
    <row r="40295" s="7" customFormat="1" ht="12"/>
    <row r="40296" s="7" customFormat="1" ht="12"/>
    <row r="40297" s="7" customFormat="1" ht="12"/>
    <row r="40298" s="7" customFormat="1" ht="12"/>
    <row r="40299" s="7" customFormat="1" ht="12"/>
    <row r="40300" s="7" customFormat="1" ht="12"/>
    <row r="40301" s="7" customFormat="1" ht="12"/>
    <row r="40302" s="7" customFormat="1" ht="12"/>
    <row r="40303" s="7" customFormat="1" ht="12"/>
    <row r="40304" s="7" customFormat="1" ht="12"/>
    <row r="40305" s="7" customFormat="1" ht="12"/>
    <row r="40306" s="7" customFormat="1" ht="12"/>
    <row r="40307" s="7" customFormat="1" ht="12"/>
    <row r="40308" s="7" customFormat="1" ht="12"/>
    <row r="40309" s="7" customFormat="1" ht="12"/>
    <row r="40310" s="7" customFormat="1" ht="12"/>
    <row r="40311" s="7" customFormat="1" ht="12"/>
    <row r="40312" s="7" customFormat="1" ht="12"/>
    <row r="40313" s="7" customFormat="1" ht="12"/>
    <row r="40314" s="7" customFormat="1" ht="12"/>
    <row r="40315" s="7" customFormat="1" ht="12"/>
    <row r="40316" s="7" customFormat="1" ht="12"/>
    <row r="40317" s="7" customFormat="1" ht="12"/>
    <row r="40318" s="7" customFormat="1" ht="12"/>
    <row r="40319" s="7" customFormat="1" ht="12"/>
    <row r="40320" s="7" customFormat="1" ht="12"/>
    <row r="40321" s="7" customFormat="1" ht="12"/>
    <row r="40322" s="7" customFormat="1" ht="12"/>
    <row r="40323" s="7" customFormat="1" ht="12"/>
    <row r="40324" s="7" customFormat="1" ht="12"/>
    <row r="40325" s="7" customFormat="1" ht="12"/>
    <row r="40326" s="7" customFormat="1" ht="12"/>
    <row r="40327" s="7" customFormat="1" ht="12"/>
    <row r="40328" s="7" customFormat="1" ht="12"/>
    <row r="40329" s="7" customFormat="1" ht="12"/>
    <row r="40330" s="7" customFormat="1" ht="12"/>
    <row r="40331" s="7" customFormat="1" ht="12"/>
    <row r="40332" s="7" customFormat="1" ht="12"/>
    <row r="40333" s="7" customFormat="1" ht="12"/>
    <row r="40334" s="7" customFormat="1" ht="12"/>
    <row r="40335" s="7" customFormat="1" ht="12"/>
    <row r="40336" s="7" customFormat="1" ht="12"/>
    <row r="40337" s="7" customFormat="1" ht="12"/>
    <row r="40338" s="7" customFormat="1" ht="12"/>
    <row r="40339" s="7" customFormat="1" ht="12"/>
    <row r="40340" s="7" customFormat="1" ht="12"/>
    <row r="40341" s="7" customFormat="1" ht="12"/>
    <row r="40342" s="7" customFormat="1" ht="12"/>
    <row r="40343" s="7" customFormat="1" ht="12"/>
    <row r="40344" s="7" customFormat="1" ht="12"/>
    <row r="40345" s="7" customFormat="1" ht="12"/>
    <row r="40346" s="7" customFormat="1" ht="12"/>
    <row r="40347" s="7" customFormat="1" ht="12"/>
    <row r="40348" s="7" customFormat="1" ht="12"/>
    <row r="40349" s="7" customFormat="1" ht="12"/>
    <row r="40350" s="7" customFormat="1" ht="12"/>
    <row r="40351" s="7" customFormat="1" ht="12"/>
    <row r="40352" s="7" customFormat="1" ht="12"/>
    <row r="40353" s="7" customFormat="1" ht="12"/>
    <row r="40354" s="7" customFormat="1" ht="12"/>
    <row r="40355" s="7" customFormat="1" ht="12"/>
    <row r="40356" s="7" customFormat="1" ht="12"/>
    <row r="40357" s="7" customFormat="1" ht="12"/>
    <row r="40358" s="7" customFormat="1" ht="12"/>
    <row r="40359" s="7" customFormat="1" ht="12"/>
    <row r="40360" s="7" customFormat="1" ht="12"/>
    <row r="40361" s="7" customFormat="1" ht="12"/>
    <row r="40362" s="7" customFormat="1" ht="12"/>
    <row r="40363" s="7" customFormat="1" ht="12"/>
    <row r="40364" s="7" customFormat="1" ht="12"/>
    <row r="40365" s="7" customFormat="1" ht="12"/>
    <row r="40366" s="7" customFormat="1" ht="12"/>
    <row r="40367" s="7" customFormat="1" ht="12"/>
    <row r="40368" s="7" customFormat="1" ht="12"/>
    <row r="40369" s="7" customFormat="1" ht="12"/>
    <row r="40370" s="7" customFormat="1" ht="12"/>
    <row r="40371" s="7" customFormat="1" ht="12"/>
    <row r="40372" s="7" customFormat="1" ht="12"/>
    <row r="40373" s="7" customFormat="1" ht="12"/>
    <row r="40374" s="7" customFormat="1" ht="12"/>
    <row r="40375" s="7" customFormat="1" ht="12"/>
    <row r="40376" s="7" customFormat="1" ht="12"/>
    <row r="40377" s="7" customFormat="1" ht="12"/>
    <row r="40378" s="7" customFormat="1" ht="12"/>
    <row r="40379" s="7" customFormat="1" ht="12"/>
    <row r="40380" s="7" customFormat="1" ht="12"/>
    <row r="40381" s="7" customFormat="1" ht="12"/>
    <row r="40382" s="7" customFormat="1" ht="12"/>
    <row r="40383" s="7" customFormat="1" ht="12"/>
    <row r="40384" s="7" customFormat="1" ht="12"/>
    <row r="40385" s="7" customFormat="1" ht="12"/>
    <row r="40386" s="7" customFormat="1" ht="12"/>
    <row r="40387" s="7" customFormat="1" ht="12"/>
    <row r="40388" s="7" customFormat="1" ht="12"/>
    <row r="40389" s="7" customFormat="1" ht="12"/>
    <row r="40390" s="7" customFormat="1" ht="12"/>
    <row r="40391" s="7" customFormat="1" ht="12"/>
    <row r="40392" s="7" customFormat="1" ht="12"/>
    <row r="40393" s="7" customFormat="1" ht="12"/>
    <row r="40394" s="7" customFormat="1" ht="12"/>
    <row r="40395" s="7" customFormat="1" ht="12"/>
    <row r="40396" s="7" customFormat="1" ht="12"/>
    <row r="40397" s="7" customFormat="1" ht="12"/>
    <row r="40398" s="7" customFormat="1" ht="12"/>
    <row r="40399" s="7" customFormat="1" ht="12"/>
    <row r="40400" s="7" customFormat="1" ht="12"/>
    <row r="40401" s="7" customFormat="1" ht="12"/>
    <row r="40402" s="7" customFormat="1" ht="12"/>
    <row r="40403" s="7" customFormat="1" ht="12"/>
    <row r="40404" s="7" customFormat="1" ht="12"/>
    <row r="40405" s="7" customFormat="1" ht="12"/>
    <row r="40406" s="7" customFormat="1" ht="12"/>
    <row r="40407" s="7" customFormat="1" ht="12"/>
    <row r="40408" s="7" customFormat="1" ht="12"/>
    <row r="40409" s="7" customFormat="1" ht="12"/>
    <row r="40410" s="7" customFormat="1" ht="12"/>
    <row r="40411" s="7" customFormat="1" ht="12"/>
    <row r="40412" s="7" customFormat="1" ht="12"/>
    <row r="40413" s="7" customFormat="1" ht="12"/>
    <row r="40414" s="7" customFormat="1" ht="12"/>
    <row r="40415" s="7" customFormat="1" ht="12"/>
    <row r="40416" s="7" customFormat="1" ht="12"/>
    <row r="40417" s="7" customFormat="1" ht="12"/>
    <row r="40418" s="7" customFormat="1" ht="12"/>
    <row r="40419" s="7" customFormat="1" ht="12"/>
    <row r="40420" s="7" customFormat="1" ht="12"/>
    <row r="40421" s="7" customFormat="1" ht="12"/>
    <row r="40422" s="7" customFormat="1" ht="12"/>
    <row r="40423" s="7" customFormat="1" ht="12"/>
    <row r="40424" s="7" customFormat="1" ht="12"/>
    <row r="40425" s="7" customFormat="1" ht="12"/>
    <row r="40426" s="7" customFormat="1" ht="12"/>
    <row r="40427" s="7" customFormat="1" ht="12"/>
    <row r="40428" s="7" customFormat="1" ht="12"/>
    <row r="40429" s="7" customFormat="1" ht="12"/>
    <row r="40430" s="7" customFormat="1" ht="12"/>
    <row r="40431" s="7" customFormat="1" ht="12"/>
    <row r="40432" s="7" customFormat="1" ht="12"/>
    <row r="40433" s="7" customFormat="1" ht="12"/>
    <row r="40434" s="7" customFormat="1" ht="12"/>
    <row r="40435" s="7" customFormat="1" ht="12"/>
    <row r="40436" s="7" customFormat="1" ht="12"/>
    <row r="40437" s="7" customFormat="1" ht="12"/>
    <row r="40438" s="7" customFormat="1" ht="12"/>
    <row r="40439" s="7" customFormat="1" ht="12"/>
    <row r="40440" s="7" customFormat="1" ht="12"/>
    <row r="40441" s="7" customFormat="1" ht="12"/>
    <row r="40442" s="7" customFormat="1" ht="12"/>
    <row r="40443" s="7" customFormat="1" ht="12"/>
    <row r="40444" s="7" customFormat="1" ht="12"/>
    <row r="40445" s="7" customFormat="1" ht="12"/>
    <row r="40446" s="7" customFormat="1" ht="12"/>
    <row r="40447" s="7" customFormat="1" ht="12"/>
    <row r="40448" s="7" customFormat="1" ht="12"/>
    <row r="40449" s="7" customFormat="1" ht="12"/>
    <row r="40450" s="7" customFormat="1" ht="12"/>
    <row r="40451" s="7" customFormat="1" ht="12"/>
    <row r="40452" s="7" customFormat="1" ht="12"/>
    <row r="40453" s="7" customFormat="1" ht="12"/>
    <row r="40454" s="7" customFormat="1" ht="12"/>
    <row r="40455" s="7" customFormat="1" ht="12"/>
    <row r="40456" s="7" customFormat="1" ht="12"/>
    <row r="40457" s="7" customFormat="1" ht="12"/>
    <row r="40458" s="7" customFormat="1" ht="12"/>
    <row r="40459" s="7" customFormat="1" ht="12"/>
    <row r="40460" s="7" customFormat="1" ht="12"/>
    <row r="40461" s="7" customFormat="1" ht="12"/>
    <row r="40462" s="7" customFormat="1" ht="12"/>
    <row r="40463" s="7" customFormat="1" ht="12"/>
    <row r="40464" s="7" customFormat="1" ht="12"/>
    <row r="40465" s="7" customFormat="1" ht="12"/>
    <row r="40466" s="7" customFormat="1" ht="12"/>
    <row r="40467" s="7" customFormat="1" ht="12"/>
    <row r="40468" s="7" customFormat="1" ht="12"/>
    <row r="40469" s="7" customFormat="1" ht="12"/>
    <row r="40470" s="7" customFormat="1" ht="12"/>
    <row r="40471" s="7" customFormat="1" ht="12"/>
    <row r="40472" s="7" customFormat="1" ht="12"/>
    <row r="40473" s="7" customFormat="1" ht="12"/>
    <row r="40474" s="7" customFormat="1" ht="12"/>
    <row r="40475" s="7" customFormat="1" ht="12"/>
    <row r="40476" s="7" customFormat="1" ht="12"/>
    <row r="40477" s="7" customFormat="1" ht="12"/>
    <row r="40478" s="7" customFormat="1" ht="12"/>
    <row r="40479" s="7" customFormat="1" ht="12"/>
    <row r="40480" s="7" customFormat="1" ht="12"/>
    <row r="40481" s="7" customFormat="1" ht="12"/>
    <row r="40482" s="7" customFormat="1" ht="12"/>
    <row r="40483" s="7" customFormat="1" ht="12"/>
    <row r="40484" s="7" customFormat="1" ht="12"/>
    <row r="40485" s="7" customFormat="1" ht="12"/>
    <row r="40486" s="7" customFormat="1" ht="12"/>
    <row r="40487" s="7" customFormat="1" ht="12"/>
    <row r="40488" s="7" customFormat="1" ht="12"/>
    <row r="40489" s="7" customFormat="1" ht="12"/>
    <row r="40490" s="7" customFormat="1" ht="12"/>
    <row r="40491" s="7" customFormat="1" ht="12"/>
    <row r="40492" s="7" customFormat="1" ht="12"/>
    <row r="40493" s="7" customFormat="1" ht="12"/>
    <row r="40494" s="7" customFormat="1" ht="12"/>
    <row r="40495" s="7" customFormat="1" ht="12"/>
    <row r="40496" s="7" customFormat="1" ht="12"/>
    <row r="40497" s="7" customFormat="1" ht="12"/>
    <row r="40498" s="7" customFormat="1" ht="12"/>
    <row r="40499" s="7" customFormat="1" ht="12"/>
    <row r="40500" s="7" customFormat="1" ht="12"/>
    <row r="40501" s="7" customFormat="1" ht="12"/>
    <row r="40502" s="7" customFormat="1" ht="12"/>
    <row r="40503" s="7" customFormat="1" ht="12"/>
    <row r="40504" s="7" customFormat="1" ht="12"/>
    <row r="40505" s="7" customFormat="1" ht="12"/>
    <row r="40506" s="7" customFormat="1" ht="12"/>
    <row r="40507" s="7" customFormat="1" ht="12"/>
    <row r="40508" s="7" customFormat="1" ht="12"/>
    <row r="40509" s="7" customFormat="1" ht="12"/>
    <row r="40510" s="7" customFormat="1" ht="12"/>
    <row r="40511" s="7" customFormat="1" ht="12"/>
    <row r="40512" s="7" customFormat="1" ht="12"/>
    <row r="40513" s="7" customFormat="1" ht="12"/>
    <row r="40514" s="7" customFormat="1" ht="12"/>
    <row r="40515" s="7" customFormat="1" ht="12"/>
    <row r="40516" s="7" customFormat="1" ht="12"/>
    <row r="40517" s="7" customFormat="1" ht="12"/>
    <row r="40518" s="7" customFormat="1" ht="12"/>
    <row r="40519" s="7" customFormat="1" ht="12"/>
    <row r="40520" s="7" customFormat="1" ht="12"/>
    <row r="40521" s="7" customFormat="1" ht="12"/>
    <row r="40522" s="7" customFormat="1" ht="12"/>
    <row r="40523" s="7" customFormat="1" ht="12"/>
    <row r="40524" s="7" customFormat="1" ht="12"/>
    <row r="40525" s="7" customFormat="1" ht="12"/>
    <row r="40526" s="7" customFormat="1" ht="12"/>
    <row r="40527" s="7" customFormat="1" ht="12"/>
    <row r="40528" s="7" customFormat="1" ht="12"/>
    <row r="40529" s="7" customFormat="1" ht="12"/>
    <row r="40530" s="7" customFormat="1" ht="12"/>
    <row r="40531" s="7" customFormat="1" ht="12"/>
    <row r="40532" s="7" customFormat="1" ht="12"/>
    <row r="40533" s="7" customFormat="1" ht="12"/>
    <row r="40534" s="7" customFormat="1" ht="12"/>
    <row r="40535" s="7" customFormat="1" ht="12"/>
    <row r="40536" s="7" customFormat="1" ht="12"/>
    <row r="40537" s="7" customFormat="1" ht="12"/>
    <row r="40538" s="7" customFormat="1" ht="12"/>
    <row r="40539" s="7" customFormat="1" ht="12"/>
    <row r="40540" s="7" customFormat="1" ht="12"/>
    <row r="40541" s="7" customFormat="1" ht="12"/>
    <row r="40542" s="7" customFormat="1" ht="12"/>
    <row r="40543" s="7" customFormat="1" ht="12"/>
    <row r="40544" s="7" customFormat="1" ht="12"/>
    <row r="40545" s="7" customFormat="1" ht="12"/>
    <row r="40546" s="7" customFormat="1" ht="12"/>
    <row r="40547" s="7" customFormat="1" ht="12"/>
    <row r="40548" s="7" customFormat="1" ht="12"/>
    <row r="40549" s="7" customFormat="1" ht="12"/>
    <row r="40550" s="7" customFormat="1" ht="12"/>
    <row r="40551" s="7" customFormat="1" ht="12"/>
    <row r="40552" s="7" customFormat="1" ht="12"/>
    <row r="40553" s="7" customFormat="1" ht="12"/>
    <row r="40554" s="7" customFormat="1" ht="12"/>
    <row r="40555" s="7" customFormat="1" ht="12"/>
    <row r="40556" s="7" customFormat="1" ht="12"/>
    <row r="40557" s="7" customFormat="1" ht="12"/>
    <row r="40558" s="7" customFormat="1" ht="12"/>
    <row r="40559" s="7" customFormat="1" ht="12"/>
    <row r="40560" s="7" customFormat="1" ht="12"/>
    <row r="40561" s="7" customFormat="1" ht="12"/>
    <row r="40562" s="7" customFormat="1" ht="12"/>
    <row r="40563" s="7" customFormat="1" ht="12"/>
    <row r="40564" s="7" customFormat="1" ht="12"/>
    <row r="40565" s="7" customFormat="1" ht="12"/>
    <row r="40566" s="7" customFormat="1" ht="12"/>
    <row r="40567" s="7" customFormat="1" ht="12"/>
    <row r="40568" s="7" customFormat="1" ht="12"/>
    <row r="40569" s="7" customFormat="1" ht="12"/>
    <row r="40570" s="7" customFormat="1" ht="12"/>
    <row r="40571" s="7" customFormat="1" ht="12"/>
    <row r="40572" s="7" customFormat="1" ht="12"/>
    <row r="40573" s="7" customFormat="1" ht="12"/>
    <row r="40574" s="7" customFormat="1" ht="12"/>
    <row r="40575" s="7" customFormat="1" ht="12"/>
    <row r="40576" s="7" customFormat="1" ht="12"/>
    <row r="40577" s="7" customFormat="1" ht="12"/>
    <row r="40578" s="7" customFormat="1" ht="12"/>
    <row r="40579" s="7" customFormat="1" ht="12"/>
    <row r="40580" s="7" customFormat="1" ht="12"/>
    <row r="40581" s="7" customFormat="1" ht="12"/>
    <row r="40582" s="7" customFormat="1" ht="12"/>
    <row r="40583" s="7" customFormat="1" ht="12"/>
    <row r="40584" s="7" customFormat="1" ht="12"/>
    <row r="40585" s="7" customFormat="1" ht="12"/>
    <row r="40586" s="7" customFormat="1" ht="12"/>
    <row r="40587" s="7" customFormat="1" ht="12"/>
    <row r="40588" s="7" customFormat="1" ht="12"/>
    <row r="40589" s="7" customFormat="1" ht="12"/>
    <row r="40590" s="7" customFormat="1" ht="12"/>
    <row r="40591" s="7" customFormat="1" ht="12"/>
    <row r="40592" s="7" customFormat="1" ht="12"/>
    <row r="40593" s="7" customFormat="1" ht="12"/>
    <row r="40594" s="7" customFormat="1" ht="12"/>
    <row r="40595" s="7" customFormat="1" ht="12"/>
    <row r="40596" s="7" customFormat="1" ht="12"/>
    <row r="40597" s="7" customFormat="1" ht="12"/>
    <row r="40598" s="7" customFormat="1" ht="12"/>
    <row r="40599" s="7" customFormat="1" ht="12"/>
    <row r="40600" s="7" customFormat="1" ht="12"/>
    <row r="40601" s="7" customFormat="1" ht="12"/>
    <row r="40602" s="7" customFormat="1" ht="12"/>
    <row r="40603" s="7" customFormat="1" ht="12"/>
    <row r="40604" s="7" customFormat="1" ht="12"/>
    <row r="40605" s="7" customFormat="1" ht="12"/>
    <row r="40606" s="7" customFormat="1" ht="12"/>
    <row r="40607" s="7" customFormat="1" ht="12"/>
    <row r="40608" s="7" customFormat="1" ht="12"/>
    <row r="40609" s="7" customFormat="1" ht="12"/>
    <row r="40610" s="7" customFormat="1" ht="12"/>
    <row r="40611" s="7" customFormat="1" ht="12"/>
    <row r="40612" s="7" customFormat="1" ht="12"/>
    <row r="40613" s="7" customFormat="1" ht="12"/>
    <row r="40614" s="7" customFormat="1" ht="12"/>
    <row r="40615" s="7" customFormat="1" ht="12"/>
    <row r="40616" s="7" customFormat="1" ht="12"/>
    <row r="40617" s="7" customFormat="1" ht="12"/>
    <row r="40618" s="7" customFormat="1" ht="12"/>
    <row r="40619" s="7" customFormat="1" ht="12"/>
    <row r="40620" s="7" customFormat="1" ht="12"/>
    <row r="40621" s="7" customFormat="1" ht="12"/>
    <row r="40622" s="7" customFormat="1" ht="12"/>
    <row r="40623" s="7" customFormat="1" ht="12"/>
    <row r="40624" s="7" customFormat="1" ht="12"/>
    <row r="40625" s="7" customFormat="1" ht="12"/>
    <row r="40626" s="7" customFormat="1" ht="12"/>
    <row r="40627" s="7" customFormat="1" ht="12"/>
    <row r="40628" s="7" customFormat="1" ht="12"/>
    <row r="40629" s="7" customFormat="1" ht="12"/>
    <row r="40630" s="7" customFormat="1" ht="12"/>
    <row r="40631" s="7" customFormat="1" ht="12"/>
    <row r="40632" s="7" customFormat="1" ht="12"/>
    <row r="40633" s="7" customFormat="1" ht="12"/>
    <row r="40634" s="7" customFormat="1" ht="12"/>
    <row r="40635" s="7" customFormat="1" ht="12"/>
    <row r="40636" s="7" customFormat="1" ht="12"/>
    <row r="40637" s="7" customFormat="1" ht="12"/>
    <row r="40638" s="7" customFormat="1" ht="12"/>
    <row r="40639" s="7" customFormat="1" ht="12"/>
    <row r="40640" s="7" customFormat="1" ht="12"/>
    <row r="40641" s="7" customFormat="1" ht="12"/>
    <row r="40642" s="7" customFormat="1" ht="12"/>
    <row r="40643" s="7" customFormat="1" ht="12"/>
    <row r="40644" s="7" customFormat="1" ht="12"/>
    <row r="40645" s="7" customFormat="1" ht="12"/>
    <row r="40646" s="7" customFormat="1" ht="12"/>
    <row r="40647" s="7" customFormat="1" ht="12"/>
    <row r="40648" s="7" customFormat="1" ht="12"/>
    <row r="40649" s="7" customFormat="1" ht="12"/>
    <row r="40650" s="7" customFormat="1" ht="12"/>
    <row r="40651" s="7" customFormat="1" ht="12"/>
    <row r="40652" s="7" customFormat="1" ht="12"/>
    <row r="40653" s="7" customFormat="1" ht="12"/>
    <row r="40654" s="7" customFormat="1" ht="12"/>
    <row r="40655" s="7" customFormat="1" ht="12"/>
    <row r="40656" s="7" customFormat="1" ht="12"/>
    <row r="40657" s="7" customFormat="1" ht="12"/>
    <row r="40658" s="7" customFormat="1" ht="12"/>
    <row r="40659" s="7" customFormat="1" ht="12"/>
    <row r="40660" s="7" customFormat="1" ht="12"/>
    <row r="40661" s="7" customFormat="1" ht="12"/>
    <row r="40662" s="7" customFormat="1" ht="12"/>
    <row r="40663" s="7" customFormat="1" ht="12"/>
    <row r="40664" s="7" customFormat="1" ht="12"/>
    <row r="40665" s="7" customFormat="1" ht="12"/>
    <row r="40666" s="7" customFormat="1" ht="12"/>
    <row r="40667" s="7" customFormat="1" ht="12"/>
    <row r="40668" s="7" customFormat="1" ht="12"/>
    <row r="40669" s="7" customFormat="1" ht="12"/>
    <row r="40670" s="7" customFormat="1" ht="12"/>
    <row r="40671" s="7" customFormat="1" ht="12"/>
    <row r="40672" s="7" customFormat="1" ht="12"/>
    <row r="40673" s="7" customFormat="1" ht="12"/>
    <row r="40674" s="7" customFormat="1" ht="12"/>
    <row r="40675" s="7" customFormat="1" ht="12"/>
    <row r="40676" s="7" customFormat="1" ht="12"/>
    <row r="40677" s="7" customFormat="1" ht="12"/>
    <row r="40678" s="7" customFormat="1" ht="12"/>
    <row r="40679" s="7" customFormat="1" ht="12"/>
    <row r="40680" s="7" customFormat="1" ht="12"/>
    <row r="40681" s="7" customFormat="1" ht="12"/>
    <row r="40682" s="7" customFormat="1" ht="12"/>
    <row r="40683" s="7" customFormat="1" ht="12"/>
    <row r="40684" s="7" customFormat="1" ht="12"/>
    <row r="40685" s="7" customFormat="1" ht="12"/>
    <row r="40686" s="7" customFormat="1" ht="12"/>
    <row r="40687" s="7" customFormat="1" ht="12"/>
    <row r="40688" s="7" customFormat="1" ht="12"/>
    <row r="40689" s="7" customFormat="1" ht="12"/>
    <row r="40690" s="7" customFormat="1" ht="12"/>
    <row r="40691" s="7" customFormat="1" ht="12"/>
    <row r="40692" s="7" customFormat="1" ht="12"/>
    <row r="40693" s="7" customFormat="1" ht="12"/>
    <row r="40694" s="7" customFormat="1" ht="12"/>
    <row r="40695" s="7" customFormat="1" ht="12"/>
    <row r="40696" s="7" customFormat="1" ht="12"/>
    <row r="40697" s="7" customFormat="1" ht="12"/>
    <row r="40698" s="7" customFormat="1" ht="12"/>
    <row r="40699" s="7" customFormat="1" ht="12"/>
    <row r="40700" s="7" customFormat="1" ht="12"/>
    <row r="40701" s="7" customFormat="1" ht="12"/>
    <row r="40702" s="7" customFormat="1" ht="12"/>
    <row r="40703" s="7" customFormat="1" ht="12"/>
    <row r="40704" s="7" customFormat="1" ht="12"/>
    <row r="40705" s="7" customFormat="1" ht="12"/>
    <row r="40706" s="7" customFormat="1" ht="12"/>
    <row r="40707" s="7" customFormat="1" ht="12"/>
    <row r="40708" s="7" customFormat="1" ht="12"/>
    <row r="40709" s="7" customFormat="1" ht="12"/>
    <row r="40710" s="7" customFormat="1" ht="12"/>
    <row r="40711" s="7" customFormat="1" ht="12"/>
    <row r="40712" s="7" customFormat="1" ht="12"/>
    <row r="40713" s="7" customFormat="1" ht="12"/>
    <row r="40714" s="7" customFormat="1" ht="12"/>
    <row r="40715" s="7" customFormat="1" ht="12"/>
    <row r="40716" s="7" customFormat="1" ht="12"/>
    <row r="40717" s="7" customFormat="1" ht="12"/>
    <row r="40718" s="7" customFormat="1" ht="12"/>
    <row r="40719" s="7" customFormat="1" ht="12"/>
    <row r="40720" s="7" customFormat="1" ht="12"/>
    <row r="40721" s="7" customFormat="1" ht="12"/>
    <row r="40722" s="7" customFormat="1" ht="12"/>
    <row r="40723" s="7" customFormat="1" ht="12"/>
    <row r="40724" s="7" customFormat="1" ht="12"/>
    <row r="40725" s="7" customFormat="1" ht="12"/>
    <row r="40726" s="7" customFormat="1" ht="12"/>
    <row r="40727" s="7" customFormat="1" ht="12"/>
    <row r="40728" s="7" customFormat="1" ht="12"/>
    <row r="40729" s="7" customFormat="1" ht="12"/>
    <row r="40730" s="7" customFormat="1" ht="12"/>
    <row r="40731" s="7" customFormat="1" ht="12"/>
    <row r="40732" s="7" customFormat="1" ht="12"/>
    <row r="40733" s="7" customFormat="1" ht="12"/>
    <row r="40734" s="7" customFormat="1" ht="12"/>
    <row r="40735" s="7" customFormat="1" ht="12"/>
    <row r="40736" s="7" customFormat="1" ht="12"/>
    <row r="40737" s="7" customFormat="1" ht="12"/>
    <row r="40738" s="7" customFormat="1" ht="12"/>
    <row r="40739" s="7" customFormat="1" ht="12"/>
    <row r="40740" s="7" customFormat="1" ht="12"/>
    <row r="40741" s="7" customFormat="1" ht="12"/>
    <row r="40742" s="7" customFormat="1" ht="12"/>
    <row r="40743" s="7" customFormat="1" ht="12"/>
    <row r="40744" s="7" customFormat="1" ht="12"/>
    <row r="40745" s="7" customFormat="1" ht="12"/>
    <row r="40746" s="7" customFormat="1" ht="12"/>
    <row r="40747" s="7" customFormat="1" ht="12"/>
    <row r="40748" s="7" customFormat="1" ht="12"/>
    <row r="40749" s="7" customFormat="1" ht="12"/>
    <row r="40750" s="7" customFormat="1" ht="12"/>
    <row r="40751" s="7" customFormat="1" ht="12"/>
    <row r="40752" s="7" customFormat="1" ht="12"/>
    <row r="40753" s="7" customFormat="1" ht="12"/>
    <row r="40754" s="7" customFormat="1" ht="12"/>
    <row r="40755" s="7" customFormat="1" ht="12"/>
    <row r="40756" s="7" customFormat="1" ht="12"/>
    <row r="40757" s="7" customFormat="1" ht="12"/>
    <row r="40758" s="7" customFormat="1" ht="12"/>
    <row r="40759" s="7" customFormat="1" ht="12"/>
    <row r="40760" s="7" customFormat="1" ht="12"/>
    <row r="40761" s="7" customFormat="1" ht="12"/>
    <row r="40762" s="7" customFormat="1" ht="12"/>
    <row r="40763" s="7" customFormat="1" ht="12"/>
    <row r="40764" s="7" customFormat="1" ht="12"/>
    <row r="40765" s="7" customFormat="1" ht="12"/>
    <row r="40766" s="7" customFormat="1" ht="12"/>
    <row r="40767" s="7" customFormat="1" ht="12"/>
    <row r="40768" s="7" customFormat="1" ht="12"/>
    <row r="40769" s="7" customFormat="1" ht="12"/>
    <row r="40770" s="7" customFormat="1" ht="12"/>
    <row r="40771" s="7" customFormat="1" ht="12"/>
    <row r="40772" s="7" customFormat="1" ht="12"/>
    <row r="40773" s="7" customFormat="1" ht="12"/>
    <row r="40774" s="7" customFormat="1" ht="12"/>
    <row r="40775" s="7" customFormat="1" ht="12"/>
    <row r="40776" s="7" customFormat="1" ht="12"/>
    <row r="40777" s="7" customFormat="1" ht="12"/>
    <row r="40778" s="7" customFormat="1" ht="12"/>
    <row r="40779" s="7" customFormat="1" ht="12"/>
    <row r="40780" s="7" customFormat="1" ht="12"/>
    <row r="40781" s="7" customFormat="1" ht="12"/>
    <row r="40782" s="7" customFormat="1" ht="12"/>
    <row r="40783" s="7" customFormat="1" ht="12"/>
    <row r="40784" s="7" customFormat="1" ht="12"/>
    <row r="40785" s="7" customFormat="1" ht="12"/>
    <row r="40786" s="7" customFormat="1" ht="12"/>
    <row r="40787" s="7" customFormat="1" ht="12"/>
    <row r="40788" s="7" customFormat="1" ht="12"/>
    <row r="40789" s="7" customFormat="1" ht="12"/>
    <row r="40790" s="7" customFormat="1" ht="12"/>
    <row r="40791" s="7" customFormat="1" ht="12"/>
    <row r="40792" s="7" customFormat="1" ht="12"/>
    <row r="40793" s="7" customFormat="1" ht="12"/>
    <row r="40794" s="7" customFormat="1" ht="12"/>
    <row r="40795" s="7" customFormat="1" ht="12"/>
    <row r="40796" s="7" customFormat="1" ht="12"/>
    <row r="40797" s="7" customFormat="1" ht="12"/>
    <row r="40798" s="7" customFormat="1" ht="12"/>
    <row r="40799" s="7" customFormat="1" ht="12"/>
    <row r="40800" s="7" customFormat="1" ht="12"/>
    <row r="40801" s="7" customFormat="1" ht="12"/>
    <row r="40802" s="7" customFormat="1" ht="12"/>
    <row r="40803" s="7" customFormat="1" ht="12"/>
    <row r="40804" s="7" customFormat="1" ht="12"/>
    <row r="40805" s="7" customFormat="1" ht="12"/>
    <row r="40806" s="7" customFormat="1" ht="12"/>
    <row r="40807" s="7" customFormat="1" ht="12"/>
    <row r="40808" s="7" customFormat="1" ht="12"/>
    <row r="40809" s="7" customFormat="1" ht="12"/>
    <row r="40810" s="7" customFormat="1" ht="12"/>
    <row r="40811" s="7" customFormat="1" ht="12"/>
    <row r="40812" s="7" customFormat="1" ht="12"/>
    <row r="40813" s="7" customFormat="1" ht="12"/>
    <row r="40814" s="7" customFormat="1" ht="12"/>
    <row r="40815" s="7" customFormat="1" ht="12"/>
    <row r="40816" s="7" customFormat="1" ht="12"/>
    <row r="40817" s="7" customFormat="1" ht="12"/>
    <row r="40818" s="7" customFormat="1" ht="12"/>
    <row r="40819" s="7" customFormat="1" ht="12"/>
    <row r="40820" s="7" customFormat="1" ht="12"/>
    <row r="40821" s="7" customFormat="1" ht="12"/>
    <row r="40822" s="7" customFormat="1" ht="12"/>
    <row r="40823" s="7" customFormat="1" ht="12"/>
    <row r="40824" s="7" customFormat="1" ht="12"/>
    <row r="40825" s="7" customFormat="1" ht="12"/>
    <row r="40826" s="7" customFormat="1" ht="12"/>
    <row r="40827" s="7" customFormat="1" ht="12"/>
    <row r="40828" s="7" customFormat="1" ht="12"/>
    <row r="40829" s="7" customFormat="1" ht="12"/>
    <row r="40830" s="7" customFormat="1" ht="12"/>
    <row r="40831" s="7" customFormat="1" ht="12"/>
    <row r="40832" s="7" customFormat="1" ht="12"/>
    <row r="40833" s="7" customFormat="1" ht="12"/>
    <row r="40834" s="7" customFormat="1" ht="12"/>
    <row r="40835" s="7" customFormat="1" ht="12"/>
    <row r="40836" s="7" customFormat="1" ht="12"/>
    <row r="40837" s="7" customFormat="1" ht="12"/>
    <row r="40838" s="7" customFormat="1" ht="12"/>
    <row r="40839" s="7" customFormat="1" ht="12"/>
    <row r="40840" s="7" customFormat="1" ht="12"/>
    <row r="40841" s="7" customFormat="1" ht="12"/>
    <row r="40842" s="7" customFormat="1" ht="12"/>
    <row r="40843" s="7" customFormat="1" ht="12"/>
    <row r="40844" s="7" customFormat="1" ht="12"/>
    <row r="40845" s="7" customFormat="1" ht="12"/>
    <row r="40846" s="7" customFormat="1" ht="12"/>
    <row r="40847" s="7" customFormat="1" ht="12"/>
    <row r="40848" s="7" customFormat="1" ht="12"/>
    <row r="40849" s="7" customFormat="1" ht="12"/>
    <row r="40850" s="7" customFormat="1" ht="12"/>
    <row r="40851" s="7" customFormat="1" ht="12"/>
    <row r="40852" s="7" customFormat="1" ht="12"/>
    <row r="40853" s="7" customFormat="1" ht="12"/>
    <row r="40854" s="7" customFormat="1" ht="12"/>
    <row r="40855" s="7" customFormat="1" ht="12"/>
    <row r="40856" s="7" customFormat="1" ht="12"/>
    <row r="40857" s="7" customFormat="1" ht="12"/>
    <row r="40858" s="7" customFormat="1" ht="12"/>
    <row r="40859" s="7" customFormat="1" ht="12"/>
    <row r="40860" s="7" customFormat="1" ht="12"/>
    <row r="40861" s="7" customFormat="1" ht="12"/>
    <row r="40862" s="7" customFormat="1" ht="12"/>
    <row r="40863" s="7" customFormat="1" ht="12"/>
    <row r="40864" s="7" customFormat="1" ht="12"/>
    <row r="40865" s="7" customFormat="1" ht="12"/>
    <row r="40866" s="7" customFormat="1" ht="12"/>
    <row r="40867" s="7" customFormat="1" ht="12"/>
    <row r="40868" s="7" customFormat="1" ht="12"/>
    <row r="40869" s="7" customFormat="1" ht="12"/>
    <row r="40870" s="7" customFormat="1" ht="12"/>
    <row r="40871" s="7" customFormat="1" ht="12"/>
    <row r="40872" s="7" customFormat="1" ht="12"/>
    <row r="40873" s="7" customFormat="1" ht="12"/>
    <row r="40874" s="7" customFormat="1" ht="12"/>
    <row r="40875" s="7" customFormat="1" ht="12"/>
    <row r="40876" s="7" customFormat="1" ht="12"/>
    <row r="40877" s="7" customFormat="1" ht="12"/>
    <row r="40878" s="7" customFormat="1" ht="12"/>
    <row r="40879" s="7" customFormat="1" ht="12"/>
    <row r="40880" s="7" customFormat="1" ht="12"/>
    <row r="40881" s="7" customFormat="1" ht="12"/>
    <row r="40882" s="7" customFormat="1" ht="12"/>
    <row r="40883" s="7" customFormat="1" ht="12"/>
    <row r="40884" s="7" customFormat="1" ht="12"/>
    <row r="40885" s="7" customFormat="1" ht="12"/>
    <row r="40886" s="7" customFormat="1" ht="12"/>
    <row r="40887" s="7" customFormat="1" ht="12"/>
    <row r="40888" s="7" customFormat="1" ht="12"/>
    <row r="40889" s="7" customFormat="1" ht="12"/>
    <row r="40890" s="7" customFormat="1" ht="12"/>
    <row r="40891" s="7" customFormat="1" ht="12"/>
    <row r="40892" s="7" customFormat="1" ht="12"/>
    <row r="40893" s="7" customFormat="1" ht="12"/>
    <row r="40894" s="7" customFormat="1" ht="12"/>
    <row r="40895" s="7" customFormat="1" ht="12"/>
    <row r="40896" s="7" customFormat="1" ht="12"/>
    <row r="40897" s="7" customFormat="1" ht="12"/>
    <row r="40898" s="7" customFormat="1" ht="12"/>
    <row r="40899" s="7" customFormat="1" ht="12"/>
    <row r="40900" s="7" customFormat="1" ht="12"/>
    <row r="40901" s="7" customFormat="1" ht="12"/>
    <row r="40902" s="7" customFormat="1" ht="12"/>
    <row r="40903" s="7" customFormat="1" ht="12"/>
    <row r="40904" s="7" customFormat="1" ht="12"/>
    <row r="40905" s="7" customFormat="1" ht="12"/>
    <row r="40906" s="7" customFormat="1" ht="12"/>
    <row r="40907" s="7" customFormat="1" ht="12"/>
    <row r="40908" s="7" customFormat="1" ht="12"/>
    <row r="40909" s="7" customFormat="1" ht="12"/>
    <row r="40910" s="7" customFormat="1" ht="12"/>
    <row r="40911" s="7" customFormat="1" ht="12"/>
    <row r="40912" s="7" customFormat="1" ht="12"/>
    <row r="40913" s="7" customFormat="1" ht="12"/>
    <row r="40914" s="7" customFormat="1" ht="12"/>
    <row r="40915" s="7" customFormat="1" ht="12"/>
    <row r="40916" s="7" customFormat="1" ht="12"/>
    <row r="40917" s="7" customFormat="1" ht="12"/>
    <row r="40918" s="7" customFormat="1" ht="12"/>
    <row r="40919" s="7" customFormat="1" ht="12"/>
    <row r="40920" s="7" customFormat="1" ht="12"/>
    <row r="40921" s="7" customFormat="1" ht="12"/>
    <row r="40922" s="7" customFormat="1" ht="12"/>
    <row r="40923" s="7" customFormat="1" ht="12"/>
    <row r="40924" s="7" customFormat="1" ht="12"/>
    <row r="40925" s="7" customFormat="1" ht="12"/>
    <row r="40926" s="7" customFormat="1" ht="12"/>
    <row r="40927" s="7" customFormat="1" ht="12"/>
    <row r="40928" s="7" customFormat="1" ht="12"/>
    <row r="40929" s="7" customFormat="1" ht="12"/>
    <row r="40930" s="7" customFormat="1" ht="12"/>
    <row r="40931" s="7" customFormat="1" ht="12"/>
    <row r="40932" s="7" customFormat="1" ht="12"/>
    <row r="40933" s="7" customFormat="1" ht="12"/>
    <row r="40934" s="7" customFormat="1" ht="12"/>
    <row r="40935" s="7" customFormat="1" ht="12"/>
    <row r="40936" s="7" customFormat="1" ht="12"/>
    <row r="40937" s="7" customFormat="1" ht="12"/>
    <row r="40938" s="7" customFormat="1" ht="12"/>
    <row r="40939" s="7" customFormat="1" ht="12"/>
    <row r="40940" s="7" customFormat="1" ht="12"/>
    <row r="40941" s="7" customFormat="1" ht="12"/>
    <row r="40942" s="7" customFormat="1" ht="12"/>
    <row r="40943" s="7" customFormat="1" ht="12"/>
    <row r="40944" s="7" customFormat="1" ht="12"/>
    <row r="40945" s="7" customFormat="1" ht="12"/>
    <row r="40946" s="7" customFormat="1" ht="12"/>
    <row r="40947" s="7" customFormat="1" ht="12"/>
    <row r="40948" s="7" customFormat="1" ht="12"/>
    <row r="40949" s="7" customFormat="1" ht="12"/>
    <row r="40950" s="7" customFormat="1" ht="12"/>
    <row r="40951" s="7" customFormat="1" ht="12"/>
    <row r="40952" s="7" customFormat="1" ht="12"/>
    <row r="40953" s="7" customFormat="1" ht="12"/>
    <row r="40954" s="7" customFormat="1" ht="12"/>
    <row r="40955" s="7" customFormat="1" ht="12"/>
    <row r="40956" s="7" customFormat="1" ht="12"/>
    <row r="40957" s="7" customFormat="1" ht="12"/>
    <row r="40958" s="7" customFormat="1" ht="12"/>
    <row r="40959" s="7" customFormat="1" ht="12"/>
    <row r="40960" s="7" customFormat="1" ht="12"/>
    <row r="40961" s="7" customFormat="1" ht="12"/>
    <row r="40962" s="7" customFormat="1" ht="12"/>
    <row r="40963" s="7" customFormat="1" ht="12"/>
    <row r="40964" s="7" customFormat="1" ht="12"/>
    <row r="40965" s="7" customFormat="1" ht="12"/>
    <row r="40966" s="7" customFormat="1" ht="12"/>
    <row r="40967" s="7" customFormat="1" ht="12"/>
    <row r="40968" s="7" customFormat="1" ht="12"/>
    <row r="40969" s="7" customFormat="1" ht="12"/>
    <row r="40970" s="7" customFormat="1" ht="12"/>
    <row r="40971" s="7" customFormat="1" ht="12"/>
    <row r="40972" s="7" customFormat="1" ht="12"/>
    <row r="40973" s="7" customFormat="1" ht="12"/>
    <row r="40974" s="7" customFormat="1" ht="12"/>
    <row r="40975" s="7" customFormat="1" ht="12"/>
    <row r="40976" s="7" customFormat="1" ht="12"/>
    <row r="40977" s="7" customFormat="1" ht="12"/>
    <row r="40978" s="7" customFormat="1" ht="12"/>
    <row r="40979" s="7" customFormat="1" ht="12"/>
    <row r="40980" s="7" customFormat="1" ht="12"/>
    <row r="40981" s="7" customFormat="1" ht="12"/>
    <row r="40982" s="7" customFormat="1" ht="12"/>
    <row r="40983" s="7" customFormat="1" ht="12"/>
    <row r="40984" s="7" customFormat="1" ht="12"/>
    <row r="40985" s="7" customFormat="1" ht="12"/>
    <row r="40986" s="7" customFormat="1" ht="12"/>
    <row r="40987" s="7" customFormat="1" ht="12"/>
    <row r="40988" s="7" customFormat="1" ht="12"/>
    <row r="40989" s="7" customFormat="1" ht="12"/>
    <row r="40990" s="7" customFormat="1" ht="12"/>
    <row r="40991" s="7" customFormat="1" ht="12"/>
    <row r="40992" s="7" customFormat="1" ht="12"/>
    <row r="40993" s="7" customFormat="1" ht="12"/>
    <row r="40994" s="7" customFormat="1" ht="12"/>
    <row r="40995" s="7" customFormat="1" ht="12"/>
    <row r="40996" s="7" customFormat="1" ht="12"/>
    <row r="40997" s="7" customFormat="1" ht="12"/>
    <row r="40998" s="7" customFormat="1" ht="12"/>
    <row r="40999" s="7" customFormat="1" ht="12"/>
    <row r="41000" s="7" customFormat="1" ht="12"/>
    <row r="41001" s="7" customFormat="1" ht="12"/>
    <row r="41002" s="7" customFormat="1" ht="12"/>
    <row r="41003" s="7" customFormat="1" ht="12"/>
    <row r="41004" s="7" customFormat="1" ht="12"/>
    <row r="41005" s="7" customFormat="1" ht="12"/>
    <row r="41006" s="7" customFormat="1" ht="12"/>
    <row r="41007" s="7" customFormat="1" ht="12"/>
    <row r="41008" s="7" customFormat="1" ht="12"/>
    <row r="41009" s="7" customFormat="1" ht="12"/>
    <row r="41010" s="7" customFormat="1" ht="12"/>
    <row r="41011" s="7" customFormat="1" ht="12"/>
    <row r="41012" s="7" customFormat="1" ht="12"/>
    <row r="41013" s="7" customFormat="1" ht="12"/>
    <row r="41014" s="7" customFormat="1" ht="12"/>
    <row r="41015" s="7" customFormat="1" ht="12"/>
    <row r="41016" s="7" customFormat="1" ht="12"/>
    <row r="41017" s="7" customFormat="1" ht="12"/>
    <row r="41018" s="7" customFormat="1" ht="12"/>
    <row r="41019" s="7" customFormat="1" ht="12"/>
    <row r="41020" s="7" customFormat="1" ht="12"/>
    <row r="41021" s="7" customFormat="1" ht="12"/>
    <row r="41022" s="7" customFormat="1" ht="12"/>
    <row r="41023" s="7" customFormat="1" ht="12"/>
    <row r="41024" s="7" customFormat="1" ht="12"/>
    <row r="41025" s="7" customFormat="1" ht="12"/>
    <row r="41026" s="7" customFormat="1" ht="12"/>
    <row r="41027" s="7" customFormat="1" ht="12"/>
    <row r="41028" s="7" customFormat="1" ht="12"/>
    <row r="41029" s="7" customFormat="1" ht="12"/>
    <row r="41030" s="7" customFormat="1" ht="12"/>
    <row r="41031" s="7" customFormat="1" ht="12"/>
    <row r="41032" s="7" customFormat="1" ht="12"/>
    <row r="41033" s="7" customFormat="1" ht="12"/>
    <row r="41034" s="7" customFormat="1" ht="12"/>
    <row r="41035" s="7" customFormat="1" ht="12"/>
    <row r="41036" s="7" customFormat="1" ht="12"/>
    <row r="41037" s="7" customFormat="1" ht="12"/>
    <row r="41038" s="7" customFormat="1" ht="12"/>
    <row r="41039" s="7" customFormat="1" ht="12"/>
    <row r="41040" s="7" customFormat="1" ht="12"/>
    <row r="41041" s="7" customFormat="1" ht="12"/>
    <row r="41042" s="7" customFormat="1" ht="12"/>
    <row r="41043" s="7" customFormat="1" ht="12"/>
    <row r="41044" s="7" customFormat="1" ht="12"/>
    <row r="41045" s="7" customFormat="1" ht="12"/>
    <row r="41046" s="7" customFormat="1" ht="12"/>
    <row r="41047" s="7" customFormat="1" ht="12"/>
    <row r="41048" s="7" customFormat="1" ht="12"/>
    <row r="41049" s="7" customFormat="1" ht="12"/>
    <row r="41050" s="7" customFormat="1" ht="12"/>
    <row r="41051" s="7" customFormat="1" ht="12"/>
    <row r="41052" s="7" customFormat="1" ht="12"/>
    <row r="41053" s="7" customFormat="1" ht="12"/>
    <row r="41054" s="7" customFormat="1" ht="12"/>
    <row r="41055" s="7" customFormat="1" ht="12"/>
    <row r="41056" s="7" customFormat="1" ht="12"/>
    <row r="41057" s="7" customFormat="1" ht="12"/>
    <row r="41058" s="7" customFormat="1" ht="12"/>
    <row r="41059" s="7" customFormat="1" ht="12"/>
    <row r="41060" s="7" customFormat="1" ht="12"/>
    <row r="41061" s="7" customFormat="1" ht="12"/>
    <row r="41062" s="7" customFormat="1" ht="12"/>
    <row r="41063" s="7" customFormat="1" ht="12"/>
    <row r="41064" s="7" customFormat="1" ht="12"/>
    <row r="41065" s="7" customFormat="1" ht="12"/>
    <row r="41066" s="7" customFormat="1" ht="12"/>
    <row r="41067" s="7" customFormat="1" ht="12"/>
    <row r="41068" s="7" customFormat="1" ht="12"/>
    <row r="41069" s="7" customFormat="1" ht="12"/>
    <row r="41070" s="7" customFormat="1" ht="12"/>
    <row r="41071" s="7" customFormat="1" ht="12"/>
    <row r="41072" s="7" customFormat="1" ht="12"/>
    <row r="41073" s="7" customFormat="1" ht="12"/>
    <row r="41074" s="7" customFormat="1" ht="12"/>
    <row r="41075" s="7" customFormat="1" ht="12"/>
    <row r="41076" s="7" customFormat="1" ht="12"/>
    <row r="41077" s="7" customFormat="1" ht="12"/>
    <row r="41078" s="7" customFormat="1" ht="12"/>
    <row r="41079" s="7" customFormat="1" ht="12"/>
    <row r="41080" s="7" customFormat="1" ht="12"/>
    <row r="41081" s="7" customFormat="1" ht="12"/>
    <row r="41082" s="7" customFormat="1" ht="12"/>
    <row r="41083" s="7" customFormat="1" ht="12"/>
    <row r="41084" s="7" customFormat="1" ht="12"/>
    <row r="41085" s="7" customFormat="1" ht="12"/>
    <row r="41086" s="7" customFormat="1" ht="12"/>
    <row r="41087" s="7" customFormat="1" ht="12"/>
    <row r="41088" s="7" customFormat="1" ht="12"/>
    <row r="41089" s="7" customFormat="1" ht="12"/>
    <row r="41090" s="7" customFormat="1" ht="12"/>
    <row r="41091" s="7" customFormat="1" ht="12"/>
    <row r="41092" s="7" customFormat="1" ht="12"/>
    <row r="41093" s="7" customFormat="1" ht="12"/>
    <row r="41094" s="7" customFormat="1" ht="12"/>
    <row r="41095" s="7" customFormat="1" ht="12"/>
    <row r="41096" s="7" customFormat="1" ht="12"/>
    <row r="41097" s="7" customFormat="1" ht="12"/>
    <row r="41098" s="7" customFormat="1" ht="12"/>
    <row r="41099" s="7" customFormat="1" ht="12"/>
    <row r="41100" s="7" customFormat="1" ht="12"/>
    <row r="41101" s="7" customFormat="1" ht="12"/>
    <row r="41102" s="7" customFormat="1" ht="12"/>
    <row r="41103" s="7" customFormat="1" ht="12"/>
    <row r="41104" s="7" customFormat="1" ht="12"/>
    <row r="41105" s="7" customFormat="1" ht="12"/>
    <row r="41106" s="7" customFormat="1" ht="12"/>
    <row r="41107" s="7" customFormat="1" ht="12"/>
    <row r="41108" s="7" customFormat="1" ht="12"/>
    <row r="41109" s="7" customFormat="1" ht="12"/>
    <row r="41110" s="7" customFormat="1" ht="12"/>
    <row r="41111" s="7" customFormat="1" ht="12"/>
    <row r="41112" s="7" customFormat="1" ht="12"/>
    <row r="41113" s="7" customFormat="1" ht="12"/>
    <row r="41114" s="7" customFormat="1" ht="12"/>
    <row r="41115" s="7" customFormat="1" ht="12"/>
    <row r="41116" s="7" customFormat="1" ht="12"/>
    <row r="41117" s="7" customFormat="1" ht="12"/>
    <row r="41118" s="7" customFormat="1" ht="12"/>
    <row r="41119" s="7" customFormat="1" ht="12"/>
    <row r="41120" s="7" customFormat="1" ht="12"/>
    <row r="41121" s="7" customFormat="1" ht="12"/>
    <row r="41122" s="7" customFormat="1" ht="12"/>
    <row r="41123" s="7" customFormat="1" ht="12"/>
    <row r="41124" s="7" customFormat="1" ht="12"/>
    <row r="41125" s="7" customFormat="1" ht="12"/>
    <row r="41126" s="7" customFormat="1" ht="12"/>
    <row r="41127" s="7" customFormat="1" ht="12"/>
    <row r="41128" s="7" customFormat="1" ht="12"/>
    <row r="41129" s="7" customFormat="1" ht="12"/>
    <row r="41130" s="7" customFormat="1" ht="12"/>
    <row r="41131" s="7" customFormat="1" ht="12"/>
    <row r="41132" s="7" customFormat="1" ht="12"/>
    <row r="41133" s="7" customFormat="1" ht="12"/>
    <row r="41134" s="7" customFormat="1" ht="12"/>
    <row r="41135" s="7" customFormat="1" ht="12"/>
    <row r="41136" s="7" customFormat="1" ht="12"/>
    <row r="41137" s="7" customFormat="1" ht="12"/>
    <row r="41138" s="7" customFormat="1" ht="12"/>
    <row r="41139" s="7" customFormat="1" ht="12"/>
    <row r="41140" s="7" customFormat="1" ht="12"/>
    <row r="41141" s="7" customFormat="1" ht="12"/>
    <row r="41142" s="7" customFormat="1" ht="12"/>
    <row r="41143" s="7" customFormat="1" ht="12"/>
    <row r="41144" s="7" customFormat="1" ht="12"/>
    <row r="41145" s="7" customFormat="1" ht="12"/>
    <row r="41146" s="7" customFormat="1" ht="12"/>
    <row r="41147" s="7" customFormat="1" ht="12"/>
    <row r="41148" s="7" customFormat="1" ht="12"/>
    <row r="41149" s="7" customFormat="1" ht="12"/>
    <row r="41150" s="7" customFormat="1" ht="12"/>
    <row r="41151" s="7" customFormat="1" ht="12"/>
    <row r="41152" s="7" customFormat="1" ht="12"/>
    <row r="41153" s="7" customFormat="1" ht="12"/>
    <row r="41154" s="7" customFormat="1" ht="12"/>
    <row r="41155" s="7" customFormat="1" ht="12"/>
    <row r="41156" s="7" customFormat="1" ht="12"/>
    <row r="41157" s="7" customFormat="1" ht="12"/>
    <row r="41158" s="7" customFormat="1" ht="12"/>
    <row r="41159" s="7" customFormat="1" ht="12"/>
    <row r="41160" s="7" customFormat="1" ht="12"/>
    <row r="41161" s="7" customFormat="1" ht="12"/>
    <row r="41162" s="7" customFormat="1" ht="12"/>
    <row r="41163" s="7" customFormat="1" ht="12"/>
    <row r="41164" s="7" customFormat="1" ht="12"/>
    <row r="41165" s="7" customFormat="1" ht="12"/>
    <row r="41166" s="7" customFormat="1" ht="12"/>
    <row r="41167" s="7" customFormat="1" ht="12"/>
    <row r="41168" s="7" customFormat="1" ht="12"/>
    <row r="41169" s="7" customFormat="1" ht="12"/>
    <row r="41170" s="7" customFormat="1" ht="12"/>
    <row r="41171" s="7" customFormat="1" ht="12"/>
    <row r="41172" s="7" customFormat="1" ht="12"/>
    <row r="41173" s="7" customFormat="1" ht="12"/>
    <row r="41174" s="7" customFormat="1" ht="12"/>
    <row r="41175" s="7" customFormat="1" ht="12"/>
    <row r="41176" s="7" customFormat="1" ht="12"/>
    <row r="41177" s="7" customFormat="1" ht="12"/>
    <row r="41178" s="7" customFormat="1" ht="12"/>
    <row r="41179" s="7" customFormat="1" ht="12"/>
    <row r="41180" s="7" customFormat="1" ht="12"/>
    <row r="41181" s="7" customFormat="1" ht="12"/>
    <row r="41182" s="7" customFormat="1" ht="12"/>
    <row r="41183" s="7" customFormat="1" ht="12"/>
    <row r="41184" s="7" customFormat="1" ht="12"/>
    <row r="41185" s="7" customFormat="1" ht="12"/>
    <row r="41186" s="7" customFormat="1" ht="12"/>
    <row r="41187" s="7" customFormat="1" ht="12"/>
    <row r="41188" s="7" customFormat="1" ht="12"/>
    <row r="41189" s="7" customFormat="1" ht="12"/>
    <row r="41190" s="7" customFormat="1" ht="12"/>
    <row r="41191" s="7" customFormat="1" ht="12"/>
    <row r="41192" s="7" customFormat="1" ht="12"/>
    <row r="41193" s="7" customFormat="1" ht="12"/>
    <row r="41194" s="7" customFormat="1" ht="12"/>
    <row r="41195" s="7" customFormat="1" ht="12"/>
    <row r="41196" s="7" customFormat="1" ht="12"/>
    <row r="41197" s="7" customFormat="1" ht="12"/>
    <row r="41198" s="7" customFormat="1" ht="12"/>
    <row r="41199" s="7" customFormat="1" ht="12"/>
    <row r="41200" s="7" customFormat="1" ht="12"/>
    <row r="41201" s="7" customFormat="1" ht="12"/>
    <row r="41202" s="7" customFormat="1" ht="12"/>
    <row r="41203" s="7" customFormat="1" ht="12"/>
    <row r="41204" s="7" customFormat="1" ht="12"/>
    <row r="41205" s="7" customFormat="1" ht="12"/>
    <row r="41206" s="7" customFormat="1" ht="12"/>
    <row r="41207" s="7" customFormat="1" ht="12"/>
    <row r="41208" s="7" customFormat="1" ht="12"/>
    <row r="41209" s="7" customFormat="1" ht="12"/>
    <row r="41210" s="7" customFormat="1" ht="12"/>
    <row r="41211" s="7" customFormat="1" ht="12"/>
    <row r="41212" s="7" customFormat="1" ht="12"/>
    <row r="41213" s="7" customFormat="1" ht="12"/>
    <row r="41214" s="7" customFormat="1" ht="12"/>
    <row r="41215" s="7" customFormat="1" ht="12"/>
    <row r="41216" s="7" customFormat="1" ht="12"/>
    <row r="41217" s="7" customFormat="1" ht="12"/>
    <row r="41218" s="7" customFormat="1" ht="12"/>
    <row r="41219" s="7" customFormat="1" ht="12"/>
    <row r="41220" s="7" customFormat="1" ht="12"/>
    <row r="41221" s="7" customFormat="1" ht="12"/>
    <row r="41222" s="7" customFormat="1" ht="12"/>
    <row r="41223" s="7" customFormat="1" ht="12"/>
    <row r="41224" s="7" customFormat="1" ht="12"/>
    <row r="41225" s="7" customFormat="1" ht="12"/>
    <row r="41226" s="7" customFormat="1" ht="12"/>
    <row r="41227" s="7" customFormat="1" ht="12"/>
    <row r="41228" s="7" customFormat="1" ht="12"/>
    <row r="41229" s="7" customFormat="1" ht="12"/>
    <row r="41230" s="7" customFormat="1" ht="12"/>
    <row r="41231" s="7" customFormat="1" ht="12"/>
    <row r="41232" s="7" customFormat="1" ht="12"/>
    <row r="41233" s="7" customFormat="1" ht="12"/>
    <row r="41234" s="7" customFormat="1" ht="12"/>
    <row r="41235" s="7" customFormat="1" ht="12"/>
    <row r="41236" s="7" customFormat="1" ht="12"/>
    <row r="41237" s="7" customFormat="1" ht="12"/>
    <row r="41238" s="7" customFormat="1" ht="12"/>
    <row r="41239" s="7" customFormat="1" ht="12"/>
    <row r="41240" s="7" customFormat="1" ht="12"/>
    <row r="41241" s="7" customFormat="1" ht="12"/>
    <row r="41242" s="7" customFormat="1" ht="12"/>
    <row r="41243" s="7" customFormat="1" ht="12"/>
    <row r="41244" s="7" customFormat="1" ht="12"/>
    <row r="41245" s="7" customFormat="1" ht="12"/>
    <row r="41246" s="7" customFormat="1" ht="12"/>
    <row r="41247" s="7" customFormat="1" ht="12"/>
    <row r="41248" s="7" customFormat="1" ht="12"/>
    <row r="41249" s="7" customFormat="1" ht="12"/>
    <row r="41250" s="7" customFormat="1" ht="12"/>
    <row r="41251" s="7" customFormat="1" ht="12"/>
    <row r="41252" s="7" customFormat="1" ht="12"/>
    <row r="41253" s="7" customFormat="1" ht="12"/>
    <row r="41254" s="7" customFormat="1" ht="12"/>
    <row r="41255" s="7" customFormat="1" ht="12"/>
    <row r="41256" s="7" customFormat="1" ht="12"/>
    <row r="41257" s="7" customFormat="1" ht="12"/>
    <row r="41258" s="7" customFormat="1" ht="12"/>
    <row r="41259" s="7" customFormat="1" ht="12"/>
    <row r="41260" s="7" customFormat="1" ht="12"/>
    <row r="41261" s="7" customFormat="1" ht="12"/>
    <row r="41262" s="7" customFormat="1" ht="12"/>
    <row r="41263" s="7" customFormat="1" ht="12"/>
    <row r="41264" s="7" customFormat="1" ht="12"/>
    <row r="41265" s="7" customFormat="1" ht="12"/>
    <row r="41266" s="7" customFormat="1" ht="12"/>
    <row r="41267" s="7" customFormat="1" ht="12"/>
    <row r="41268" s="7" customFormat="1" ht="12"/>
    <row r="41269" s="7" customFormat="1" ht="12"/>
    <row r="41270" s="7" customFormat="1" ht="12"/>
    <row r="41271" s="7" customFormat="1" ht="12"/>
    <row r="41272" s="7" customFormat="1" ht="12"/>
    <row r="41273" s="7" customFormat="1" ht="12"/>
    <row r="41274" s="7" customFormat="1" ht="12"/>
    <row r="41275" s="7" customFormat="1" ht="12"/>
    <row r="41276" s="7" customFormat="1" ht="12"/>
    <row r="41277" s="7" customFormat="1" ht="12"/>
    <row r="41278" s="7" customFormat="1" ht="12"/>
    <row r="41279" s="7" customFormat="1" ht="12"/>
    <row r="41280" s="7" customFormat="1" ht="12"/>
    <row r="41281" s="7" customFormat="1" ht="12"/>
    <row r="41282" s="7" customFormat="1" ht="12"/>
    <row r="41283" s="7" customFormat="1" ht="12"/>
    <row r="41284" s="7" customFormat="1" ht="12"/>
    <row r="41285" s="7" customFormat="1" ht="12"/>
    <row r="41286" s="7" customFormat="1" ht="12"/>
    <row r="41287" s="7" customFormat="1" ht="12"/>
    <row r="41288" s="7" customFormat="1" ht="12"/>
    <row r="41289" s="7" customFormat="1" ht="12"/>
    <row r="41290" s="7" customFormat="1" ht="12"/>
    <row r="41291" s="7" customFormat="1" ht="12"/>
    <row r="41292" s="7" customFormat="1" ht="12"/>
    <row r="41293" s="7" customFormat="1" ht="12"/>
    <row r="41294" s="7" customFormat="1" ht="12"/>
    <row r="41295" s="7" customFormat="1" ht="12"/>
    <row r="41296" s="7" customFormat="1" ht="12"/>
    <row r="41297" s="7" customFormat="1" ht="12"/>
    <row r="41298" s="7" customFormat="1" ht="12"/>
    <row r="41299" s="7" customFormat="1" ht="12"/>
    <row r="41300" s="7" customFormat="1" ht="12"/>
    <row r="41301" s="7" customFormat="1" ht="12"/>
    <row r="41302" s="7" customFormat="1" ht="12"/>
    <row r="41303" s="7" customFormat="1" ht="12"/>
    <row r="41304" s="7" customFormat="1" ht="12"/>
    <row r="41305" s="7" customFormat="1" ht="12"/>
    <row r="41306" s="7" customFormat="1" ht="12"/>
    <row r="41307" s="7" customFormat="1" ht="12"/>
    <row r="41308" s="7" customFormat="1" ht="12"/>
    <row r="41309" s="7" customFormat="1" ht="12"/>
    <row r="41310" s="7" customFormat="1" ht="12"/>
    <row r="41311" s="7" customFormat="1" ht="12"/>
    <row r="41312" s="7" customFormat="1" ht="12"/>
    <row r="41313" s="7" customFormat="1" ht="12"/>
    <row r="41314" s="7" customFormat="1" ht="12"/>
    <row r="41315" s="7" customFormat="1" ht="12"/>
    <row r="41316" s="7" customFormat="1" ht="12"/>
    <row r="41317" s="7" customFormat="1" ht="12"/>
    <row r="41318" s="7" customFormat="1" ht="12"/>
    <row r="41319" s="7" customFormat="1" ht="12"/>
    <row r="41320" s="7" customFormat="1" ht="12"/>
    <row r="41321" s="7" customFormat="1" ht="12"/>
    <row r="41322" s="7" customFormat="1" ht="12"/>
    <row r="41323" s="7" customFormat="1" ht="12"/>
    <row r="41324" s="7" customFormat="1" ht="12"/>
    <row r="41325" s="7" customFormat="1" ht="12"/>
    <row r="41326" s="7" customFormat="1" ht="12"/>
    <row r="41327" s="7" customFormat="1" ht="12"/>
    <row r="41328" s="7" customFormat="1" ht="12"/>
    <row r="41329" s="7" customFormat="1" ht="12"/>
    <row r="41330" s="7" customFormat="1" ht="12"/>
    <row r="41331" s="7" customFormat="1" ht="12"/>
    <row r="41332" s="7" customFormat="1" ht="12"/>
    <row r="41333" s="7" customFormat="1" ht="12"/>
    <row r="41334" s="7" customFormat="1" ht="12"/>
    <row r="41335" s="7" customFormat="1" ht="12"/>
    <row r="41336" s="7" customFormat="1" ht="12"/>
    <row r="41337" s="7" customFormat="1" ht="12"/>
    <row r="41338" s="7" customFormat="1" ht="12"/>
    <row r="41339" s="7" customFormat="1" ht="12"/>
    <row r="41340" s="7" customFormat="1" ht="12"/>
    <row r="41341" s="7" customFormat="1" ht="12"/>
    <row r="41342" s="7" customFormat="1" ht="12"/>
    <row r="41343" s="7" customFormat="1" ht="12"/>
    <row r="41344" s="7" customFormat="1" ht="12"/>
    <row r="41345" s="7" customFormat="1" ht="12"/>
    <row r="41346" s="7" customFormat="1" ht="12"/>
    <row r="41347" s="7" customFormat="1" ht="12"/>
    <row r="41348" s="7" customFormat="1" ht="12"/>
    <row r="41349" s="7" customFormat="1" ht="12"/>
    <row r="41350" s="7" customFormat="1" ht="12"/>
    <row r="41351" s="7" customFormat="1" ht="12"/>
    <row r="41352" s="7" customFormat="1" ht="12"/>
    <row r="41353" s="7" customFormat="1" ht="12"/>
    <row r="41354" s="7" customFormat="1" ht="12"/>
    <row r="41355" s="7" customFormat="1" ht="12"/>
    <row r="41356" s="7" customFormat="1" ht="12"/>
    <row r="41357" s="7" customFormat="1" ht="12"/>
    <row r="41358" s="7" customFormat="1" ht="12"/>
    <row r="41359" s="7" customFormat="1" ht="12"/>
    <row r="41360" s="7" customFormat="1" ht="12"/>
    <row r="41361" s="7" customFormat="1" ht="12"/>
    <row r="41362" s="7" customFormat="1" ht="12"/>
    <row r="41363" s="7" customFormat="1" ht="12"/>
    <row r="41364" s="7" customFormat="1" ht="12"/>
    <row r="41365" s="7" customFormat="1" ht="12"/>
    <row r="41366" s="7" customFormat="1" ht="12"/>
    <row r="41367" s="7" customFormat="1" ht="12"/>
    <row r="41368" s="7" customFormat="1" ht="12"/>
    <row r="41369" s="7" customFormat="1" ht="12"/>
    <row r="41370" s="7" customFormat="1" ht="12"/>
    <row r="41371" s="7" customFormat="1" ht="12"/>
    <row r="41372" s="7" customFormat="1" ht="12"/>
    <row r="41373" s="7" customFormat="1" ht="12"/>
    <row r="41374" s="7" customFormat="1" ht="12"/>
    <row r="41375" s="7" customFormat="1" ht="12"/>
    <row r="41376" s="7" customFormat="1" ht="12"/>
    <row r="41377" s="7" customFormat="1" ht="12"/>
    <row r="41378" s="7" customFormat="1" ht="12"/>
    <row r="41379" s="7" customFormat="1" ht="12"/>
    <row r="41380" s="7" customFormat="1" ht="12"/>
    <row r="41381" s="7" customFormat="1" ht="12"/>
    <row r="41382" s="7" customFormat="1" ht="12"/>
    <row r="41383" s="7" customFormat="1" ht="12"/>
    <row r="41384" s="7" customFormat="1" ht="12"/>
    <row r="41385" s="7" customFormat="1" ht="12"/>
    <row r="41386" s="7" customFormat="1" ht="12"/>
    <row r="41387" s="7" customFormat="1" ht="12"/>
    <row r="41388" s="7" customFormat="1" ht="12"/>
    <row r="41389" s="7" customFormat="1" ht="12"/>
    <row r="41390" s="7" customFormat="1" ht="12"/>
    <row r="41391" s="7" customFormat="1" ht="12"/>
    <row r="41392" s="7" customFormat="1" ht="12"/>
    <row r="41393" s="7" customFormat="1" ht="12"/>
    <row r="41394" s="7" customFormat="1" ht="12"/>
    <row r="41395" s="7" customFormat="1" ht="12"/>
    <row r="41396" s="7" customFormat="1" ht="12"/>
    <row r="41397" s="7" customFormat="1" ht="12"/>
    <row r="41398" s="7" customFormat="1" ht="12"/>
    <row r="41399" s="7" customFormat="1" ht="12"/>
    <row r="41400" s="7" customFormat="1" ht="12"/>
    <row r="41401" s="7" customFormat="1" ht="12"/>
    <row r="41402" s="7" customFormat="1" ht="12"/>
    <row r="41403" s="7" customFormat="1" ht="12"/>
    <row r="41404" s="7" customFormat="1" ht="12"/>
    <row r="41405" s="7" customFormat="1" ht="12"/>
    <row r="41406" s="7" customFormat="1" ht="12"/>
    <row r="41407" s="7" customFormat="1" ht="12"/>
    <row r="41408" s="7" customFormat="1" ht="12"/>
    <row r="41409" s="7" customFormat="1" ht="12"/>
    <row r="41410" s="7" customFormat="1" ht="12"/>
    <row r="41411" s="7" customFormat="1" ht="12"/>
    <row r="41412" s="7" customFormat="1" ht="12"/>
    <row r="41413" s="7" customFormat="1" ht="12"/>
    <row r="41414" s="7" customFormat="1" ht="12"/>
    <row r="41415" s="7" customFormat="1" ht="12"/>
    <row r="41416" s="7" customFormat="1" ht="12"/>
    <row r="41417" s="7" customFormat="1" ht="12"/>
    <row r="41418" s="7" customFormat="1" ht="12"/>
    <row r="41419" s="7" customFormat="1" ht="12"/>
    <row r="41420" s="7" customFormat="1" ht="12"/>
    <row r="41421" s="7" customFormat="1" ht="12"/>
    <row r="41422" s="7" customFormat="1" ht="12"/>
    <row r="41423" s="7" customFormat="1" ht="12"/>
    <row r="41424" s="7" customFormat="1" ht="12"/>
    <row r="41425" s="7" customFormat="1" ht="12"/>
    <row r="41426" s="7" customFormat="1" ht="12"/>
    <row r="41427" s="7" customFormat="1" ht="12"/>
    <row r="41428" s="7" customFormat="1" ht="12"/>
    <row r="41429" s="7" customFormat="1" ht="12"/>
    <row r="41430" s="7" customFormat="1" ht="12"/>
    <row r="41431" s="7" customFormat="1" ht="12"/>
    <row r="41432" s="7" customFormat="1" ht="12"/>
    <row r="41433" s="7" customFormat="1" ht="12"/>
    <row r="41434" s="7" customFormat="1" ht="12"/>
    <row r="41435" s="7" customFormat="1" ht="12"/>
    <row r="41436" s="7" customFormat="1" ht="12"/>
    <row r="41437" s="7" customFormat="1" ht="12"/>
    <row r="41438" s="7" customFormat="1" ht="12"/>
    <row r="41439" s="7" customFormat="1" ht="12"/>
    <row r="41440" s="7" customFormat="1" ht="12"/>
    <row r="41441" s="7" customFormat="1" ht="12"/>
    <row r="41442" s="7" customFormat="1" ht="12"/>
    <row r="41443" s="7" customFormat="1" ht="12"/>
    <row r="41444" s="7" customFormat="1" ht="12"/>
    <row r="41445" s="7" customFormat="1" ht="12"/>
    <row r="41446" s="7" customFormat="1" ht="12"/>
    <row r="41447" s="7" customFormat="1" ht="12"/>
    <row r="41448" s="7" customFormat="1" ht="12"/>
    <row r="41449" s="7" customFormat="1" ht="12"/>
    <row r="41450" s="7" customFormat="1" ht="12"/>
    <row r="41451" s="7" customFormat="1" ht="12"/>
    <row r="41452" s="7" customFormat="1" ht="12"/>
    <row r="41453" s="7" customFormat="1" ht="12"/>
    <row r="41454" s="7" customFormat="1" ht="12"/>
    <row r="41455" s="7" customFormat="1" ht="12"/>
    <row r="41456" s="7" customFormat="1" ht="12"/>
    <row r="41457" s="7" customFormat="1" ht="12"/>
    <row r="41458" s="7" customFormat="1" ht="12"/>
    <row r="41459" s="7" customFormat="1" ht="12"/>
    <row r="41460" s="7" customFormat="1" ht="12"/>
    <row r="41461" s="7" customFormat="1" ht="12"/>
    <row r="41462" s="7" customFormat="1" ht="12"/>
    <row r="41463" s="7" customFormat="1" ht="12"/>
    <row r="41464" s="7" customFormat="1" ht="12"/>
    <row r="41465" s="7" customFormat="1" ht="12"/>
    <row r="41466" s="7" customFormat="1" ht="12"/>
    <row r="41467" s="7" customFormat="1" ht="12"/>
    <row r="41468" s="7" customFormat="1" ht="12"/>
    <row r="41469" s="7" customFormat="1" ht="12"/>
    <row r="41470" s="7" customFormat="1" ht="12"/>
    <row r="41471" s="7" customFormat="1" ht="12"/>
    <row r="41472" s="7" customFormat="1" ht="12"/>
    <row r="41473" s="7" customFormat="1" ht="12"/>
    <row r="41474" s="7" customFormat="1" ht="12"/>
    <row r="41475" s="7" customFormat="1" ht="12"/>
    <row r="41476" s="7" customFormat="1" ht="12"/>
    <row r="41477" s="7" customFormat="1" ht="12"/>
    <row r="41478" s="7" customFormat="1" ht="12"/>
    <row r="41479" s="7" customFormat="1" ht="12"/>
    <row r="41480" s="7" customFormat="1" ht="12"/>
    <row r="41481" s="7" customFormat="1" ht="12"/>
    <row r="41482" s="7" customFormat="1" ht="12"/>
    <row r="41483" s="7" customFormat="1" ht="12"/>
    <row r="41484" s="7" customFormat="1" ht="12"/>
    <row r="41485" s="7" customFormat="1" ht="12"/>
    <row r="41486" s="7" customFormat="1" ht="12"/>
    <row r="41487" s="7" customFormat="1" ht="12"/>
    <row r="41488" s="7" customFormat="1" ht="12"/>
    <row r="41489" s="7" customFormat="1" ht="12"/>
    <row r="41490" s="7" customFormat="1" ht="12"/>
    <row r="41491" s="7" customFormat="1" ht="12"/>
    <row r="41492" s="7" customFormat="1" ht="12"/>
    <row r="41493" s="7" customFormat="1" ht="12"/>
    <row r="41494" s="7" customFormat="1" ht="12"/>
    <row r="41495" s="7" customFormat="1" ht="12"/>
    <row r="41496" s="7" customFormat="1" ht="12"/>
    <row r="41497" s="7" customFormat="1" ht="12"/>
    <row r="41498" s="7" customFormat="1" ht="12"/>
    <row r="41499" s="7" customFormat="1" ht="12"/>
    <row r="41500" s="7" customFormat="1" ht="12"/>
    <row r="41501" s="7" customFormat="1" ht="12"/>
    <row r="41502" s="7" customFormat="1" ht="12"/>
    <row r="41503" s="7" customFormat="1" ht="12"/>
    <row r="41504" s="7" customFormat="1" ht="12"/>
    <row r="41505" s="7" customFormat="1" ht="12"/>
    <row r="41506" s="7" customFormat="1" ht="12"/>
    <row r="41507" s="7" customFormat="1" ht="12"/>
    <row r="41508" s="7" customFormat="1" ht="12"/>
    <row r="41509" s="7" customFormat="1" ht="12"/>
    <row r="41510" s="7" customFormat="1" ht="12"/>
    <row r="41511" s="7" customFormat="1" ht="12"/>
    <row r="41512" s="7" customFormat="1" ht="12"/>
    <row r="41513" s="7" customFormat="1" ht="12"/>
    <row r="41514" s="7" customFormat="1" ht="12"/>
    <row r="41515" s="7" customFormat="1" ht="12"/>
    <row r="41516" s="7" customFormat="1" ht="12"/>
    <row r="41517" s="7" customFormat="1" ht="12"/>
    <row r="41518" s="7" customFormat="1" ht="12"/>
    <row r="41519" s="7" customFormat="1" ht="12"/>
    <row r="41520" s="7" customFormat="1" ht="12"/>
    <row r="41521" s="7" customFormat="1" ht="12"/>
    <row r="41522" s="7" customFormat="1" ht="12"/>
    <row r="41523" s="7" customFormat="1" ht="12"/>
    <row r="41524" s="7" customFormat="1" ht="12"/>
    <row r="41525" s="7" customFormat="1" ht="12"/>
    <row r="41526" s="7" customFormat="1" ht="12"/>
    <row r="41527" s="7" customFormat="1" ht="12"/>
    <row r="41528" s="7" customFormat="1" ht="12"/>
    <row r="41529" s="7" customFormat="1" ht="12"/>
    <row r="41530" s="7" customFormat="1" ht="12"/>
    <row r="41531" s="7" customFormat="1" ht="12"/>
    <row r="41532" s="7" customFormat="1" ht="12"/>
    <row r="41533" s="7" customFormat="1" ht="12"/>
    <row r="41534" s="7" customFormat="1" ht="12"/>
    <row r="41535" s="7" customFormat="1" ht="12"/>
    <row r="41536" s="7" customFormat="1" ht="12"/>
    <row r="41537" s="7" customFormat="1" ht="12"/>
    <row r="41538" s="7" customFormat="1" ht="12"/>
    <row r="41539" s="7" customFormat="1" ht="12"/>
    <row r="41540" s="7" customFormat="1" ht="12"/>
    <row r="41541" s="7" customFormat="1" ht="12"/>
    <row r="41542" s="7" customFormat="1" ht="12"/>
    <row r="41543" s="7" customFormat="1" ht="12"/>
    <row r="41544" s="7" customFormat="1" ht="12"/>
    <row r="41545" s="7" customFormat="1" ht="12"/>
    <row r="41546" s="7" customFormat="1" ht="12"/>
    <row r="41547" s="7" customFormat="1" ht="12"/>
    <row r="41548" s="7" customFormat="1" ht="12"/>
    <row r="41549" s="7" customFormat="1" ht="12"/>
    <row r="41550" s="7" customFormat="1" ht="12"/>
    <row r="41551" s="7" customFormat="1" ht="12"/>
    <row r="41552" s="7" customFormat="1" ht="12"/>
    <row r="41553" s="7" customFormat="1" ht="12"/>
    <row r="41554" s="7" customFormat="1" ht="12"/>
    <row r="41555" s="7" customFormat="1" ht="12"/>
    <row r="41556" s="7" customFormat="1" ht="12"/>
    <row r="41557" s="7" customFormat="1" ht="12"/>
    <row r="41558" s="7" customFormat="1" ht="12"/>
    <row r="41559" s="7" customFormat="1" ht="12"/>
    <row r="41560" s="7" customFormat="1" ht="12"/>
    <row r="41561" s="7" customFormat="1" ht="12"/>
    <row r="41562" s="7" customFormat="1" ht="12"/>
    <row r="41563" s="7" customFormat="1" ht="12"/>
    <row r="41564" s="7" customFormat="1" ht="12"/>
    <row r="41565" s="7" customFormat="1" ht="12"/>
    <row r="41566" s="7" customFormat="1" ht="12"/>
    <row r="41567" s="7" customFormat="1" ht="12"/>
    <row r="41568" s="7" customFormat="1" ht="12"/>
    <row r="41569" s="7" customFormat="1" ht="12"/>
    <row r="41570" s="7" customFormat="1" ht="12"/>
    <row r="41571" s="7" customFormat="1" ht="12"/>
    <row r="41572" s="7" customFormat="1" ht="12"/>
    <row r="41573" s="7" customFormat="1" ht="12"/>
    <row r="41574" s="7" customFormat="1" ht="12"/>
    <row r="41575" s="7" customFormat="1" ht="12"/>
    <row r="41576" s="7" customFormat="1" ht="12"/>
    <row r="41577" s="7" customFormat="1" ht="12"/>
    <row r="41578" s="7" customFormat="1" ht="12"/>
    <row r="41579" s="7" customFormat="1" ht="12"/>
    <row r="41580" s="7" customFormat="1" ht="12"/>
    <row r="41581" s="7" customFormat="1" ht="12"/>
    <row r="41582" s="7" customFormat="1" ht="12"/>
    <row r="41583" s="7" customFormat="1" ht="12"/>
    <row r="41584" s="7" customFormat="1" ht="12"/>
    <row r="41585" s="7" customFormat="1" ht="12"/>
    <row r="41586" s="7" customFormat="1" ht="12"/>
    <row r="41587" s="7" customFormat="1" ht="12"/>
    <row r="41588" s="7" customFormat="1" ht="12"/>
    <row r="41589" s="7" customFormat="1" ht="12"/>
    <row r="41590" s="7" customFormat="1" ht="12"/>
    <row r="41591" s="7" customFormat="1" ht="12"/>
    <row r="41592" s="7" customFormat="1" ht="12"/>
    <row r="41593" s="7" customFormat="1" ht="12"/>
    <row r="41594" s="7" customFormat="1" ht="12"/>
    <row r="41595" s="7" customFormat="1" ht="12"/>
    <row r="41596" s="7" customFormat="1" ht="12"/>
    <row r="41597" s="7" customFormat="1" ht="12"/>
    <row r="41598" s="7" customFormat="1" ht="12"/>
    <row r="41599" s="7" customFormat="1" ht="12"/>
    <row r="41600" s="7" customFormat="1" ht="12"/>
    <row r="41601" s="7" customFormat="1" ht="12"/>
    <row r="41602" s="7" customFormat="1" ht="12"/>
    <row r="41603" s="7" customFormat="1" ht="12"/>
    <row r="41604" s="7" customFormat="1" ht="12"/>
    <row r="41605" s="7" customFormat="1" ht="12"/>
    <row r="41606" s="7" customFormat="1" ht="12"/>
    <row r="41607" s="7" customFormat="1" ht="12"/>
    <row r="41608" s="7" customFormat="1" ht="12"/>
    <row r="41609" s="7" customFormat="1" ht="12"/>
    <row r="41610" s="7" customFormat="1" ht="12"/>
    <row r="41611" s="7" customFormat="1" ht="12"/>
    <row r="41612" s="7" customFormat="1" ht="12"/>
    <row r="41613" s="7" customFormat="1" ht="12"/>
    <row r="41614" s="7" customFormat="1" ht="12"/>
    <row r="41615" s="7" customFormat="1" ht="12"/>
    <row r="41616" s="7" customFormat="1" ht="12"/>
    <row r="41617" s="7" customFormat="1" ht="12"/>
    <row r="41618" s="7" customFormat="1" ht="12"/>
    <row r="41619" s="7" customFormat="1" ht="12"/>
    <row r="41620" s="7" customFormat="1" ht="12"/>
    <row r="41621" s="7" customFormat="1" ht="12"/>
    <row r="41622" s="7" customFormat="1" ht="12"/>
    <row r="41623" s="7" customFormat="1" ht="12"/>
    <row r="41624" s="7" customFormat="1" ht="12"/>
    <row r="41625" s="7" customFormat="1" ht="12"/>
    <row r="41626" s="7" customFormat="1" ht="12"/>
    <row r="41627" s="7" customFormat="1" ht="12"/>
    <row r="41628" s="7" customFormat="1" ht="12"/>
    <row r="41629" s="7" customFormat="1" ht="12"/>
    <row r="41630" s="7" customFormat="1" ht="12"/>
    <row r="41631" s="7" customFormat="1" ht="12"/>
    <row r="41632" s="7" customFormat="1" ht="12"/>
    <row r="41633" s="7" customFormat="1" ht="12"/>
    <row r="41634" s="7" customFormat="1" ht="12"/>
    <row r="41635" s="7" customFormat="1" ht="12"/>
    <row r="41636" s="7" customFormat="1" ht="12"/>
    <row r="41637" s="7" customFormat="1" ht="12"/>
    <row r="41638" s="7" customFormat="1" ht="12"/>
    <row r="41639" s="7" customFormat="1" ht="12"/>
    <row r="41640" s="7" customFormat="1" ht="12"/>
    <row r="41641" s="7" customFormat="1" ht="12"/>
    <row r="41642" s="7" customFormat="1" ht="12"/>
    <row r="41643" s="7" customFormat="1" ht="12"/>
    <row r="41644" s="7" customFormat="1" ht="12"/>
    <row r="41645" s="7" customFormat="1" ht="12"/>
    <row r="41646" s="7" customFormat="1" ht="12"/>
    <row r="41647" s="7" customFormat="1" ht="12"/>
    <row r="41648" s="7" customFormat="1" ht="12"/>
    <row r="41649" s="7" customFormat="1" ht="12"/>
    <row r="41650" s="7" customFormat="1" ht="12"/>
    <row r="41651" s="7" customFormat="1" ht="12"/>
    <row r="41652" s="7" customFormat="1" ht="12"/>
    <row r="41653" s="7" customFormat="1" ht="12"/>
    <row r="41654" s="7" customFormat="1" ht="12"/>
    <row r="41655" s="7" customFormat="1" ht="12"/>
    <row r="41656" s="7" customFormat="1" ht="12"/>
    <row r="41657" s="7" customFormat="1" ht="12"/>
    <row r="41658" s="7" customFormat="1" ht="12"/>
    <row r="41659" s="7" customFormat="1" ht="12"/>
    <row r="41660" s="7" customFormat="1" ht="12"/>
    <row r="41661" s="7" customFormat="1" ht="12"/>
    <row r="41662" s="7" customFormat="1" ht="12"/>
    <row r="41663" s="7" customFormat="1" ht="12"/>
    <row r="41664" s="7" customFormat="1" ht="12"/>
    <row r="41665" s="7" customFormat="1" ht="12"/>
    <row r="41666" s="7" customFormat="1" ht="12"/>
    <row r="41667" s="7" customFormat="1" ht="12"/>
    <row r="41668" s="7" customFormat="1" ht="12"/>
    <row r="41669" s="7" customFormat="1" ht="12"/>
    <row r="41670" s="7" customFormat="1" ht="12"/>
    <row r="41671" s="7" customFormat="1" ht="12"/>
    <row r="41672" s="7" customFormat="1" ht="12"/>
    <row r="41673" s="7" customFormat="1" ht="12"/>
    <row r="41674" s="7" customFormat="1" ht="12"/>
    <row r="41675" s="7" customFormat="1" ht="12"/>
    <row r="41676" s="7" customFormat="1" ht="12"/>
    <row r="41677" s="7" customFormat="1" ht="12"/>
    <row r="41678" s="7" customFormat="1" ht="12"/>
    <row r="41679" s="7" customFormat="1" ht="12"/>
    <row r="41680" s="7" customFormat="1" ht="12"/>
    <row r="41681" s="7" customFormat="1" ht="12"/>
    <row r="41682" s="7" customFormat="1" ht="12"/>
    <row r="41683" s="7" customFormat="1" ht="12"/>
    <row r="41684" s="7" customFormat="1" ht="12"/>
    <row r="41685" s="7" customFormat="1" ht="12"/>
    <row r="41686" s="7" customFormat="1" ht="12"/>
    <row r="41687" s="7" customFormat="1" ht="12"/>
    <row r="41688" s="7" customFormat="1" ht="12"/>
    <row r="41689" s="7" customFormat="1" ht="12"/>
    <row r="41690" s="7" customFormat="1" ht="12"/>
    <row r="41691" s="7" customFormat="1" ht="12"/>
    <row r="41692" s="7" customFormat="1" ht="12"/>
    <row r="41693" s="7" customFormat="1" ht="12"/>
    <row r="41694" s="7" customFormat="1" ht="12"/>
    <row r="41695" s="7" customFormat="1" ht="12"/>
    <row r="41696" s="7" customFormat="1" ht="12"/>
    <row r="41697" s="7" customFormat="1" ht="12"/>
    <row r="41698" s="7" customFormat="1" ht="12"/>
    <row r="41699" s="7" customFormat="1" ht="12"/>
    <row r="41700" s="7" customFormat="1" ht="12"/>
    <row r="41701" s="7" customFormat="1" ht="12"/>
    <row r="41702" s="7" customFormat="1" ht="12"/>
    <row r="41703" s="7" customFormat="1" ht="12"/>
    <row r="41704" s="7" customFormat="1" ht="12"/>
    <row r="41705" s="7" customFormat="1" ht="12"/>
    <row r="41706" s="7" customFormat="1" ht="12"/>
    <row r="41707" s="7" customFormat="1" ht="12"/>
    <row r="41708" s="7" customFormat="1" ht="12"/>
    <row r="41709" s="7" customFormat="1" ht="12"/>
    <row r="41710" s="7" customFormat="1" ht="12"/>
    <row r="41711" s="7" customFormat="1" ht="12"/>
    <row r="41712" s="7" customFormat="1" ht="12"/>
    <row r="41713" s="7" customFormat="1" ht="12"/>
    <row r="41714" s="7" customFormat="1" ht="12"/>
    <row r="41715" s="7" customFormat="1" ht="12"/>
    <row r="41716" s="7" customFormat="1" ht="12"/>
    <row r="41717" s="7" customFormat="1" ht="12"/>
    <row r="41718" s="7" customFormat="1" ht="12"/>
    <row r="41719" s="7" customFormat="1" ht="12"/>
    <row r="41720" s="7" customFormat="1" ht="12"/>
    <row r="41721" s="7" customFormat="1" ht="12"/>
    <row r="41722" s="7" customFormat="1" ht="12"/>
    <row r="41723" s="7" customFormat="1" ht="12"/>
    <row r="41724" s="7" customFormat="1" ht="12"/>
    <row r="41725" s="7" customFormat="1" ht="12"/>
    <row r="41726" s="7" customFormat="1" ht="12"/>
    <row r="41727" s="7" customFormat="1" ht="12"/>
    <row r="41728" s="7" customFormat="1" ht="12"/>
    <row r="41729" s="7" customFormat="1" ht="12"/>
    <row r="41730" s="7" customFormat="1" ht="12"/>
    <row r="41731" s="7" customFormat="1" ht="12"/>
    <row r="41732" s="7" customFormat="1" ht="12"/>
    <row r="41733" s="7" customFormat="1" ht="12"/>
    <row r="41734" s="7" customFormat="1" ht="12"/>
    <row r="41735" s="7" customFormat="1" ht="12"/>
    <row r="41736" s="7" customFormat="1" ht="12"/>
    <row r="41737" s="7" customFormat="1" ht="12"/>
    <row r="41738" s="7" customFormat="1" ht="12"/>
    <row r="41739" s="7" customFormat="1" ht="12"/>
    <row r="41740" s="7" customFormat="1" ht="12"/>
    <row r="41741" s="7" customFormat="1" ht="12"/>
    <row r="41742" s="7" customFormat="1" ht="12"/>
    <row r="41743" s="7" customFormat="1" ht="12"/>
    <row r="41744" s="7" customFormat="1" ht="12"/>
    <row r="41745" s="7" customFormat="1" ht="12"/>
    <row r="41746" s="7" customFormat="1" ht="12"/>
    <row r="41747" s="7" customFormat="1" ht="12"/>
    <row r="41748" s="7" customFormat="1" ht="12"/>
    <row r="41749" s="7" customFormat="1" ht="12"/>
    <row r="41750" s="7" customFormat="1" ht="12"/>
    <row r="41751" s="7" customFormat="1" ht="12"/>
    <row r="41752" s="7" customFormat="1" ht="12"/>
    <row r="41753" s="7" customFormat="1" ht="12"/>
    <row r="41754" s="7" customFormat="1" ht="12"/>
    <row r="41755" s="7" customFormat="1" ht="12"/>
    <row r="41756" s="7" customFormat="1" ht="12"/>
    <row r="41757" s="7" customFormat="1" ht="12"/>
    <row r="41758" s="7" customFormat="1" ht="12"/>
    <row r="41759" s="7" customFormat="1" ht="12"/>
    <row r="41760" s="7" customFormat="1" ht="12"/>
    <row r="41761" s="7" customFormat="1" ht="12"/>
    <row r="41762" s="7" customFormat="1" ht="12"/>
    <row r="41763" s="7" customFormat="1" ht="12"/>
    <row r="41764" s="7" customFormat="1" ht="12"/>
    <row r="41765" s="7" customFormat="1" ht="12"/>
    <row r="41766" s="7" customFormat="1" ht="12"/>
    <row r="41767" s="7" customFormat="1" ht="12"/>
    <row r="41768" s="7" customFormat="1" ht="12"/>
    <row r="41769" s="7" customFormat="1" ht="12"/>
    <row r="41770" s="7" customFormat="1" ht="12"/>
    <row r="41771" s="7" customFormat="1" ht="12"/>
    <row r="41772" s="7" customFormat="1" ht="12"/>
    <row r="41773" s="7" customFormat="1" ht="12"/>
    <row r="41774" s="7" customFormat="1" ht="12"/>
    <row r="41775" s="7" customFormat="1" ht="12"/>
    <row r="41776" s="7" customFormat="1" ht="12"/>
    <row r="41777" s="7" customFormat="1" ht="12"/>
    <row r="41778" s="7" customFormat="1" ht="12"/>
    <row r="41779" s="7" customFormat="1" ht="12"/>
    <row r="41780" s="7" customFormat="1" ht="12"/>
    <row r="41781" s="7" customFormat="1" ht="12"/>
    <row r="41782" s="7" customFormat="1" ht="12"/>
    <row r="41783" s="7" customFormat="1" ht="12"/>
    <row r="41784" s="7" customFormat="1" ht="12"/>
    <row r="41785" s="7" customFormat="1" ht="12"/>
    <row r="41786" s="7" customFormat="1" ht="12"/>
    <row r="41787" s="7" customFormat="1" ht="12"/>
    <row r="41788" s="7" customFormat="1" ht="12"/>
    <row r="41789" s="7" customFormat="1" ht="12"/>
    <row r="41790" s="7" customFormat="1" ht="12"/>
    <row r="41791" s="7" customFormat="1" ht="12"/>
    <row r="41792" s="7" customFormat="1" ht="12"/>
    <row r="41793" s="7" customFormat="1" ht="12"/>
    <row r="41794" s="7" customFormat="1" ht="12"/>
    <row r="41795" s="7" customFormat="1" ht="12"/>
    <row r="41796" s="7" customFormat="1" ht="12"/>
    <row r="41797" s="7" customFormat="1" ht="12"/>
    <row r="41798" s="7" customFormat="1" ht="12"/>
    <row r="41799" s="7" customFormat="1" ht="12"/>
    <row r="41800" s="7" customFormat="1" ht="12"/>
    <row r="41801" s="7" customFormat="1" ht="12"/>
    <row r="41802" s="7" customFormat="1" ht="12"/>
    <row r="41803" s="7" customFormat="1" ht="12"/>
    <row r="41804" s="7" customFormat="1" ht="12"/>
    <row r="41805" s="7" customFormat="1" ht="12"/>
    <row r="41806" s="7" customFormat="1" ht="12"/>
    <row r="41807" s="7" customFormat="1" ht="12"/>
    <row r="41808" s="7" customFormat="1" ht="12"/>
    <row r="41809" s="7" customFormat="1" ht="12"/>
    <row r="41810" s="7" customFormat="1" ht="12"/>
    <row r="41811" s="7" customFormat="1" ht="12"/>
    <row r="41812" s="7" customFormat="1" ht="12"/>
    <row r="41813" s="7" customFormat="1" ht="12"/>
    <row r="41814" s="7" customFormat="1" ht="12"/>
    <row r="41815" s="7" customFormat="1" ht="12"/>
    <row r="41816" s="7" customFormat="1" ht="12"/>
    <row r="41817" s="7" customFormat="1" ht="12"/>
    <row r="41818" s="7" customFormat="1" ht="12"/>
    <row r="41819" s="7" customFormat="1" ht="12"/>
    <row r="41820" s="7" customFormat="1" ht="12"/>
    <row r="41821" s="7" customFormat="1" ht="12"/>
    <row r="41822" s="7" customFormat="1" ht="12"/>
    <row r="41823" s="7" customFormat="1" ht="12"/>
    <row r="41824" s="7" customFormat="1" ht="12"/>
    <row r="41825" s="7" customFormat="1" ht="12"/>
    <row r="41826" s="7" customFormat="1" ht="12"/>
    <row r="41827" s="7" customFormat="1" ht="12"/>
    <row r="41828" s="7" customFormat="1" ht="12"/>
    <row r="41829" s="7" customFormat="1" ht="12"/>
    <row r="41830" s="7" customFormat="1" ht="12"/>
    <row r="41831" s="7" customFormat="1" ht="12"/>
    <row r="41832" s="7" customFormat="1" ht="12"/>
    <row r="41833" s="7" customFormat="1" ht="12"/>
    <row r="41834" s="7" customFormat="1" ht="12"/>
    <row r="41835" s="7" customFormat="1" ht="12"/>
    <row r="41836" s="7" customFormat="1" ht="12"/>
    <row r="41837" s="7" customFormat="1" ht="12"/>
    <row r="41838" s="7" customFormat="1" ht="12"/>
    <row r="41839" s="7" customFormat="1" ht="12"/>
    <row r="41840" s="7" customFormat="1" ht="12"/>
    <row r="41841" s="7" customFormat="1" ht="12"/>
    <row r="41842" s="7" customFormat="1" ht="12"/>
    <row r="41843" s="7" customFormat="1" ht="12"/>
    <row r="41844" s="7" customFormat="1" ht="12"/>
    <row r="41845" s="7" customFormat="1" ht="12"/>
    <row r="41846" s="7" customFormat="1" ht="12"/>
    <row r="41847" s="7" customFormat="1" ht="12"/>
    <row r="41848" s="7" customFormat="1" ht="12"/>
    <row r="41849" s="7" customFormat="1" ht="12"/>
    <row r="41850" s="7" customFormat="1" ht="12"/>
    <row r="41851" s="7" customFormat="1" ht="12"/>
    <row r="41852" s="7" customFormat="1" ht="12"/>
    <row r="41853" s="7" customFormat="1" ht="12"/>
    <row r="41854" s="7" customFormat="1" ht="12"/>
    <row r="41855" s="7" customFormat="1" ht="12"/>
    <row r="41856" s="7" customFormat="1" ht="12"/>
    <row r="41857" s="7" customFormat="1" ht="12"/>
    <row r="41858" s="7" customFormat="1" ht="12"/>
    <row r="41859" s="7" customFormat="1" ht="12"/>
    <row r="41860" s="7" customFormat="1" ht="12"/>
    <row r="41861" s="7" customFormat="1" ht="12"/>
    <row r="41862" s="7" customFormat="1" ht="12"/>
    <row r="41863" s="7" customFormat="1" ht="12"/>
    <row r="41864" s="7" customFormat="1" ht="12"/>
    <row r="41865" s="7" customFormat="1" ht="12"/>
    <row r="41866" s="7" customFormat="1" ht="12"/>
    <row r="41867" s="7" customFormat="1" ht="12"/>
    <row r="41868" s="7" customFormat="1" ht="12"/>
    <row r="41869" s="7" customFormat="1" ht="12"/>
    <row r="41870" s="7" customFormat="1" ht="12"/>
    <row r="41871" s="7" customFormat="1" ht="12"/>
    <row r="41872" s="7" customFormat="1" ht="12"/>
    <row r="41873" s="7" customFormat="1" ht="12"/>
    <row r="41874" s="7" customFormat="1" ht="12"/>
    <row r="41875" s="7" customFormat="1" ht="12"/>
    <row r="41876" s="7" customFormat="1" ht="12"/>
    <row r="41877" s="7" customFormat="1" ht="12"/>
    <row r="41878" s="7" customFormat="1" ht="12"/>
    <row r="41879" s="7" customFormat="1" ht="12"/>
    <row r="41880" s="7" customFormat="1" ht="12"/>
    <row r="41881" s="7" customFormat="1" ht="12"/>
    <row r="41882" s="7" customFormat="1" ht="12"/>
    <row r="41883" s="7" customFormat="1" ht="12"/>
    <row r="41884" s="7" customFormat="1" ht="12"/>
    <row r="41885" s="7" customFormat="1" ht="12"/>
    <row r="41886" s="7" customFormat="1" ht="12"/>
    <row r="41887" s="7" customFormat="1" ht="12"/>
    <row r="41888" s="7" customFormat="1" ht="12"/>
    <row r="41889" s="7" customFormat="1" ht="12"/>
    <row r="41890" s="7" customFormat="1" ht="12"/>
    <row r="41891" s="7" customFormat="1" ht="12"/>
    <row r="41892" s="7" customFormat="1" ht="12"/>
    <row r="41893" s="7" customFormat="1" ht="12"/>
    <row r="41894" s="7" customFormat="1" ht="12"/>
    <row r="41895" s="7" customFormat="1" ht="12"/>
    <row r="41896" s="7" customFormat="1" ht="12"/>
    <row r="41897" s="7" customFormat="1" ht="12"/>
    <row r="41898" s="7" customFormat="1" ht="12"/>
    <row r="41899" s="7" customFormat="1" ht="12"/>
    <row r="41900" s="7" customFormat="1" ht="12"/>
    <row r="41901" s="7" customFormat="1" ht="12"/>
    <row r="41902" s="7" customFormat="1" ht="12"/>
    <row r="41903" s="7" customFormat="1" ht="12"/>
    <row r="41904" s="7" customFormat="1" ht="12"/>
    <row r="41905" s="7" customFormat="1" ht="12"/>
    <row r="41906" s="7" customFormat="1" ht="12"/>
    <row r="41907" s="7" customFormat="1" ht="12"/>
    <row r="41908" s="7" customFormat="1" ht="12"/>
    <row r="41909" s="7" customFormat="1" ht="12"/>
    <row r="41910" s="7" customFormat="1" ht="12"/>
    <row r="41911" s="7" customFormat="1" ht="12"/>
    <row r="41912" s="7" customFormat="1" ht="12"/>
    <row r="41913" s="7" customFormat="1" ht="12"/>
    <row r="41914" s="7" customFormat="1" ht="12"/>
    <row r="41915" s="7" customFormat="1" ht="12"/>
    <row r="41916" s="7" customFormat="1" ht="12"/>
    <row r="41917" s="7" customFormat="1" ht="12"/>
    <row r="41918" s="7" customFormat="1" ht="12"/>
    <row r="41919" s="7" customFormat="1" ht="12"/>
    <row r="41920" s="7" customFormat="1" ht="12"/>
    <row r="41921" s="7" customFormat="1" ht="12"/>
    <row r="41922" s="7" customFormat="1" ht="12"/>
    <row r="41923" s="7" customFormat="1" ht="12"/>
    <row r="41924" s="7" customFormat="1" ht="12"/>
    <row r="41925" s="7" customFormat="1" ht="12"/>
    <row r="41926" s="7" customFormat="1" ht="12"/>
    <row r="41927" s="7" customFormat="1" ht="12"/>
    <row r="41928" s="7" customFormat="1" ht="12"/>
    <row r="41929" s="7" customFormat="1" ht="12"/>
    <row r="41930" s="7" customFormat="1" ht="12"/>
    <row r="41931" s="7" customFormat="1" ht="12"/>
    <row r="41932" s="7" customFormat="1" ht="12"/>
    <row r="41933" s="7" customFormat="1" ht="12"/>
    <row r="41934" s="7" customFormat="1" ht="12"/>
    <row r="41935" s="7" customFormat="1" ht="12"/>
    <row r="41936" s="7" customFormat="1" ht="12"/>
    <row r="41937" s="7" customFormat="1" ht="12"/>
    <row r="41938" s="7" customFormat="1" ht="12"/>
    <row r="41939" s="7" customFormat="1" ht="12"/>
    <row r="41940" s="7" customFormat="1" ht="12"/>
    <row r="41941" s="7" customFormat="1" ht="12"/>
    <row r="41942" s="7" customFormat="1" ht="12"/>
    <row r="41943" s="7" customFormat="1" ht="12"/>
    <row r="41944" s="7" customFormat="1" ht="12"/>
    <row r="41945" s="7" customFormat="1" ht="12"/>
    <row r="41946" s="7" customFormat="1" ht="12"/>
    <row r="41947" s="7" customFormat="1" ht="12"/>
    <row r="41948" s="7" customFormat="1" ht="12"/>
    <row r="41949" s="7" customFormat="1" ht="12"/>
    <row r="41950" s="7" customFormat="1" ht="12"/>
    <row r="41951" s="7" customFormat="1" ht="12"/>
    <row r="41952" s="7" customFormat="1" ht="12"/>
    <row r="41953" s="7" customFormat="1" ht="12"/>
    <row r="41954" s="7" customFormat="1" ht="12"/>
    <row r="41955" s="7" customFormat="1" ht="12"/>
    <row r="41956" s="7" customFormat="1" ht="12"/>
    <row r="41957" s="7" customFormat="1" ht="12"/>
    <row r="41958" s="7" customFormat="1" ht="12"/>
    <row r="41959" s="7" customFormat="1" ht="12"/>
    <row r="41960" s="7" customFormat="1" ht="12"/>
    <row r="41961" s="7" customFormat="1" ht="12"/>
    <row r="41962" s="7" customFormat="1" ht="12"/>
    <row r="41963" s="7" customFormat="1" ht="12"/>
    <row r="41964" s="7" customFormat="1" ht="12"/>
    <row r="41965" s="7" customFormat="1" ht="12"/>
    <row r="41966" s="7" customFormat="1" ht="12"/>
    <row r="41967" s="7" customFormat="1" ht="12"/>
    <row r="41968" s="7" customFormat="1" ht="12"/>
    <row r="41969" s="7" customFormat="1" ht="12"/>
    <row r="41970" s="7" customFormat="1" ht="12"/>
    <row r="41971" s="7" customFormat="1" ht="12"/>
    <row r="41972" s="7" customFormat="1" ht="12"/>
    <row r="41973" s="7" customFormat="1" ht="12"/>
    <row r="41974" s="7" customFormat="1" ht="12"/>
    <row r="41975" s="7" customFormat="1" ht="12"/>
    <row r="41976" s="7" customFormat="1" ht="12"/>
    <row r="41977" s="7" customFormat="1" ht="12"/>
    <row r="41978" s="7" customFormat="1" ht="12"/>
    <row r="41979" s="7" customFormat="1" ht="12"/>
    <row r="41980" s="7" customFormat="1" ht="12"/>
    <row r="41981" s="7" customFormat="1" ht="12"/>
    <row r="41982" s="7" customFormat="1" ht="12"/>
    <row r="41983" s="7" customFormat="1" ht="12"/>
    <row r="41984" s="7" customFormat="1" ht="12"/>
    <row r="41985" s="7" customFormat="1" ht="12"/>
    <row r="41986" s="7" customFormat="1" ht="12"/>
    <row r="41987" s="7" customFormat="1" ht="12"/>
    <row r="41988" s="7" customFormat="1" ht="12"/>
    <row r="41989" s="7" customFormat="1" ht="12"/>
    <row r="41990" s="7" customFormat="1" ht="12"/>
    <row r="41991" s="7" customFormat="1" ht="12"/>
    <row r="41992" s="7" customFormat="1" ht="12"/>
    <row r="41993" s="7" customFormat="1" ht="12"/>
    <row r="41994" s="7" customFormat="1" ht="12"/>
    <row r="41995" s="7" customFormat="1" ht="12"/>
    <row r="41996" s="7" customFormat="1" ht="12"/>
    <row r="41997" s="7" customFormat="1" ht="12"/>
    <row r="41998" s="7" customFormat="1" ht="12"/>
    <row r="41999" s="7" customFormat="1" ht="12"/>
    <row r="42000" s="7" customFormat="1" ht="12"/>
    <row r="42001" s="7" customFormat="1" ht="12"/>
    <row r="42002" s="7" customFormat="1" ht="12"/>
    <row r="42003" s="7" customFormat="1" ht="12"/>
    <row r="42004" s="7" customFormat="1" ht="12"/>
    <row r="42005" s="7" customFormat="1" ht="12"/>
    <row r="42006" s="7" customFormat="1" ht="12"/>
    <row r="42007" s="7" customFormat="1" ht="12"/>
    <row r="42008" s="7" customFormat="1" ht="12"/>
    <row r="42009" s="7" customFormat="1" ht="12"/>
    <row r="42010" s="7" customFormat="1" ht="12"/>
    <row r="42011" s="7" customFormat="1" ht="12"/>
    <row r="42012" s="7" customFormat="1" ht="12"/>
    <row r="42013" s="7" customFormat="1" ht="12"/>
    <row r="42014" s="7" customFormat="1" ht="12"/>
    <row r="42015" s="7" customFormat="1" ht="12"/>
    <row r="42016" s="7" customFormat="1" ht="12"/>
    <row r="42017" s="7" customFormat="1" ht="12"/>
    <row r="42018" s="7" customFormat="1" ht="12"/>
    <row r="42019" s="7" customFormat="1" ht="12"/>
    <row r="42020" s="7" customFormat="1" ht="12"/>
    <row r="42021" s="7" customFormat="1" ht="12"/>
    <row r="42022" s="7" customFormat="1" ht="12"/>
    <row r="42023" s="7" customFormat="1" ht="12"/>
    <row r="42024" s="7" customFormat="1" ht="12"/>
    <row r="42025" s="7" customFormat="1" ht="12"/>
    <row r="42026" s="7" customFormat="1" ht="12"/>
    <row r="42027" s="7" customFormat="1" ht="12"/>
    <row r="42028" s="7" customFormat="1" ht="12"/>
    <row r="42029" s="7" customFormat="1" ht="12"/>
    <row r="42030" s="7" customFormat="1" ht="12"/>
    <row r="42031" s="7" customFormat="1" ht="12"/>
    <row r="42032" s="7" customFormat="1" ht="12"/>
    <row r="42033" s="7" customFormat="1" ht="12"/>
    <row r="42034" s="7" customFormat="1" ht="12"/>
    <row r="42035" s="7" customFormat="1" ht="12"/>
    <row r="42036" s="7" customFormat="1" ht="12"/>
    <row r="42037" s="7" customFormat="1" ht="12"/>
    <row r="42038" s="7" customFormat="1" ht="12"/>
    <row r="42039" s="7" customFormat="1" ht="12"/>
    <row r="42040" s="7" customFormat="1" ht="12"/>
    <row r="42041" s="7" customFormat="1" ht="12"/>
    <row r="42042" s="7" customFormat="1" ht="12"/>
    <row r="42043" s="7" customFormat="1" ht="12"/>
    <row r="42044" s="7" customFormat="1" ht="12"/>
    <row r="42045" s="7" customFormat="1" ht="12"/>
    <row r="42046" s="7" customFormat="1" ht="12"/>
    <row r="42047" s="7" customFormat="1" ht="12"/>
    <row r="42048" s="7" customFormat="1" ht="12"/>
    <row r="42049" s="7" customFormat="1" ht="12"/>
    <row r="42050" s="7" customFormat="1" ht="12"/>
    <row r="42051" s="7" customFormat="1" ht="12"/>
    <row r="42052" s="7" customFormat="1" ht="12"/>
    <row r="42053" s="7" customFormat="1" ht="12"/>
    <row r="42054" s="7" customFormat="1" ht="12"/>
    <row r="42055" s="7" customFormat="1" ht="12"/>
    <row r="42056" s="7" customFormat="1" ht="12"/>
    <row r="42057" s="7" customFormat="1" ht="12"/>
    <row r="42058" s="7" customFormat="1" ht="12"/>
    <row r="42059" s="7" customFormat="1" ht="12"/>
    <row r="42060" s="7" customFormat="1" ht="12"/>
    <row r="42061" s="7" customFormat="1" ht="12"/>
    <row r="42062" s="7" customFormat="1" ht="12"/>
    <row r="42063" s="7" customFormat="1" ht="12"/>
    <row r="42064" s="7" customFormat="1" ht="12"/>
    <row r="42065" s="7" customFormat="1" ht="12"/>
    <row r="42066" s="7" customFormat="1" ht="12"/>
    <row r="42067" s="7" customFormat="1" ht="12"/>
    <row r="42068" s="7" customFormat="1" ht="12"/>
    <row r="42069" s="7" customFormat="1" ht="12"/>
    <row r="42070" s="7" customFormat="1" ht="12"/>
    <row r="42071" s="7" customFormat="1" ht="12"/>
    <row r="42072" s="7" customFormat="1" ht="12"/>
    <row r="42073" s="7" customFormat="1" ht="12"/>
    <row r="42074" s="7" customFormat="1" ht="12"/>
    <row r="42075" s="7" customFormat="1" ht="12"/>
    <row r="42076" s="7" customFormat="1" ht="12"/>
    <row r="42077" s="7" customFormat="1" ht="12"/>
    <row r="42078" s="7" customFormat="1" ht="12"/>
    <row r="42079" s="7" customFormat="1" ht="12"/>
    <row r="42080" s="7" customFormat="1" ht="12"/>
    <row r="42081" s="7" customFormat="1" ht="12"/>
    <row r="42082" s="7" customFormat="1" ht="12"/>
    <row r="42083" s="7" customFormat="1" ht="12"/>
    <row r="42084" s="7" customFormat="1" ht="12"/>
    <row r="42085" s="7" customFormat="1" ht="12"/>
    <row r="42086" s="7" customFormat="1" ht="12"/>
    <row r="42087" s="7" customFormat="1" ht="12"/>
    <row r="42088" s="7" customFormat="1" ht="12"/>
    <row r="42089" s="7" customFormat="1" ht="12"/>
    <row r="42090" s="7" customFormat="1" ht="12"/>
    <row r="42091" s="7" customFormat="1" ht="12"/>
    <row r="42092" s="7" customFormat="1" ht="12"/>
    <row r="42093" s="7" customFormat="1" ht="12"/>
    <row r="42094" s="7" customFormat="1" ht="12"/>
    <row r="42095" s="7" customFormat="1" ht="12"/>
    <row r="42096" s="7" customFormat="1" ht="12"/>
    <row r="42097" s="7" customFormat="1" ht="12"/>
    <row r="42098" s="7" customFormat="1" ht="12"/>
    <row r="42099" s="7" customFormat="1" ht="12"/>
    <row r="42100" s="7" customFormat="1" ht="12"/>
    <row r="42101" s="7" customFormat="1" ht="12"/>
    <row r="42102" s="7" customFormat="1" ht="12"/>
    <row r="42103" s="7" customFormat="1" ht="12"/>
    <row r="42104" s="7" customFormat="1" ht="12"/>
    <row r="42105" s="7" customFormat="1" ht="12"/>
    <row r="42106" s="7" customFormat="1" ht="12"/>
    <row r="42107" s="7" customFormat="1" ht="12"/>
    <row r="42108" s="7" customFormat="1" ht="12"/>
    <row r="42109" s="7" customFormat="1" ht="12"/>
    <row r="42110" s="7" customFormat="1" ht="12"/>
    <row r="42111" s="7" customFormat="1" ht="12"/>
    <row r="42112" s="7" customFormat="1" ht="12"/>
    <row r="42113" s="7" customFormat="1" ht="12"/>
    <row r="42114" s="7" customFormat="1" ht="12"/>
    <row r="42115" s="7" customFormat="1" ht="12"/>
    <row r="42116" s="7" customFormat="1" ht="12"/>
    <row r="42117" s="7" customFormat="1" ht="12"/>
    <row r="42118" s="7" customFormat="1" ht="12"/>
    <row r="42119" s="7" customFormat="1" ht="12"/>
    <row r="42120" s="7" customFormat="1" ht="12"/>
    <row r="42121" s="7" customFormat="1" ht="12"/>
    <row r="42122" s="7" customFormat="1" ht="12"/>
    <row r="42123" s="7" customFormat="1" ht="12"/>
    <row r="42124" s="7" customFormat="1" ht="12"/>
    <row r="42125" s="7" customFormat="1" ht="12"/>
    <row r="42126" s="7" customFormat="1" ht="12"/>
    <row r="42127" s="7" customFormat="1" ht="12"/>
    <row r="42128" s="7" customFormat="1" ht="12"/>
    <row r="42129" s="7" customFormat="1" ht="12"/>
    <row r="42130" s="7" customFormat="1" ht="12"/>
    <row r="42131" s="7" customFormat="1" ht="12"/>
    <row r="42132" s="7" customFormat="1" ht="12"/>
    <row r="42133" s="7" customFormat="1" ht="12"/>
    <row r="42134" s="7" customFormat="1" ht="12"/>
    <row r="42135" s="7" customFormat="1" ht="12"/>
    <row r="42136" s="7" customFormat="1" ht="12"/>
    <row r="42137" s="7" customFormat="1" ht="12"/>
    <row r="42138" s="7" customFormat="1" ht="12"/>
    <row r="42139" s="7" customFormat="1" ht="12"/>
    <row r="42140" s="7" customFormat="1" ht="12"/>
    <row r="42141" s="7" customFormat="1" ht="12"/>
    <row r="42142" s="7" customFormat="1" ht="12"/>
    <row r="42143" s="7" customFormat="1" ht="12"/>
    <row r="42144" s="7" customFormat="1" ht="12"/>
    <row r="42145" s="7" customFormat="1" ht="12"/>
    <row r="42146" s="7" customFormat="1" ht="12"/>
    <row r="42147" s="7" customFormat="1" ht="12"/>
    <row r="42148" s="7" customFormat="1" ht="12"/>
    <row r="42149" s="7" customFormat="1" ht="12"/>
    <row r="42150" s="7" customFormat="1" ht="12"/>
    <row r="42151" s="7" customFormat="1" ht="12"/>
    <row r="42152" s="7" customFormat="1" ht="12"/>
    <row r="42153" s="7" customFormat="1" ht="12"/>
    <row r="42154" s="7" customFormat="1" ht="12"/>
    <row r="42155" s="7" customFormat="1" ht="12"/>
    <row r="42156" s="7" customFormat="1" ht="12"/>
    <row r="42157" s="7" customFormat="1" ht="12"/>
    <row r="42158" s="7" customFormat="1" ht="12"/>
    <row r="42159" s="7" customFormat="1" ht="12"/>
    <row r="42160" s="7" customFormat="1" ht="12"/>
    <row r="42161" s="7" customFormat="1" ht="12"/>
    <row r="42162" s="7" customFormat="1" ht="12"/>
    <row r="42163" s="7" customFormat="1" ht="12"/>
    <row r="42164" s="7" customFormat="1" ht="12"/>
    <row r="42165" s="7" customFormat="1" ht="12"/>
    <row r="42166" s="7" customFormat="1" ht="12"/>
    <row r="42167" s="7" customFormat="1" ht="12"/>
    <row r="42168" s="7" customFormat="1" ht="12"/>
    <row r="42169" s="7" customFormat="1" ht="12"/>
    <row r="42170" s="7" customFormat="1" ht="12"/>
    <row r="42171" s="7" customFormat="1" ht="12"/>
    <row r="42172" s="7" customFormat="1" ht="12"/>
    <row r="42173" s="7" customFormat="1" ht="12"/>
    <row r="42174" s="7" customFormat="1" ht="12"/>
    <row r="42175" s="7" customFormat="1" ht="12"/>
    <row r="42176" s="7" customFormat="1" ht="12"/>
    <row r="42177" s="7" customFormat="1" ht="12"/>
    <row r="42178" s="7" customFormat="1" ht="12"/>
    <row r="42179" s="7" customFormat="1" ht="12"/>
    <row r="42180" s="7" customFormat="1" ht="12"/>
    <row r="42181" s="7" customFormat="1" ht="12"/>
    <row r="42182" s="7" customFormat="1" ht="12"/>
    <row r="42183" s="7" customFormat="1" ht="12"/>
    <row r="42184" s="7" customFormat="1" ht="12"/>
    <row r="42185" s="7" customFormat="1" ht="12"/>
    <row r="42186" s="7" customFormat="1" ht="12"/>
    <row r="42187" s="7" customFormat="1" ht="12"/>
    <row r="42188" s="7" customFormat="1" ht="12"/>
    <row r="42189" s="7" customFormat="1" ht="12"/>
    <row r="42190" s="7" customFormat="1" ht="12"/>
    <row r="42191" s="7" customFormat="1" ht="12"/>
    <row r="42192" s="7" customFormat="1" ht="12"/>
    <row r="42193" s="7" customFormat="1" ht="12"/>
    <row r="42194" s="7" customFormat="1" ht="12"/>
    <row r="42195" s="7" customFormat="1" ht="12"/>
    <row r="42196" s="7" customFormat="1" ht="12"/>
    <row r="42197" s="7" customFormat="1" ht="12"/>
    <row r="42198" s="7" customFormat="1" ht="12"/>
    <row r="42199" s="7" customFormat="1" ht="12"/>
    <row r="42200" s="7" customFormat="1" ht="12"/>
    <row r="42201" s="7" customFormat="1" ht="12"/>
    <row r="42202" s="7" customFormat="1" ht="12"/>
    <row r="42203" s="7" customFormat="1" ht="12"/>
    <row r="42204" s="7" customFormat="1" ht="12"/>
    <row r="42205" s="7" customFormat="1" ht="12"/>
    <row r="42206" s="7" customFormat="1" ht="12"/>
    <row r="42207" s="7" customFormat="1" ht="12"/>
    <row r="42208" s="7" customFormat="1" ht="12"/>
    <row r="42209" s="7" customFormat="1" ht="12"/>
    <row r="42210" s="7" customFormat="1" ht="12"/>
    <row r="42211" s="7" customFormat="1" ht="12"/>
    <row r="42212" s="7" customFormat="1" ht="12"/>
    <row r="42213" s="7" customFormat="1" ht="12"/>
    <row r="42214" s="7" customFormat="1" ht="12"/>
    <row r="42215" s="7" customFormat="1" ht="12"/>
    <row r="42216" s="7" customFormat="1" ht="12"/>
    <row r="42217" s="7" customFormat="1" ht="12"/>
    <row r="42218" s="7" customFormat="1" ht="12"/>
    <row r="42219" s="7" customFormat="1" ht="12"/>
    <row r="42220" s="7" customFormat="1" ht="12"/>
    <row r="42221" s="7" customFormat="1" ht="12"/>
    <row r="42222" s="7" customFormat="1" ht="12"/>
    <row r="42223" s="7" customFormat="1" ht="12"/>
    <row r="42224" s="7" customFormat="1" ht="12"/>
    <row r="42225" s="7" customFormat="1" ht="12"/>
    <row r="42226" s="7" customFormat="1" ht="12"/>
    <row r="42227" s="7" customFormat="1" ht="12"/>
    <row r="42228" s="7" customFormat="1" ht="12"/>
    <row r="42229" s="7" customFormat="1" ht="12"/>
    <row r="42230" s="7" customFormat="1" ht="12"/>
    <row r="42231" s="7" customFormat="1" ht="12"/>
    <row r="42232" s="7" customFormat="1" ht="12"/>
    <row r="42233" s="7" customFormat="1" ht="12"/>
    <row r="42234" s="7" customFormat="1" ht="12"/>
    <row r="42235" s="7" customFormat="1" ht="12"/>
    <row r="42236" s="7" customFormat="1" ht="12"/>
    <row r="42237" s="7" customFormat="1" ht="12"/>
    <row r="42238" s="7" customFormat="1" ht="12"/>
    <row r="42239" s="7" customFormat="1" ht="12"/>
    <row r="42240" s="7" customFormat="1" ht="12"/>
    <row r="42241" s="7" customFormat="1" ht="12"/>
    <row r="42242" s="7" customFormat="1" ht="12"/>
    <row r="42243" s="7" customFormat="1" ht="12"/>
    <row r="42244" s="7" customFormat="1" ht="12"/>
    <row r="42245" s="7" customFormat="1" ht="12"/>
    <row r="42246" s="7" customFormat="1" ht="12"/>
    <row r="42247" s="7" customFormat="1" ht="12"/>
    <row r="42248" s="7" customFormat="1" ht="12"/>
    <row r="42249" s="7" customFormat="1" ht="12"/>
    <row r="42250" s="7" customFormat="1" ht="12"/>
    <row r="42251" s="7" customFormat="1" ht="12"/>
    <row r="42252" s="7" customFormat="1" ht="12"/>
    <row r="42253" s="7" customFormat="1" ht="12"/>
    <row r="42254" s="7" customFormat="1" ht="12"/>
    <row r="42255" s="7" customFormat="1" ht="12"/>
    <row r="42256" s="7" customFormat="1" ht="12"/>
    <row r="42257" s="7" customFormat="1" ht="12"/>
    <row r="42258" s="7" customFormat="1" ht="12"/>
    <row r="42259" s="7" customFormat="1" ht="12"/>
    <row r="42260" s="7" customFormat="1" ht="12"/>
    <row r="42261" s="7" customFormat="1" ht="12"/>
    <row r="42262" s="7" customFormat="1" ht="12"/>
    <row r="42263" s="7" customFormat="1" ht="12"/>
    <row r="42264" s="7" customFormat="1" ht="12"/>
    <row r="42265" s="7" customFormat="1" ht="12"/>
    <row r="42266" s="7" customFormat="1" ht="12"/>
    <row r="42267" s="7" customFormat="1" ht="12"/>
    <row r="42268" s="7" customFormat="1" ht="12"/>
    <row r="42269" s="7" customFormat="1" ht="12"/>
    <row r="42270" s="7" customFormat="1" ht="12"/>
    <row r="42271" s="7" customFormat="1" ht="12"/>
    <row r="42272" s="7" customFormat="1" ht="12"/>
    <row r="42273" s="7" customFormat="1" ht="12"/>
    <row r="42274" s="7" customFormat="1" ht="12"/>
    <row r="42275" s="7" customFormat="1" ht="12"/>
    <row r="42276" s="7" customFormat="1" ht="12"/>
    <row r="42277" s="7" customFormat="1" ht="12"/>
    <row r="42278" s="7" customFormat="1" ht="12"/>
    <row r="42279" s="7" customFormat="1" ht="12"/>
    <row r="42280" s="7" customFormat="1" ht="12"/>
    <row r="42281" s="7" customFormat="1" ht="12"/>
    <row r="42282" s="7" customFormat="1" ht="12"/>
    <row r="42283" s="7" customFormat="1" ht="12"/>
    <row r="42284" s="7" customFormat="1" ht="12"/>
    <row r="42285" s="7" customFormat="1" ht="12"/>
    <row r="42286" s="7" customFormat="1" ht="12"/>
    <row r="42287" s="7" customFormat="1" ht="12"/>
    <row r="42288" s="7" customFormat="1" ht="12"/>
    <row r="42289" s="7" customFormat="1" ht="12"/>
    <row r="42290" s="7" customFormat="1" ht="12"/>
    <row r="42291" s="7" customFormat="1" ht="12"/>
    <row r="42292" s="7" customFormat="1" ht="12"/>
    <row r="42293" s="7" customFormat="1" ht="12"/>
    <row r="42294" s="7" customFormat="1" ht="12"/>
    <row r="42295" s="7" customFormat="1" ht="12"/>
    <row r="42296" s="7" customFormat="1" ht="12"/>
    <row r="42297" s="7" customFormat="1" ht="12"/>
    <row r="42298" s="7" customFormat="1" ht="12"/>
    <row r="42299" s="7" customFormat="1" ht="12"/>
    <row r="42300" s="7" customFormat="1" ht="12"/>
    <row r="42301" s="7" customFormat="1" ht="12"/>
    <row r="42302" s="7" customFormat="1" ht="12"/>
    <row r="42303" s="7" customFormat="1" ht="12"/>
    <row r="42304" s="7" customFormat="1" ht="12"/>
    <row r="42305" s="7" customFormat="1" ht="12"/>
    <row r="42306" s="7" customFormat="1" ht="12"/>
    <row r="42307" s="7" customFormat="1" ht="12"/>
    <row r="42308" s="7" customFormat="1" ht="12"/>
    <row r="42309" s="7" customFormat="1" ht="12"/>
    <row r="42310" s="7" customFormat="1" ht="12"/>
    <row r="42311" s="7" customFormat="1" ht="12"/>
    <row r="42312" s="7" customFormat="1" ht="12"/>
    <row r="42313" s="7" customFormat="1" ht="12"/>
    <row r="42314" s="7" customFormat="1" ht="12"/>
    <row r="42315" s="7" customFormat="1" ht="12"/>
    <row r="42316" s="7" customFormat="1" ht="12"/>
    <row r="42317" s="7" customFormat="1" ht="12"/>
    <row r="42318" s="7" customFormat="1" ht="12"/>
    <row r="42319" s="7" customFormat="1" ht="12"/>
    <row r="42320" s="7" customFormat="1" ht="12"/>
    <row r="42321" s="7" customFormat="1" ht="12"/>
    <row r="42322" s="7" customFormat="1" ht="12"/>
    <row r="42323" s="7" customFormat="1" ht="12"/>
    <row r="42324" s="7" customFormat="1" ht="12"/>
    <row r="42325" s="7" customFormat="1" ht="12"/>
    <row r="42326" s="7" customFormat="1" ht="12"/>
    <row r="42327" s="7" customFormat="1" ht="12"/>
    <row r="42328" s="7" customFormat="1" ht="12"/>
    <row r="42329" s="7" customFormat="1" ht="12"/>
    <row r="42330" s="7" customFormat="1" ht="12"/>
    <row r="42331" s="7" customFormat="1" ht="12"/>
    <row r="42332" s="7" customFormat="1" ht="12"/>
    <row r="42333" s="7" customFormat="1" ht="12"/>
    <row r="42334" s="7" customFormat="1" ht="12"/>
    <row r="42335" s="7" customFormat="1" ht="12"/>
    <row r="42336" s="7" customFormat="1" ht="12"/>
    <row r="42337" s="7" customFormat="1" ht="12"/>
    <row r="42338" s="7" customFormat="1" ht="12"/>
    <row r="42339" s="7" customFormat="1" ht="12"/>
    <row r="42340" s="7" customFormat="1" ht="12"/>
    <row r="42341" s="7" customFormat="1" ht="12"/>
    <row r="42342" s="7" customFormat="1" ht="12"/>
    <row r="42343" s="7" customFormat="1" ht="12"/>
    <row r="42344" s="7" customFormat="1" ht="12"/>
    <row r="42345" s="7" customFormat="1" ht="12"/>
    <row r="42346" s="7" customFormat="1" ht="12"/>
    <row r="42347" s="7" customFormat="1" ht="12"/>
    <row r="42348" s="7" customFormat="1" ht="12"/>
    <row r="42349" s="7" customFormat="1" ht="12"/>
    <row r="42350" s="7" customFormat="1" ht="12"/>
    <row r="42351" s="7" customFormat="1" ht="12"/>
    <row r="42352" s="7" customFormat="1" ht="12"/>
    <row r="42353" s="7" customFormat="1" ht="12"/>
    <row r="42354" s="7" customFormat="1" ht="12"/>
    <row r="42355" s="7" customFormat="1" ht="12"/>
    <row r="42356" s="7" customFormat="1" ht="12"/>
    <row r="42357" s="7" customFormat="1" ht="12"/>
    <row r="42358" s="7" customFormat="1" ht="12"/>
    <row r="42359" s="7" customFormat="1" ht="12"/>
    <row r="42360" s="7" customFormat="1" ht="12"/>
    <row r="42361" s="7" customFormat="1" ht="12"/>
    <row r="42362" s="7" customFormat="1" ht="12"/>
    <row r="42363" s="7" customFormat="1" ht="12"/>
    <row r="42364" s="7" customFormat="1" ht="12"/>
    <row r="42365" s="7" customFormat="1" ht="12"/>
    <row r="42366" s="7" customFormat="1" ht="12"/>
    <row r="42367" s="7" customFormat="1" ht="12"/>
    <row r="42368" s="7" customFormat="1" ht="12"/>
    <row r="42369" s="7" customFormat="1" ht="12"/>
    <row r="42370" s="7" customFormat="1" ht="12"/>
    <row r="42371" s="7" customFormat="1" ht="12"/>
    <row r="42372" s="7" customFormat="1" ht="12"/>
    <row r="42373" s="7" customFormat="1" ht="12"/>
    <row r="42374" s="7" customFormat="1" ht="12"/>
    <row r="42375" s="7" customFormat="1" ht="12"/>
    <row r="42376" s="7" customFormat="1" ht="12"/>
    <row r="42377" s="7" customFormat="1" ht="12"/>
    <row r="42378" s="7" customFormat="1" ht="12"/>
    <row r="42379" s="7" customFormat="1" ht="12"/>
    <row r="42380" s="7" customFormat="1" ht="12"/>
    <row r="42381" s="7" customFormat="1" ht="12"/>
    <row r="42382" s="7" customFormat="1" ht="12"/>
    <row r="42383" s="7" customFormat="1" ht="12"/>
    <row r="42384" s="7" customFormat="1" ht="12"/>
    <row r="42385" s="7" customFormat="1" ht="12"/>
    <row r="42386" s="7" customFormat="1" ht="12"/>
    <row r="42387" s="7" customFormat="1" ht="12"/>
    <row r="42388" s="7" customFormat="1" ht="12"/>
    <row r="42389" s="7" customFormat="1" ht="12"/>
    <row r="42390" s="7" customFormat="1" ht="12"/>
    <row r="42391" s="7" customFormat="1" ht="12"/>
    <row r="42392" s="7" customFormat="1" ht="12"/>
    <row r="42393" s="7" customFormat="1" ht="12"/>
    <row r="42394" s="7" customFormat="1" ht="12"/>
    <row r="42395" s="7" customFormat="1" ht="12"/>
    <row r="42396" s="7" customFormat="1" ht="12"/>
    <row r="42397" s="7" customFormat="1" ht="12"/>
    <row r="42398" s="7" customFormat="1" ht="12"/>
    <row r="42399" s="7" customFormat="1" ht="12"/>
    <row r="42400" s="7" customFormat="1" ht="12"/>
    <row r="42401" s="7" customFormat="1" ht="12"/>
    <row r="42402" s="7" customFormat="1" ht="12"/>
    <row r="42403" s="7" customFormat="1" ht="12"/>
    <row r="42404" s="7" customFormat="1" ht="12"/>
    <row r="42405" s="7" customFormat="1" ht="12"/>
    <row r="42406" s="7" customFormat="1" ht="12"/>
    <row r="42407" s="7" customFormat="1" ht="12"/>
    <row r="42408" s="7" customFormat="1" ht="12"/>
    <row r="42409" s="7" customFormat="1" ht="12"/>
    <row r="42410" s="7" customFormat="1" ht="12"/>
    <row r="42411" s="7" customFormat="1" ht="12"/>
    <row r="42412" s="7" customFormat="1" ht="12"/>
    <row r="42413" s="7" customFormat="1" ht="12"/>
    <row r="42414" s="7" customFormat="1" ht="12"/>
    <row r="42415" s="7" customFormat="1" ht="12"/>
    <row r="42416" s="7" customFormat="1" ht="12"/>
    <row r="42417" s="7" customFormat="1" ht="12"/>
    <row r="42418" s="7" customFormat="1" ht="12"/>
    <row r="42419" s="7" customFormat="1" ht="12"/>
    <row r="42420" s="7" customFormat="1" ht="12"/>
    <row r="42421" s="7" customFormat="1" ht="12"/>
    <row r="42422" s="7" customFormat="1" ht="12"/>
    <row r="42423" s="7" customFormat="1" ht="12"/>
    <row r="42424" s="7" customFormat="1" ht="12"/>
    <row r="42425" s="7" customFormat="1" ht="12"/>
    <row r="42426" s="7" customFormat="1" ht="12"/>
    <row r="42427" s="7" customFormat="1" ht="12"/>
    <row r="42428" s="7" customFormat="1" ht="12"/>
    <row r="42429" s="7" customFormat="1" ht="12"/>
    <row r="42430" s="7" customFormat="1" ht="12"/>
    <row r="42431" s="7" customFormat="1" ht="12"/>
    <row r="42432" s="7" customFormat="1" ht="12"/>
    <row r="42433" s="7" customFormat="1" ht="12"/>
    <row r="42434" s="7" customFormat="1" ht="12"/>
    <row r="42435" s="7" customFormat="1" ht="12"/>
    <row r="42436" s="7" customFormat="1" ht="12"/>
    <row r="42437" s="7" customFormat="1" ht="12"/>
    <row r="42438" s="7" customFormat="1" ht="12"/>
    <row r="42439" s="7" customFormat="1" ht="12"/>
    <row r="42440" s="7" customFormat="1" ht="12"/>
    <row r="42441" s="7" customFormat="1" ht="12"/>
    <row r="42442" s="7" customFormat="1" ht="12"/>
    <row r="42443" s="7" customFormat="1" ht="12"/>
    <row r="42444" s="7" customFormat="1" ht="12"/>
    <row r="42445" s="7" customFormat="1" ht="12"/>
    <row r="42446" s="7" customFormat="1" ht="12"/>
    <row r="42447" s="7" customFormat="1" ht="12"/>
    <row r="42448" s="7" customFormat="1" ht="12"/>
    <row r="42449" s="7" customFormat="1" ht="12"/>
    <row r="42450" s="7" customFormat="1" ht="12"/>
    <row r="42451" s="7" customFormat="1" ht="12"/>
    <row r="42452" s="7" customFormat="1" ht="12"/>
    <row r="42453" s="7" customFormat="1" ht="12"/>
    <row r="42454" s="7" customFormat="1" ht="12"/>
    <row r="42455" s="7" customFormat="1" ht="12"/>
    <row r="42456" s="7" customFormat="1" ht="12"/>
    <row r="42457" s="7" customFormat="1" ht="12"/>
    <row r="42458" s="7" customFormat="1" ht="12"/>
    <row r="42459" s="7" customFormat="1" ht="12"/>
    <row r="42460" s="7" customFormat="1" ht="12"/>
    <row r="42461" s="7" customFormat="1" ht="12"/>
    <row r="42462" s="7" customFormat="1" ht="12"/>
    <row r="42463" s="7" customFormat="1" ht="12"/>
    <row r="42464" s="7" customFormat="1" ht="12"/>
    <row r="42465" s="7" customFormat="1" ht="12"/>
    <row r="42466" s="7" customFormat="1" ht="12"/>
    <row r="42467" s="7" customFormat="1" ht="12"/>
    <row r="42468" s="7" customFormat="1" ht="12"/>
    <row r="42469" s="7" customFormat="1" ht="12"/>
    <row r="42470" s="7" customFormat="1" ht="12"/>
    <row r="42471" s="7" customFormat="1" ht="12"/>
    <row r="42472" s="7" customFormat="1" ht="12"/>
    <row r="42473" s="7" customFormat="1" ht="12"/>
    <row r="42474" s="7" customFormat="1" ht="12"/>
    <row r="42475" s="7" customFormat="1" ht="12"/>
    <row r="42476" s="7" customFormat="1" ht="12"/>
    <row r="42477" s="7" customFormat="1" ht="12"/>
    <row r="42478" s="7" customFormat="1" ht="12"/>
    <row r="42479" s="7" customFormat="1" ht="12"/>
    <row r="42480" s="7" customFormat="1" ht="12"/>
    <row r="42481" s="7" customFormat="1" ht="12"/>
    <row r="42482" s="7" customFormat="1" ht="12"/>
    <row r="42483" s="7" customFormat="1" ht="12"/>
    <row r="42484" s="7" customFormat="1" ht="12"/>
    <row r="42485" s="7" customFormat="1" ht="12"/>
    <row r="42486" s="7" customFormat="1" ht="12"/>
    <row r="42487" s="7" customFormat="1" ht="12"/>
    <row r="42488" s="7" customFormat="1" ht="12"/>
    <row r="42489" s="7" customFormat="1" ht="12"/>
    <row r="42490" s="7" customFormat="1" ht="12"/>
    <row r="42491" s="7" customFormat="1" ht="12"/>
    <row r="42492" s="7" customFormat="1" ht="12"/>
    <row r="42493" s="7" customFormat="1" ht="12"/>
    <row r="42494" s="7" customFormat="1" ht="12"/>
    <row r="42495" s="7" customFormat="1" ht="12"/>
    <row r="42496" s="7" customFormat="1" ht="12"/>
    <row r="42497" s="7" customFormat="1" ht="12"/>
    <row r="42498" s="7" customFormat="1" ht="12"/>
    <row r="42499" s="7" customFormat="1" ht="12"/>
    <row r="42500" s="7" customFormat="1" ht="12"/>
    <row r="42501" s="7" customFormat="1" ht="12"/>
    <row r="42502" s="7" customFormat="1" ht="12"/>
    <row r="42503" s="7" customFormat="1" ht="12"/>
    <row r="42504" s="7" customFormat="1" ht="12"/>
    <row r="42505" s="7" customFormat="1" ht="12"/>
    <row r="42506" s="7" customFormat="1" ht="12"/>
    <row r="42507" s="7" customFormat="1" ht="12"/>
    <row r="42508" s="7" customFormat="1" ht="12"/>
    <row r="42509" s="7" customFormat="1" ht="12"/>
    <row r="42510" s="7" customFormat="1" ht="12"/>
    <row r="42511" s="7" customFormat="1" ht="12"/>
    <row r="42512" s="7" customFormat="1" ht="12"/>
    <row r="42513" s="7" customFormat="1" ht="12"/>
    <row r="42514" s="7" customFormat="1" ht="12"/>
    <row r="42515" s="7" customFormat="1" ht="12"/>
    <row r="42516" s="7" customFormat="1" ht="12"/>
    <row r="42517" s="7" customFormat="1" ht="12"/>
    <row r="42518" s="7" customFormat="1" ht="12"/>
    <row r="42519" s="7" customFormat="1" ht="12"/>
    <row r="42520" s="7" customFormat="1" ht="12"/>
    <row r="42521" s="7" customFormat="1" ht="12"/>
    <row r="42522" s="7" customFormat="1" ht="12"/>
    <row r="42523" s="7" customFormat="1" ht="12"/>
    <row r="42524" s="7" customFormat="1" ht="12"/>
    <row r="42525" s="7" customFormat="1" ht="12"/>
    <row r="42526" s="7" customFormat="1" ht="12"/>
    <row r="42527" s="7" customFormat="1" ht="12"/>
    <row r="42528" s="7" customFormat="1" ht="12"/>
    <row r="42529" s="7" customFormat="1" ht="12"/>
    <row r="42530" s="7" customFormat="1" ht="12"/>
    <row r="42531" s="7" customFormat="1" ht="12"/>
    <row r="42532" s="7" customFormat="1" ht="12"/>
    <row r="42533" s="7" customFormat="1" ht="12"/>
    <row r="42534" s="7" customFormat="1" ht="12"/>
    <row r="42535" s="7" customFormat="1" ht="12"/>
    <row r="42536" s="7" customFormat="1" ht="12"/>
    <row r="42537" s="7" customFormat="1" ht="12"/>
    <row r="42538" s="7" customFormat="1" ht="12"/>
    <row r="42539" s="7" customFormat="1" ht="12"/>
    <row r="42540" s="7" customFormat="1" ht="12"/>
    <row r="42541" s="7" customFormat="1" ht="12"/>
    <row r="42542" s="7" customFormat="1" ht="12"/>
    <row r="42543" s="7" customFormat="1" ht="12"/>
    <row r="42544" s="7" customFormat="1" ht="12"/>
    <row r="42545" s="7" customFormat="1" ht="12"/>
    <row r="42546" s="7" customFormat="1" ht="12"/>
    <row r="42547" s="7" customFormat="1" ht="12"/>
    <row r="42548" s="7" customFormat="1" ht="12"/>
    <row r="42549" s="7" customFormat="1" ht="12"/>
    <row r="42550" s="7" customFormat="1" ht="12"/>
    <row r="42551" s="7" customFormat="1" ht="12"/>
    <row r="42552" s="7" customFormat="1" ht="12"/>
    <row r="42553" s="7" customFormat="1" ht="12"/>
    <row r="42554" s="7" customFormat="1" ht="12"/>
    <row r="42555" s="7" customFormat="1" ht="12"/>
    <row r="42556" s="7" customFormat="1" ht="12"/>
    <row r="42557" s="7" customFormat="1" ht="12"/>
    <row r="42558" s="7" customFormat="1" ht="12"/>
    <row r="42559" s="7" customFormat="1" ht="12"/>
    <row r="42560" s="7" customFormat="1" ht="12"/>
    <row r="42561" s="7" customFormat="1" ht="12"/>
    <row r="42562" s="7" customFormat="1" ht="12"/>
    <row r="42563" s="7" customFormat="1" ht="12"/>
    <row r="42564" s="7" customFormat="1" ht="12"/>
    <row r="42565" s="7" customFormat="1" ht="12"/>
    <row r="42566" s="7" customFormat="1" ht="12"/>
    <row r="42567" s="7" customFormat="1" ht="12"/>
    <row r="42568" s="7" customFormat="1" ht="12"/>
    <row r="42569" s="7" customFormat="1" ht="12"/>
    <row r="42570" s="7" customFormat="1" ht="12"/>
    <row r="42571" s="7" customFormat="1" ht="12"/>
    <row r="42572" s="7" customFormat="1" ht="12"/>
    <row r="42573" s="7" customFormat="1" ht="12"/>
    <row r="42574" s="7" customFormat="1" ht="12"/>
    <row r="42575" s="7" customFormat="1" ht="12"/>
    <row r="42576" s="7" customFormat="1" ht="12"/>
    <row r="42577" s="7" customFormat="1" ht="12"/>
    <row r="42578" s="7" customFormat="1" ht="12"/>
    <row r="42579" s="7" customFormat="1" ht="12"/>
    <row r="42580" s="7" customFormat="1" ht="12"/>
    <row r="42581" s="7" customFormat="1" ht="12"/>
    <row r="42582" s="7" customFormat="1" ht="12"/>
    <row r="42583" s="7" customFormat="1" ht="12"/>
    <row r="42584" s="7" customFormat="1" ht="12"/>
    <row r="42585" s="7" customFormat="1" ht="12"/>
    <row r="42586" s="7" customFormat="1" ht="12"/>
    <row r="42587" s="7" customFormat="1" ht="12"/>
    <row r="42588" s="7" customFormat="1" ht="12"/>
    <row r="42589" s="7" customFormat="1" ht="12"/>
    <row r="42590" s="7" customFormat="1" ht="12"/>
    <row r="42591" s="7" customFormat="1" ht="12"/>
    <row r="42592" s="7" customFormat="1" ht="12"/>
    <row r="42593" s="7" customFormat="1" ht="12"/>
    <row r="42594" s="7" customFormat="1" ht="12"/>
    <row r="42595" s="7" customFormat="1" ht="12"/>
    <row r="42596" s="7" customFormat="1" ht="12"/>
    <row r="42597" s="7" customFormat="1" ht="12"/>
    <row r="42598" s="7" customFormat="1" ht="12"/>
    <row r="42599" s="7" customFormat="1" ht="12"/>
    <row r="42600" s="7" customFormat="1" ht="12"/>
    <row r="42601" s="7" customFormat="1" ht="12"/>
    <row r="42602" s="7" customFormat="1" ht="12"/>
    <row r="42603" s="7" customFormat="1" ht="12"/>
    <row r="42604" s="7" customFormat="1" ht="12"/>
    <row r="42605" s="7" customFormat="1" ht="12"/>
    <row r="42606" s="7" customFormat="1" ht="12"/>
    <row r="42607" s="7" customFormat="1" ht="12"/>
    <row r="42608" s="7" customFormat="1" ht="12"/>
    <row r="42609" s="7" customFormat="1" ht="12"/>
    <row r="42610" s="7" customFormat="1" ht="12"/>
    <row r="42611" s="7" customFormat="1" ht="12"/>
    <row r="42612" s="7" customFormat="1" ht="12"/>
    <row r="42613" s="7" customFormat="1" ht="12"/>
    <row r="42614" s="7" customFormat="1" ht="12"/>
    <row r="42615" s="7" customFormat="1" ht="12"/>
    <row r="42616" s="7" customFormat="1" ht="12"/>
    <row r="42617" s="7" customFormat="1" ht="12"/>
    <row r="42618" s="7" customFormat="1" ht="12"/>
    <row r="42619" s="7" customFormat="1" ht="12"/>
    <row r="42620" s="7" customFormat="1" ht="12"/>
    <row r="42621" s="7" customFormat="1" ht="12"/>
    <row r="42622" s="7" customFormat="1" ht="12"/>
    <row r="42623" s="7" customFormat="1" ht="12"/>
    <row r="42624" s="7" customFormat="1" ht="12"/>
    <row r="42625" s="7" customFormat="1" ht="12"/>
    <row r="42626" s="7" customFormat="1" ht="12"/>
    <row r="42627" s="7" customFormat="1" ht="12"/>
    <row r="42628" s="7" customFormat="1" ht="12"/>
    <row r="42629" s="7" customFormat="1" ht="12"/>
    <row r="42630" s="7" customFormat="1" ht="12"/>
    <row r="42631" s="7" customFormat="1" ht="12"/>
    <row r="42632" s="7" customFormat="1" ht="12"/>
    <row r="42633" s="7" customFormat="1" ht="12"/>
    <row r="42634" s="7" customFormat="1" ht="12"/>
    <row r="42635" s="7" customFormat="1" ht="12"/>
    <row r="42636" s="7" customFormat="1" ht="12"/>
    <row r="42637" s="7" customFormat="1" ht="12"/>
    <row r="42638" s="7" customFormat="1" ht="12"/>
    <row r="42639" s="7" customFormat="1" ht="12"/>
    <row r="42640" s="7" customFormat="1" ht="12"/>
    <row r="42641" s="7" customFormat="1" ht="12"/>
    <row r="42642" s="7" customFormat="1" ht="12"/>
    <row r="42643" s="7" customFormat="1" ht="12"/>
    <row r="42644" s="7" customFormat="1" ht="12"/>
    <row r="42645" s="7" customFormat="1" ht="12"/>
    <row r="42646" s="7" customFormat="1" ht="12"/>
    <row r="42647" s="7" customFormat="1" ht="12"/>
    <row r="42648" s="7" customFormat="1" ht="12"/>
    <row r="42649" s="7" customFormat="1" ht="12"/>
    <row r="42650" s="7" customFormat="1" ht="12"/>
    <row r="42651" s="7" customFormat="1" ht="12"/>
    <row r="42652" s="7" customFormat="1" ht="12"/>
    <row r="42653" s="7" customFormat="1" ht="12"/>
    <row r="42654" s="7" customFormat="1" ht="12"/>
    <row r="42655" s="7" customFormat="1" ht="12"/>
    <row r="42656" s="7" customFormat="1" ht="12"/>
    <row r="42657" s="7" customFormat="1" ht="12"/>
    <row r="42658" s="7" customFormat="1" ht="12"/>
    <row r="42659" s="7" customFormat="1" ht="12"/>
    <row r="42660" s="7" customFormat="1" ht="12"/>
    <row r="42661" s="7" customFormat="1" ht="12"/>
    <row r="42662" s="7" customFormat="1" ht="12"/>
    <row r="42663" s="7" customFormat="1" ht="12"/>
    <row r="42664" s="7" customFormat="1" ht="12"/>
    <row r="42665" s="7" customFormat="1" ht="12"/>
    <row r="42666" s="7" customFormat="1" ht="12"/>
    <row r="42667" s="7" customFormat="1" ht="12"/>
    <row r="42668" s="7" customFormat="1" ht="12"/>
    <row r="42669" s="7" customFormat="1" ht="12"/>
    <row r="42670" s="7" customFormat="1" ht="12"/>
    <row r="42671" s="7" customFormat="1" ht="12"/>
    <row r="42672" s="7" customFormat="1" ht="12"/>
    <row r="42673" s="7" customFormat="1" ht="12"/>
    <row r="42674" s="7" customFormat="1" ht="12"/>
    <row r="42675" s="7" customFormat="1" ht="12"/>
    <row r="42676" s="7" customFormat="1" ht="12"/>
    <row r="42677" s="7" customFormat="1" ht="12"/>
    <row r="42678" s="7" customFormat="1" ht="12"/>
    <row r="42679" s="7" customFormat="1" ht="12"/>
    <row r="42680" s="7" customFormat="1" ht="12"/>
    <row r="42681" s="7" customFormat="1" ht="12"/>
    <row r="42682" s="7" customFormat="1" ht="12"/>
    <row r="42683" s="7" customFormat="1" ht="12"/>
    <row r="42684" s="7" customFormat="1" ht="12"/>
    <row r="42685" s="7" customFormat="1" ht="12"/>
    <row r="42686" s="7" customFormat="1" ht="12"/>
    <row r="42687" s="7" customFormat="1" ht="12"/>
    <row r="42688" s="7" customFormat="1" ht="12"/>
    <row r="42689" s="7" customFormat="1" ht="12"/>
    <row r="42690" s="7" customFormat="1" ht="12"/>
    <row r="42691" s="7" customFormat="1" ht="12"/>
    <row r="42692" s="7" customFormat="1" ht="12"/>
    <row r="42693" s="7" customFormat="1" ht="12"/>
    <row r="42694" s="7" customFormat="1" ht="12"/>
    <row r="42695" s="7" customFormat="1" ht="12"/>
    <row r="42696" s="7" customFormat="1" ht="12"/>
    <row r="42697" s="7" customFormat="1" ht="12"/>
    <row r="42698" s="7" customFormat="1" ht="12"/>
    <row r="42699" s="7" customFormat="1" ht="12"/>
    <row r="42700" s="7" customFormat="1" ht="12"/>
    <row r="42701" s="7" customFormat="1" ht="12"/>
    <row r="42702" s="7" customFormat="1" ht="12"/>
    <row r="42703" s="7" customFormat="1" ht="12"/>
    <row r="42704" s="7" customFormat="1" ht="12"/>
    <row r="42705" s="7" customFormat="1" ht="12"/>
    <row r="42706" s="7" customFormat="1" ht="12"/>
    <row r="42707" s="7" customFormat="1" ht="12"/>
    <row r="42708" s="7" customFormat="1" ht="12"/>
    <row r="42709" s="7" customFormat="1" ht="12"/>
    <row r="42710" s="7" customFormat="1" ht="12"/>
    <row r="42711" s="7" customFormat="1" ht="12"/>
    <row r="42712" s="7" customFormat="1" ht="12"/>
    <row r="42713" s="7" customFormat="1" ht="12"/>
    <row r="42714" s="7" customFormat="1" ht="12"/>
    <row r="42715" s="7" customFormat="1" ht="12"/>
    <row r="42716" s="7" customFormat="1" ht="12"/>
    <row r="42717" s="7" customFormat="1" ht="12"/>
    <row r="42718" s="7" customFormat="1" ht="12"/>
    <row r="42719" s="7" customFormat="1" ht="12"/>
    <row r="42720" s="7" customFormat="1" ht="12"/>
    <row r="42721" s="7" customFormat="1" ht="12"/>
    <row r="42722" s="7" customFormat="1" ht="12"/>
    <row r="42723" s="7" customFormat="1" ht="12"/>
    <row r="42724" s="7" customFormat="1" ht="12"/>
    <row r="42725" s="7" customFormat="1" ht="12"/>
    <row r="42726" s="7" customFormat="1" ht="12"/>
    <row r="42727" s="7" customFormat="1" ht="12"/>
    <row r="42728" s="7" customFormat="1" ht="12"/>
    <row r="42729" s="7" customFormat="1" ht="12"/>
    <row r="42730" s="7" customFormat="1" ht="12"/>
    <row r="42731" s="7" customFormat="1" ht="12"/>
    <row r="42732" s="7" customFormat="1" ht="12"/>
    <row r="42733" s="7" customFormat="1" ht="12"/>
    <row r="42734" s="7" customFormat="1" ht="12"/>
    <row r="42735" s="7" customFormat="1" ht="12"/>
    <row r="42736" s="7" customFormat="1" ht="12"/>
    <row r="42737" s="7" customFormat="1" ht="12"/>
    <row r="42738" s="7" customFormat="1" ht="12"/>
    <row r="42739" s="7" customFormat="1" ht="12"/>
    <row r="42740" s="7" customFormat="1" ht="12"/>
    <row r="42741" s="7" customFormat="1" ht="12"/>
    <row r="42742" s="7" customFormat="1" ht="12"/>
    <row r="42743" s="7" customFormat="1" ht="12"/>
    <row r="42744" s="7" customFormat="1" ht="12"/>
    <row r="42745" s="7" customFormat="1" ht="12"/>
    <row r="42746" s="7" customFormat="1" ht="12"/>
    <row r="42747" s="7" customFormat="1" ht="12"/>
    <row r="42748" s="7" customFormat="1" ht="12"/>
    <row r="42749" s="7" customFormat="1" ht="12"/>
    <row r="42750" s="7" customFormat="1" ht="12"/>
    <row r="42751" s="7" customFormat="1" ht="12"/>
    <row r="42752" s="7" customFormat="1" ht="12"/>
    <row r="42753" s="7" customFormat="1" ht="12"/>
    <row r="42754" s="7" customFormat="1" ht="12"/>
    <row r="42755" s="7" customFormat="1" ht="12"/>
    <row r="42756" s="7" customFormat="1" ht="12"/>
    <row r="42757" s="7" customFormat="1" ht="12"/>
    <row r="42758" s="7" customFormat="1" ht="12"/>
    <row r="42759" s="7" customFormat="1" ht="12"/>
    <row r="42760" s="7" customFormat="1" ht="12"/>
    <row r="42761" s="7" customFormat="1" ht="12"/>
    <row r="42762" s="7" customFormat="1" ht="12"/>
    <row r="42763" s="7" customFormat="1" ht="12"/>
    <row r="42764" s="7" customFormat="1" ht="12"/>
    <row r="42765" s="7" customFormat="1" ht="12"/>
    <row r="42766" s="7" customFormat="1" ht="12"/>
    <row r="42767" s="7" customFormat="1" ht="12"/>
    <row r="42768" s="7" customFormat="1" ht="12"/>
    <row r="42769" s="7" customFormat="1" ht="12"/>
    <row r="42770" s="7" customFormat="1" ht="12"/>
    <row r="42771" s="7" customFormat="1" ht="12"/>
    <row r="42772" s="7" customFormat="1" ht="12"/>
    <row r="42773" s="7" customFormat="1" ht="12"/>
    <row r="42774" s="7" customFormat="1" ht="12"/>
    <row r="42775" s="7" customFormat="1" ht="12"/>
    <row r="42776" s="7" customFormat="1" ht="12"/>
    <row r="42777" s="7" customFormat="1" ht="12"/>
    <row r="42778" s="7" customFormat="1" ht="12"/>
    <row r="42779" s="7" customFormat="1" ht="12"/>
    <row r="42780" s="7" customFormat="1" ht="12"/>
    <row r="42781" s="7" customFormat="1" ht="12"/>
    <row r="42782" s="7" customFormat="1" ht="12"/>
    <row r="42783" s="7" customFormat="1" ht="12"/>
    <row r="42784" s="7" customFormat="1" ht="12"/>
    <row r="42785" s="7" customFormat="1" ht="12"/>
    <row r="42786" s="7" customFormat="1" ht="12"/>
    <row r="42787" s="7" customFormat="1" ht="12"/>
    <row r="42788" s="7" customFormat="1" ht="12"/>
    <row r="42789" s="7" customFormat="1" ht="12"/>
    <row r="42790" s="7" customFormat="1" ht="12"/>
    <row r="42791" s="7" customFormat="1" ht="12"/>
    <row r="42792" s="7" customFormat="1" ht="12"/>
    <row r="42793" s="7" customFormat="1" ht="12"/>
    <row r="42794" s="7" customFormat="1" ht="12"/>
    <row r="42795" s="7" customFormat="1" ht="12"/>
    <row r="42796" s="7" customFormat="1" ht="12"/>
    <row r="42797" s="7" customFormat="1" ht="12"/>
    <row r="42798" s="7" customFormat="1" ht="12"/>
    <row r="42799" s="7" customFormat="1" ht="12"/>
    <row r="42800" s="7" customFormat="1" ht="12"/>
    <row r="42801" s="7" customFormat="1" ht="12"/>
    <row r="42802" s="7" customFormat="1" ht="12"/>
    <row r="42803" s="7" customFormat="1" ht="12"/>
    <row r="42804" s="7" customFormat="1" ht="12"/>
    <row r="42805" s="7" customFormat="1" ht="12"/>
    <row r="42806" s="7" customFormat="1" ht="12"/>
    <row r="42807" s="7" customFormat="1" ht="12"/>
    <row r="42808" s="7" customFormat="1" ht="12"/>
    <row r="42809" s="7" customFormat="1" ht="12"/>
    <row r="42810" s="7" customFormat="1" ht="12"/>
    <row r="42811" s="7" customFormat="1" ht="12"/>
    <row r="42812" s="7" customFormat="1" ht="12"/>
    <row r="42813" s="7" customFormat="1" ht="12"/>
    <row r="42814" s="7" customFormat="1" ht="12"/>
    <row r="42815" s="7" customFormat="1" ht="12"/>
    <row r="42816" s="7" customFormat="1" ht="12"/>
    <row r="42817" s="7" customFormat="1" ht="12"/>
    <row r="42818" s="7" customFormat="1" ht="12"/>
    <row r="42819" s="7" customFormat="1" ht="12"/>
    <row r="42820" s="7" customFormat="1" ht="12"/>
    <row r="42821" s="7" customFormat="1" ht="12"/>
    <row r="42822" s="7" customFormat="1" ht="12"/>
    <row r="42823" s="7" customFormat="1" ht="12"/>
    <row r="42824" s="7" customFormat="1" ht="12"/>
    <row r="42825" s="7" customFormat="1" ht="12"/>
    <row r="42826" s="7" customFormat="1" ht="12"/>
    <row r="42827" s="7" customFormat="1" ht="12"/>
    <row r="42828" s="7" customFormat="1" ht="12"/>
    <row r="42829" s="7" customFormat="1" ht="12"/>
    <row r="42830" s="7" customFormat="1" ht="12"/>
    <row r="42831" s="7" customFormat="1" ht="12"/>
    <row r="42832" s="7" customFormat="1" ht="12"/>
    <row r="42833" s="7" customFormat="1" ht="12"/>
    <row r="42834" s="7" customFormat="1" ht="12"/>
    <row r="42835" s="7" customFormat="1" ht="12"/>
    <row r="42836" s="7" customFormat="1" ht="12"/>
    <row r="42837" s="7" customFormat="1" ht="12"/>
    <row r="42838" s="7" customFormat="1" ht="12"/>
    <row r="42839" s="7" customFormat="1" ht="12"/>
    <row r="42840" s="7" customFormat="1" ht="12"/>
    <row r="42841" s="7" customFormat="1" ht="12"/>
    <row r="42842" s="7" customFormat="1" ht="12"/>
    <row r="42843" s="7" customFormat="1" ht="12"/>
    <row r="42844" s="7" customFormat="1" ht="12"/>
    <row r="42845" s="7" customFormat="1" ht="12"/>
    <row r="42846" s="7" customFormat="1" ht="12"/>
    <row r="42847" s="7" customFormat="1" ht="12"/>
    <row r="42848" s="7" customFormat="1" ht="12"/>
    <row r="42849" s="7" customFormat="1" ht="12"/>
    <row r="42850" s="7" customFormat="1" ht="12"/>
    <row r="42851" s="7" customFormat="1" ht="12"/>
    <row r="42852" s="7" customFormat="1" ht="12"/>
    <row r="42853" s="7" customFormat="1" ht="12"/>
    <row r="42854" s="7" customFormat="1" ht="12"/>
    <row r="42855" s="7" customFormat="1" ht="12"/>
    <row r="42856" s="7" customFormat="1" ht="12"/>
    <row r="42857" s="7" customFormat="1" ht="12"/>
    <row r="42858" s="7" customFormat="1" ht="12"/>
    <row r="42859" s="7" customFormat="1" ht="12"/>
    <row r="42860" s="7" customFormat="1" ht="12"/>
    <row r="42861" s="7" customFormat="1" ht="12"/>
    <row r="42862" s="7" customFormat="1" ht="12"/>
    <row r="42863" s="7" customFormat="1" ht="12"/>
    <row r="42864" s="7" customFormat="1" ht="12"/>
    <row r="42865" s="7" customFormat="1" ht="12"/>
    <row r="42866" s="7" customFormat="1" ht="12"/>
    <row r="42867" s="7" customFormat="1" ht="12"/>
    <row r="42868" s="7" customFormat="1" ht="12"/>
    <row r="42869" s="7" customFormat="1" ht="12"/>
    <row r="42870" s="7" customFormat="1" ht="12"/>
    <row r="42871" s="7" customFormat="1" ht="12"/>
    <row r="42872" s="7" customFormat="1" ht="12"/>
    <row r="42873" s="7" customFormat="1" ht="12"/>
    <row r="42874" s="7" customFormat="1" ht="12"/>
    <row r="42875" s="7" customFormat="1" ht="12"/>
    <row r="42876" s="7" customFormat="1" ht="12"/>
    <row r="42877" s="7" customFormat="1" ht="12"/>
    <row r="42878" s="7" customFormat="1" ht="12"/>
    <row r="42879" s="7" customFormat="1" ht="12"/>
    <row r="42880" s="7" customFormat="1" ht="12"/>
    <row r="42881" s="7" customFormat="1" ht="12"/>
    <row r="42882" s="7" customFormat="1" ht="12"/>
    <row r="42883" s="7" customFormat="1" ht="12"/>
    <row r="42884" s="7" customFormat="1" ht="12"/>
    <row r="42885" s="7" customFormat="1" ht="12"/>
    <row r="42886" s="7" customFormat="1" ht="12"/>
    <row r="42887" s="7" customFormat="1" ht="12"/>
    <row r="42888" s="7" customFormat="1" ht="12"/>
    <row r="42889" s="7" customFormat="1" ht="12"/>
    <row r="42890" s="7" customFormat="1" ht="12"/>
    <row r="42891" s="7" customFormat="1" ht="12"/>
    <row r="42892" s="7" customFormat="1" ht="12"/>
    <row r="42893" s="7" customFormat="1" ht="12"/>
    <row r="42894" s="7" customFormat="1" ht="12"/>
    <row r="42895" s="7" customFormat="1" ht="12"/>
    <row r="42896" s="7" customFormat="1" ht="12"/>
    <row r="42897" s="7" customFormat="1" ht="12"/>
    <row r="42898" s="7" customFormat="1" ht="12"/>
    <row r="42899" s="7" customFormat="1" ht="12"/>
    <row r="42900" s="7" customFormat="1" ht="12"/>
    <row r="42901" s="7" customFormat="1" ht="12"/>
    <row r="42902" s="7" customFormat="1" ht="12"/>
    <row r="42903" s="7" customFormat="1" ht="12"/>
    <row r="42904" s="7" customFormat="1" ht="12"/>
    <row r="42905" s="7" customFormat="1" ht="12"/>
    <row r="42906" s="7" customFormat="1" ht="12"/>
    <row r="42907" s="7" customFormat="1" ht="12"/>
    <row r="42908" s="7" customFormat="1" ht="12"/>
    <row r="42909" s="7" customFormat="1" ht="12"/>
    <row r="42910" s="7" customFormat="1" ht="12"/>
    <row r="42911" s="7" customFormat="1" ht="12"/>
    <row r="42912" s="7" customFormat="1" ht="12"/>
    <row r="42913" s="7" customFormat="1" ht="12"/>
    <row r="42914" s="7" customFormat="1" ht="12"/>
    <row r="42915" s="7" customFormat="1" ht="12"/>
    <row r="42916" s="7" customFormat="1" ht="12"/>
    <row r="42917" s="7" customFormat="1" ht="12"/>
    <row r="42918" s="7" customFormat="1" ht="12"/>
    <row r="42919" s="7" customFormat="1" ht="12"/>
    <row r="42920" s="7" customFormat="1" ht="12"/>
    <row r="42921" s="7" customFormat="1" ht="12"/>
    <row r="42922" s="7" customFormat="1" ht="12"/>
    <row r="42923" s="7" customFormat="1" ht="12"/>
    <row r="42924" s="7" customFormat="1" ht="12"/>
    <row r="42925" s="7" customFormat="1" ht="12"/>
    <row r="42926" s="7" customFormat="1" ht="12"/>
    <row r="42927" s="7" customFormat="1" ht="12"/>
    <row r="42928" s="7" customFormat="1" ht="12"/>
    <row r="42929" s="7" customFormat="1" ht="12"/>
    <row r="42930" s="7" customFormat="1" ht="12"/>
    <row r="42931" s="7" customFormat="1" ht="12"/>
    <row r="42932" s="7" customFormat="1" ht="12"/>
    <row r="42933" s="7" customFormat="1" ht="12"/>
    <row r="42934" s="7" customFormat="1" ht="12"/>
    <row r="42935" s="7" customFormat="1" ht="12"/>
    <row r="42936" s="7" customFormat="1" ht="12"/>
    <row r="42937" s="7" customFormat="1" ht="12"/>
    <row r="42938" s="7" customFormat="1" ht="12"/>
    <row r="42939" s="7" customFormat="1" ht="12"/>
    <row r="42940" s="7" customFormat="1" ht="12"/>
    <row r="42941" s="7" customFormat="1" ht="12"/>
    <row r="42942" s="7" customFormat="1" ht="12"/>
    <row r="42943" s="7" customFormat="1" ht="12"/>
    <row r="42944" s="7" customFormat="1" ht="12"/>
    <row r="42945" s="7" customFormat="1" ht="12"/>
    <row r="42946" s="7" customFormat="1" ht="12"/>
    <row r="42947" s="7" customFormat="1" ht="12"/>
    <row r="42948" s="7" customFormat="1" ht="12"/>
    <row r="42949" s="7" customFormat="1" ht="12"/>
    <row r="42950" s="7" customFormat="1" ht="12"/>
    <row r="42951" s="7" customFormat="1" ht="12"/>
    <row r="42952" s="7" customFormat="1" ht="12"/>
    <row r="42953" s="7" customFormat="1" ht="12"/>
    <row r="42954" s="7" customFormat="1" ht="12"/>
    <row r="42955" s="7" customFormat="1" ht="12"/>
    <row r="42956" s="7" customFormat="1" ht="12"/>
    <row r="42957" s="7" customFormat="1" ht="12"/>
    <row r="42958" s="7" customFormat="1" ht="12"/>
    <row r="42959" s="7" customFormat="1" ht="12"/>
    <row r="42960" s="7" customFormat="1" ht="12"/>
    <row r="42961" s="7" customFormat="1" ht="12"/>
    <row r="42962" s="7" customFormat="1" ht="12"/>
    <row r="42963" s="7" customFormat="1" ht="12"/>
    <row r="42964" s="7" customFormat="1" ht="12"/>
    <row r="42965" s="7" customFormat="1" ht="12"/>
    <row r="42966" s="7" customFormat="1" ht="12"/>
    <row r="42967" s="7" customFormat="1" ht="12"/>
    <row r="42968" s="7" customFormat="1" ht="12"/>
    <row r="42969" s="7" customFormat="1" ht="12"/>
    <row r="42970" s="7" customFormat="1" ht="12"/>
    <row r="42971" s="7" customFormat="1" ht="12"/>
    <row r="42972" s="7" customFormat="1" ht="12"/>
    <row r="42973" s="7" customFormat="1" ht="12"/>
    <row r="42974" s="7" customFormat="1" ht="12"/>
    <row r="42975" s="7" customFormat="1" ht="12"/>
    <row r="42976" s="7" customFormat="1" ht="12"/>
    <row r="42977" s="7" customFormat="1" ht="12"/>
    <row r="42978" s="7" customFormat="1" ht="12"/>
    <row r="42979" s="7" customFormat="1" ht="12"/>
    <row r="42980" s="7" customFormat="1" ht="12"/>
    <row r="42981" s="7" customFormat="1" ht="12"/>
    <row r="42982" s="7" customFormat="1" ht="12"/>
    <row r="42983" s="7" customFormat="1" ht="12"/>
    <row r="42984" s="7" customFormat="1" ht="12"/>
    <row r="42985" s="7" customFormat="1" ht="12"/>
    <row r="42986" s="7" customFormat="1" ht="12"/>
    <row r="42987" s="7" customFormat="1" ht="12"/>
    <row r="42988" s="7" customFormat="1" ht="12"/>
    <row r="42989" s="7" customFormat="1" ht="12"/>
    <row r="42990" s="7" customFormat="1" ht="12"/>
    <row r="42991" s="7" customFormat="1" ht="12"/>
    <row r="42992" s="7" customFormat="1" ht="12"/>
    <row r="42993" s="7" customFormat="1" ht="12"/>
    <row r="42994" s="7" customFormat="1" ht="12"/>
    <row r="42995" s="7" customFormat="1" ht="12"/>
    <row r="42996" s="7" customFormat="1" ht="12"/>
    <row r="42997" s="7" customFormat="1" ht="12"/>
    <row r="42998" s="7" customFormat="1" ht="12"/>
    <row r="42999" s="7" customFormat="1" ht="12"/>
    <row r="43000" s="7" customFormat="1" ht="12"/>
    <row r="43001" s="7" customFormat="1" ht="12"/>
    <row r="43002" s="7" customFormat="1" ht="12"/>
    <row r="43003" s="7" customFormat="1" ht="12"/>
    <row r="43004" s="7" customFormat="1" ht="12"/>
    <row r="43005" s="7" customFormat="1" ht="12"/>
    <row r="43006" s="7" customFormat="1" ht="12"/>
    <row r="43007" s="7" customFormat="1" ht="12"/>
    <row r="43008" s="7" customFormat="1" ht="12"/>
    <row r="43009" s="7" customFormat="1" ht="12"/>
    <row r="43010" s="7" customFormat="1" ht="12"/>
    <row r="43011" s="7" customFormat="1" ht="12"/>
    <row r="43012" s="7" customFormat="1" ht="12"/>
    <row r="43013" s="7" customFormat="1" ht="12"/>
    <row r="43014" s="7" customFormat="1" ht="12"/>
    <row r="43015" s="7" customFormat="1" ht="12"/>
    <row r="43016" s="7" customFormat="1" ht="12"/>
    <row r="43017" s="7" customFormat="1" ht="12"/>
    <row r="43018" s="7" customFormat="1" ht="12"/>
    <row r="43019" s="7" customFormat="1" ht="12"/>
    <row r="43020" s="7" customFormat="1" ht="12"/>
    <row r="43021" s="7" customFormat="1" ht="12"/>
    <row r="43022" s="7" customFormat="1" ht="12"/>
    <row r="43023" s="7" customFormat="1" ht="12"/>
    <row r="43024" s="7" customFormat="1" ht="12"/>
    <row r="43025" s="7" customFormat="1" ht="12"/>
    <row r="43026" s="7" customFormat="1" ht="12"/>
    <row r="43027" s="7" customFormat="1" ht="12"/>
    <row r="43028" s="7" customFormat="1" ht="12"/>
    <row r="43029" s="7" customFormat="1" ht="12"/>
    <row r="43030" s="7" customFormat="1" ht="12"/>
    <row r="43031" s="7" customFormat="1" ht="12"/>
    <row r="43032" s="7" customFormat="1" ht="12"/>
    <row r="43033" s="7" customFormat="1" ht="12"/>
    <row r="43034" s="7" customFormat="1" ht="12"/>
    <row r="43035" s="7" customFormat="1" ht="12"/>
    <row r="43036" s="7" customFormat="1" ht="12"/>
    <row r="43037" s="7" customFormat="1" ht="12"/>
    <row r="43038" s="7" customFormat="1" ht="12"/>
    <row r="43039" s="7" customFormat="1" ht="12"/>
    <row r="43040" s="7" customFormat="1" ht="12"/>
    <row r="43041" s="7" customFormat="1" ht="12"/>
    <row r="43042" s="7" customFormat="1" ht="12"/>
    <row r="43043" s="7" customFormat="1" ht="12"/>
    <row r="43044" s="7" customFormat="1" ht="12"/>
    <row r="43045" s="7" customFormat="1" ht="12"/>
    <row r="43046" s="7" customFormat="1" ht="12"/>
    <row r="43047" s="7" customFormat="1" ht="12"/>
    <row r="43048" s="7" customFormat="1" ht="12"/>
    <row r="43049" s="7" customFormat="1" ht="12"/>
    <row r="43050" s="7" customFormat="1" ht="12"/>
    <row r="43051" s="7" customFormat="1" ht="12"/>
    <row r="43052" s="7" customFormat="1" ht="12"/>
    <row r="43053" s="7" customFormat="1" ht="12"/>
    <row r="43054" s="7" customFormat="1" ht="12"/>
    <row r="43055" s="7" customFormat="1" ht="12"/>
    <row r="43056" s="7" customFormat="1" ht="12"/>
    <row r="43057" s="7" customFormat="1" ht="12"/>
    <row r="43058" s="7" customFormat="1" ht="12"/>
    <row r="43059" s="7" customFormat="1" ht="12"/>
    <row r="43060" s="7" customFormat="1" ht="12"/>
    <row r="43061" s="7" customFormat="1" ht="12"/>
    <row r="43062" s="7" customFormat="1" ht="12"/>
    <row r="43063" s="7" customFormat="1" ht="12"/>
    <row r="43064" s="7" customFormat="1" ht="12"/>
    <row r="43065" s="7" customFormat="1" ht="12"/>
    <row r="43066" s="7" customFormat="1" ht="12"/>
    <row r="43067" s="7" customFormat="1" ht="12"/>
    <row r="43068" s="7" customFormat="1" ht="12"/>
    <row r="43069" s="7" customFormat="1" ht="12"/>
    <row r="43070" s="7" customFormat="1" ht="12"/>
    <row r="43071" s="7" customFormat="1" ht="12"/>
    <row r="43072" s="7" customFormat="1" ht="12"/>
    <row r="43073" s="7" customFormat="1" ht="12"/>
    <row r="43074" s="7" customFormat="1" ht="12"/>
    <row r="43075" s="7" customFormat="1" ht="12"/>
    <row r="43076" s="7" customFormat="1" ht="12"/>
    <row r="43077" s="7" customFormat="1" ht="12"/>
    <row r="43078" s="7" customFormat="1" ht="12"/>
    <row r="43079" s="7" customFormat="1" ht="12"/>
    <row r="43080" s="7" customFormat="1" ht="12"/>
    <row r="43081" s="7" customFormat="1" ht="12"/>
    <row r="43082" s="7" customFormat="1" ht="12"/>
    <row r="43083" s="7" customFormat="1" ht="12"/>
    <row r="43084" s="7" customFormat="1" ht="12"/>
    <row r="43085" s="7" customFormat="1" ht="12"/>
    <row r="43086" s="7" customFormat="1" ht="12"/>
    <row r="43087" s="7" customFormat="1" ht="12"/>
    <row r="43088" s="7" customFormat="1" ht="12"/>
    <row r="43089" s="7" customFormat="1" ht="12"/>
    <row r="43090" s="7" customFormat="1" ht="12"/>
    <row r="43091" s="7" customFormat="1" ht="12"/>
    <row r="43092" s="7" customFormat="1" ht="12"/>
    <row r="43093" s="7" customFormat="1" ht="12"/>
    <row r="43094" s="7" customFormat="1" ht="12"/>
    <row r="43095" s="7" customFormat="1" ht="12"/>
    <row r="43096" s="7" customFormat="1" ht="12"/>
    <row r="43097" s="7" customFormat="1" ht="12"/>
    <row r="43098" s="7" customFormat="1" ht="12"/>
    <row r="43099" s="7" customFormat="1" ht="12"/>
    <row r="43100" s="7" customFormat="1" ht="12"/>
    <row r="43101" s="7" customFormat="1" ht="12"/>
    <row r="43102" s="7" customFormat="1" ht="12"/>
    <row r="43103" s="7" customFormat="1" ht="12"/>
    <row r="43104" s="7" customFormat="1" ht="12"/>
    <row r="43105" s="7" customFormat="1" ht="12"/>
    <row r="43106" s="7" customFormat="1" ht="12"/>
    <row r="43107" s="7" customFormat="1" ht="12"/>
    <row r="43108" s="7" customFormat="1" ht="12"/>
    <row r="43109" s="7" customFormat="1" ht="12"/>
    <row r="43110" s="7" customFormat="1" ht="12"/>
    <row r="43111" s="7" customFormat="1" ht="12"/>
    <row r="43112" s="7" customFormat="1" ht="12"/>
    <row r="43113" s="7" customFormat="1" ht="12"/>
    <row r="43114" s="7" customFormat="1" ht="12"/>
    <row r="43115" s="7" customFormat="1" ht="12"/>
    <row r="43116" s="7" customFormat="1" ht="12"/>
    <row r="43117" s="7" customFormat="1" ht="12"/>
    <row r="43118" s="7" customFormat="1" ht="12"/>
    <row r="43119" s="7" customFormat="1" ht="12"/>
    <row r="43120" s="7" customFormat="1" ht="12"/>
    <row r="43121" s="7" customFormat="1" ht="12"/>
    <row r="43122" s="7" customFormat="1" ht="12"/>
    <row r="43123" s="7" customFormat="1" ht="12"/>
    <row r="43124" s="7" customFormat="1" ht="12"/>
    <row r="43125" s="7" customFormat="1" ht="12"/>
    <row r="43126" s="7" customFormat="1" ht="12"/>
    <row r="43127" s="7" customFormat="1" ht="12"/>
    <row r="43128" s="7" customFormat="1" ht="12"/>
    <row r="43129" s="7" customFormat="1" ht="12"/>
    <row r="43130" s="7" customFormat="1" ht="12"/>
    <row r="43131" s="7" customFormat="1" ht="12"/>
    <row r="43132" s="7" customFormat="1" ht="12"/>
    <row r="43133" s="7" customFormat="1" ht="12"/>
    <row r="43134" s="7" customFormat="1" ht="12"/>
    <row r="43135" s="7" customFormat="1" ht="12"/>
    <row r="43136" s="7" customFormat="1" ht="12"/>
    <row r="43137" s="7" customFormat="1" ht="12"/>
    <row r="43138" s="7" customFormat="1" ht="12"/>
    <row r="43139" s="7" customFormat="1" ht="12"/>
    <row r="43140" s="7" customFormat="1" ht="12"/>
    <row r="43141" s="7" customFormat="1" ht="12"/>
    <row r="43142" s="7" customFormat="1" ht="12"/>
    <row r="43143" s="7" customFormat="1" ht="12"/>
    <row r="43144" s="7" customFormat="1" ht="12"/>
    <row r="43145" s="7" customFormat="1" ht="12"/>
    <row r="43146" s="7" customFormat="1" ht="12"/>
    <row r="43147" s="7" customFormat="1" ht="12"/>
    <row r="43148" s="7" customFormat="1" ht="12"/>
    <row r="43149" s="7" customFormat="1" ht="12"/>
    <row r="43150" s="7" customFormat="1" ht="12"/>
    <row r="43151" s="7" customFormat="1" ht="12"/>
    <row r="43152" s="7" customFormat="1" ht="12"/>
    <row r="43153" s="7" customFormat="1" ht="12"/>
    <row r="43154" s="7" customFormat="1" ht="12"/>
    <row r="43155" s="7" customFormat="1" ht="12"/>
    <row r="43156" s="7" customFormat="1" ht="12"/>
    <row r="43157" s="7" customFormat="1" ht="12"/>
    <row r="43158" s="7" customFormat="1" ht="12"/>
    <row r="43159" s="7" customFormat="1" ht="12"/>
    <row r="43160" s="7" customFormat="1" ht="12"/>
    <row r="43161" s="7" customFormat="1" ht="12"/>
    <row r="43162" s="7" customFormat="1" ht="12"/>
    <row r="43163" s="7" customFormat="1" ht="12"/>
    <row r="43164" s="7" customFormat="1" ht="12"/>
    <row r="43165" s="7" customFormat="1" ht="12"/>
    <row r="43166" s="7" customFormat="1" ht="12"/>
    <row r="43167" s="7" customFormat="1" ht="12"/>
    <row r="43168" s="7" customFormat="1" ht="12"/>
    <row r="43169" s="7" customFormat="1" ht="12"/>
    <row r="43170" s="7" customFormat="1" ht="12"/>
    <row r="43171" s="7" customFormat="1" ht="12"/>
    <row r="43172" s="7" customFormat="1" ht="12"/>
    <row r="43173" s="7" customFormat="1" ht="12"/>
    <row r="43174" s="7" customFormat="1" ht="12"/>
    <row r="43175" s="7" customFormat="1" ht="12"/>
    <row r="43176" s="7" customFormat="1" ht="12"/>
    <row r="43177" s="7" customFormat="1" ht="12"/>
    <row r="43178" s="7" customFormat="1" ht="12"/>
    <row r="43179" s="7" customFormat="1" ht="12"/>
    <row r="43180" s="7" customFormat="1" ht="12"/>
    <row r="43181" s="7" customFormat="1" ht="12"/>
    <row r="43182" s="7" customFormat="1" ht="12"/>
    <row r="43183" s="7" customFormat="1" ht="12"/>
    <row r="43184" s="7" customFormat="1" ht="12"/>
    <row r="43185" s="7" customFormat="1" ht="12"/>
    <row r="43186" s="7" customFormat="1" ht="12"/>
    <row r="43187" s="7" customFormat="1" ht="12"/>
    <row r="43188" s="7" customFormat="1" ht="12"/>
    <row r="43189" s="7" customFormat="1" ht="12"/>
    <row r="43190" s="7" customFormat="1" ht="12"/>
    <row r="43191" s="7" customFormat="1" ht="12"/>
    <row r="43192" s="7" customFormat="1" ht="12"/>
    <row r="43193" s="7" customFormat="1" ht="12"/>
    <row r="43194" s="7" customFormat="1" ht="12"/>
    <row r="43195" s="7" customFormat="1" ht="12"/>
    <row r="43196" s="7" customFormat="1" ht="12"/>
    <row r="43197" s="7" customFormat="1" ht="12"/>
    <row r="43198" s="7" customFormat="1" ht="12"/>
    <row r="43199" s="7" customFormat="1" ht="12"/>
    <row r="43200" s="7" customFormat="1" ht="12"/>
    <row r="43201" s="7" customFormat="1" ht="12"/>
    <row r="43202" s="7" customFormat="1" ht="12"/>
    <row r="43203" s="7" customFormat="1" ht="12"/>
    <row r="43204" s="7" customFormat="1" ht="12"/>
    <row r="43205" s="7" customFormat="1" ht="12"/>
    <row r="43206" s="7" customFormat="1" ht="12"/>
    <row r="43207" s="7" customFormat="1" ht="12"/>
    <row r="43208" s="7" customFormat="1" ht="12"/>
    <row r="43209" s="7" customFormat="1" ht="12"/>
    <row r="43210" s="7" customFormat="1" ht="12"/>
    <row r="43211" s="7" customFormat="1" ht="12"/>
    <row r="43212" s="7" customFormat="1" ht="12"/>
    <row r="43213" s="7" customFormat="1" ht="12"/>
    <row r="43214" s="7" customFormat="1" ht="12"/>
    <row r="43215" s="7" customFormat="1" ht="12"/>
    <row r="43216" s="7" customFormat="1" ht="12"/>
    <row r="43217" s="7" customFormat="1" ht="12"/>
    <row r="43218" s="7" customFormat="1" ht="12"/>
    <row r="43219" s="7" customFormat="1" ht="12"/>
    <row r="43220" s="7" customFormat="1" ht="12"/>
    <row r="43221" s="7" customFormat="1" ht="12"/>
    <row r="43222" s="7" customFormat="1" ht="12"/>
    <row r="43223" s="7" customFormat="1" ht="12"/>
    <row r="43224" s="7" customFormat="1" ht="12"/>
    <row r="43225" s="7" customFormat="1" ht="12"/>
    <row r="43226" s="7" customFormat="1" ht="12"/>
    <row r="43227" s="7" customFormat="1" ht="12"/>
    <row r="43228" s="7" customFormat="1" ht="12"/>
    <row r="43229" s="7" customFormat="1" ht="12"/>
    <row r="43230" s="7" customFormat="1" ht="12"/>
    <row r="43231" s="7" customFormat="1" ht="12"/>
    <row r="43232" s="7" customFormat="1" ht="12"/>
    <row r="43233" s="7" customFormat="1" ht="12"/>
    <row r="43234" s="7" customFormat="1" ht="12"/>
    <row r="43235" s="7" customFormat="1" ht="12"/>
    <row r="43236" s="7" customFormat="1" ht="12"/>
    <row r="43237" s="7" customFormat="1" ht="12"/>
    <row r="43238" s="7" customFormat="1" ht="12"/>
    <row r="43239" s="7" customFormat="1" ht="12"/>
    <row r="43240" s="7" customFormat="1" ht="12"/>
    <row r="43241" s="7" customFormat="1" ht="12"/>
    <row r="43242" s="7" customFormat="1" ht="12"/>
    <row r="43243" s="7" customFormat="1" ht="12"/>
    <row r="43244" s="7" customFormat="1" ht="12"/>
    <row r="43245" s="7" customFormat="1" ht="12"/>
    <row r="43246" s="7" customFormat="1" ht="12"/>
    <row r="43247" s="7" customFormat="1" ht="12"/>
    <row r="43248" s="7" customFormat="1" ht="12"/>
    <row r="43249" s="7" customFormat="1" ht="12"/>
    <row r="43250" s="7" customFormat="1" ht="12"/>
    <row r="43251" s="7" customFormat="1" ht="12"/>
    <row r="43252" s="7" customFormat="1" ht="12"/>
    <row r="43253" s="7" customFormat="1" ht="12"/>
    <row r="43254" s="7" customFormat="1" ht="12"/>
    <row r="43255" s="7" customFormat="1" ht="12"/>
    <row r="43256" s="7" customFormat="1" ht="12"/>
    <row r="43257" s="7" customFormat="1" ht="12"/>
    <row r="43258" s="7" customFormat="1" ht="12"/>
    <row r="43259" s="7" customFormat="1" ht="12"/>
    <row r="43260" s="7" customFormat="1" ht="12"/>
    <row r="43261" s="7" customFormat="1" ht="12"/>
    <row r="43262" s="7" customFormat="1" ht="12"/>
    <row r="43263" s="7" customFormat="1" ht="12"/>
    <row r="43264" s="7" customFormat="1" ht="12"/>
    <row r="43265" s="7" customFormat="1" ht="12"/>
    <row r="43266" s="7" customFormat="1" ht="12"/>
    <row r="43267" s="7" customFormat="1" ht="12"/>
    <row r="43268" s="7" customFormat="1" ht="12"/>
    <row r="43269" s="7" customFormat="1" ht="12"/>
    <row r="43270" s="7" customFormat="1" ht="12"/>
    <row r="43271" s="7" customFormat="1" ht="12"/>
    <row r="43272" s="7" customFormat="1" ht="12"/>
    <row r="43273" s="7" customFormat="1" ht="12"/>
    <row r="43274" s="7" customFormat="1" ht="12"/>
    <row r="43275" s="7" customFormat="1" ht="12"/>
    <row r="43276" s="7" customFormat="1" ht="12"/>
    <row r="43277" s="7" customFormat="1" ht="12"/>
    <row r="43278" s="7" customFormat="1" ht="12"/>
    <row r="43279" s="7" customFormat="1" ht="12"/>
    <row r="43280" s="7" customFormat="1" ht="12"/>
    <row r="43281" s="7" customFormat="1" ht="12"/>
    <row r="43282" s="7" customFormat="1" ht="12"/>
    <row r="43283" s="7" customFormat="1" ht="12"/>
    <row r="43284" s="7" customFormat="1" ht="12"/>
    <row r="43285" s="7" customFormat="1" ht="12"/>
    <row r="43286" s="7" customFormat="1" ht="12"/>
    <row r="43287" s="7" customFormat="1" ht="12"/>
    <row r="43288" s="7" customFormat="1" ht="12"/>
    <row r="43289" s="7" customFormat="1" ht="12"/>
    <row r="43290" s="7" customFormat="1" ht="12"/>
    <row r="43291" s="7" customFormat="1" ht="12"/>
    <row r="43292" s="7" customFormat="1" ht="12"/>
    <row r="43293" s="7" customFormat="1" ht="12"/>
    <row r="43294" s="7" customFormat="1" ht="12"/>
    <row r="43295" s="7" customFormat="1" ht="12"/>
    <row r="43296" s="7" customFormat="1" ht="12"/>
    <row r="43297" s="7" customFormat="1" ht="12"/>
    <row r="43298" s="7" customFormat="1" ht="12"/>
    <row r="43299" s="7" customFormat="1" ht="12"/>
    <row r="43300" s="7" customFormat="1" ht="12"/>
    <row r="43301" s="7" customFormat="1" ht="12"/>
    <row r="43302" s="7" customFormat="1" ht="12"/>
    <row r="43303" s="7" customFormat="1" ht="12"/>
    <row r="43304" s="7" customFormat="1" ht="12"/>
    <row r="43305" s="7" customFormat="1" ht="12"/>
    <row r="43306" s="7" customFormat="1" ht="12"/>
    <row r="43307" s="7" customFormat="1" ht="12"/>
    <row r="43308" s="7" customFormat="1" ht="12"/>
    <row r="43309" s="7" customFormat="1" ht="12"/>
    <row r="43310" s="7" customFormat="1" ht="12"/>
    <row r="43311" s="7" customFormat="1" ht="12"/>
    <row r="43312" s="7" customFormat="1" ht="12"/>
    <row r="43313" s="7" customFormat="1" ht="12"/>
    <row r="43314" s="7" customFormat="1" ht="12"/>
    <row r="43315" s="7" customFormat="1" ht="12"/>
    <row r="43316" s="7" customFormat="1" ht="12"/>
    <row r="43317" s="7" customFormat="1" ht="12"/>
    <row r="43318" s="7" customFormat="1" ht="12"/>
    <row r="43319" s="7" customFormat="1" ht="12"/>
    <row r="43320" s="7" customFormat="1" ht="12"/>
    <row r="43321" s="7" customFormat="1" ht="12"/>
    <row r="43322" s="7" customFormat="1" ht="12"/>
    <row r="43323" s="7" customFormat="1" ht="12"/>
    <row r="43324" s="7" customFormat="1" ht="12"/>
    <row r="43325" s="7" customFormat="1" ht="12"/>
    <row r="43326" s="7" customFormat="1" ht="12"/>
    <row r="43327" s="7" customFormat="1" ht="12"/>
    <row r="43328" s="7" customFormat="1" ht="12"/>
    <row r="43329" s="7" customFormat="1" ht="12"/>
    <row r="43330" s="7" customFormat="1" ht="12"/>
    <row r="43331" s="7" customFormat="1" ht="12"/>
    <row r="43332" s="7" customFormat="1" ht="12"/>
    <row r="43333" s="7" customFormat="1" ht="12"/>
    <row r="43334" s="7" customFormat="1" ht="12"/>
    <row r="43335" s="7" customFormat="1" ht="12"/>
    <row r="43336" s="7" customFormat="1" ht="12"/>
    <row r="43337" s="7" customFormat="1" ht="12"/>
    <row r="43338" s="7" customFormat="1" ht="12"/>
    <row r="43339" s="7" customFormat="1" ht="12"/>
    <row r="43340" s="7" customFormat="1" ht="12"/>
    <row r="43341" s="7" customFormat="1" ht="12"/>
    <row r="43342" s="7" customFormat="1" ht="12"/>
    <row r="43343" s="7" customFormat="1" ht="12"/>
    <row r="43344" s="7" customFormat="1" ht="12"/>
    <row r="43345" s="7" customFormat="1" ht="12"/>
    <row r="43346" s="7" customFormat="1" ht="12"/>
    <row r="43347" s="7" customFormat="1" ht="12"/>
    <row r="43348" s="7" customFormat="1" ht="12"/>
    <row r="43349" s="7" customFormat="1" ht="12"/>
    <row r="43350" s="7" customFormat="1" ht="12"/>
    <row r="43351" s="7" customFormat="1" ht="12"/>
    <row r="43352" s="7" customFormat="1" ht="12"/>
    <row r="43353" s="7" customFormat="1" ht="12"/>
    <row r="43354" s="7" customFormat="1" ht="12"/>
    <row r="43355" s="7" customFormat="1" ht="12"/>
    <row r="43356" s="7" customFormat="1" ht="12"/>
    <row r="43357" s="7" customFormat="1" ht="12"/>
    <row r="43358" s="7" customFormat="1" ht="12"/>
    <row r="43359" s="7" customFormat="1" ht="12"/>
    <row r="43360" s="7" customFormat="1" ht="12"/>
    <row r="43361" s="7" customFormat="1" ht="12"/>
    <row r="43362" s="7" customFormat="1" ht="12"/>
    <row r="43363" s="7" customFormat="1" ht="12"/>
    <row r="43364" s="7" customFormat="1" ht="12"/>
    <row r="43365" s="7" customFormat="1" ht="12"/>
    <row r="43366" s="7" customFormat="1" ht="12"/>
    <row r="43367" s="7" customFormat="1" ht="12"/>
    <row r="43368" s="7" customFormat="1" ht="12"/>
    <row r="43369" s="7" customFormat="1" ht="12"/>
    <row r="43370" s="7" customFormat="1" ht="12"/>
    <row r="43371" s="7" customFormat="1" ht="12"/>
    <row r="43372" s="7" customFormat="1" ht="12"/>
    <row r="43373" s="7" customFormat="1" ht="12"/>
    <row r="43374" s="7" customFormat="1" ht="12"/>
    <row r="43375" s="7" customFormat="1" ht="12"/>
    <row r="43376" s="7" customFormat="1" ht="12"/>
    <row r="43377" s="7" customFormat="1" ht="12"/>
    <row r="43378" s="7" customFormat="1" ht="12"/>
    <row r="43379" s="7" customFormat="1" ht="12"/>
    <row r="43380" s="7" customFormat="1" ht="12"/>
    <row r="43381" s="7" customFormat="1" ht="12"/>
    <row r="43382" s="7" customFormat="1" ht="12"/>
    <row r="43383" s="7" customFormat="1" ht="12"/>
    <row r="43384" s="7" customFormat="1" ht="12"/>
    <row r="43385" s="7" customFormat="1" ht="12"/>
    <row r="43386" s="7" customFormat="1" ht="12"/>
    <row r="43387" s="7" customFormat="1" ht="12"/>
    <row r="43388" s="7" customFormat="1" ht="12"/>
    <row r="43389" s="7" customFormat="1" ht="12"/>
    <row r="43390" s="7" customFormat="1" ht="12"/>
    <row r="43391" s="7" customFormat="1" ht="12"/>
    <row r="43392" s="7" customFormat="1" ht="12"/>
    <row r="43393" s="7" customFormat="1" ht="12"/>
    <row r="43394" s="7" customFormat="1" ht="12"/>
    <row r="43395" s="7" customFormat="1" ht="12"/>
    <row r="43396" s="7" customFormat="1" ht="12"/>
    <row r="43397" s="7" customFormat="1" ht="12"/>
    <row r="43398" s="7" customFormat="1" ht="12"/>
    <row r="43399" s="7" customFormat="1" ht="12"/>
    <row r="43400" s="7" customFormat="1" ht="12"/>
    <row r="43401" s="7" customFormat="1" ht="12"/>
    <row r="43402" s="7" customFormat="1" ht="12"/>
    <row r="43403" s="7" customFormat="1" ht="12"/>
    <row r="43404" s="7" customFormat="1" ht="12"/>
    <row r="43405" s="7" customFormat="1" ht="12"/>
    <row r="43406" s="7" customFormat="1" ht="12"/>
    <row r="43407" s="7" customFormat="1" ht="12"/>
    <row r="43408" s="7" customFormat="1" ht="12"/>
    <row r="43409" s="7" customFormat="1" ht="12"/>
    <row r="43410" s="7" customFormat="1" ht="12"/>
    <row r="43411" s="7" customFormat="1" ht="12"/>
    <row r="43412" s="7" customFormat="1" ht="12"/>
    <row r="43413" s="7" customFormat="1" ht="12"/>
    <row r="43414" s="7" customFormat="1" ht="12"/>
    <row r="43415" s="7" customFormat="1" ht="12"/>
    <row r="43416" s="7" customFormat="1" ht="12"/>
    <row r="43417" s="7" customFormat="1" ht="12"/>
    <row r="43418" s="7" customFormat="1" ht="12"/>
    <row r="43419" s="7" customFormat="1" ht="12"/>
    <row r="43420" s="7" customFormat="1" ht="12"/>
    <row r="43421" s="7" customFormat="1" ht="12"/>
    <row r="43422" s="7" customFormat="1" ht="12"/>
    <row r="43423" s="7" customFormat="1" ht="12"/>
    <row r="43424" s="7" customFormat="1" ht="12"/>
    <row r="43425" s="7" customFormat="1" ht="12"/>
    <row r="43426" s="7" customFormat="1" ht="12"/>
    <row r="43427" s="7" customFormat="1" ht="12"/>
    <row r="43428" s="7" customFormat="1" ht="12"/>
    <row r="43429" s="7" customFormat="1" ht="12"/>
    <row r="43430" s="7" customFormat="1" ht="12"/>
    <row r="43431" s="7" customFormat="1" ht="12"/>
    <row r="43432" s="7" customFormat="1" ht="12"/>
    <row r="43433" s="7" customFormat="1" ht="12"/>
    <row r="43434" s="7" customFormat="1" ht="12"/>
    <row r="43435" s="7" customFormat="1" ht="12"/>
    <row r="43436" s="7" customFormat="1" ht="12"/>
    <row r="43437" s="7" customFormat="1" ht="12"/>
    <row r="43438" s="7" customFormat="1" ht="12"/>
    <row r="43439" s="7" customFormat="1" ht="12"/>
    <row r="43440" s="7" customFormat="1" ht="12"/>
    <row r="43441" s="7" customFormat="1" ht="12"/>
    <row r="43442" s="7" customFormat="1" ht="12"/>
    <row r="43443" s="7" customFormat="1" ht="12"/>
    <row r="43444" s="7" customFormat="1" ht="12"/>
    <row r="43445" s="7" customFormat="1" ht="12"/>
    <row r="43446" s="7" customFormat="1" ht="12"/>
    <row r="43447" s="7" customFormat="1" ht="12"/>
    <row r="43448" s="7" customFormat="1" ht="12"/>
    <row r="43449" s="7" customFormat="1" ht="12"/>
    <row r="43450" s="7" customFormat="1" ht="12"/>
    <row r="43451" s="7" customFormat="1" ht="12"/>
    <row r="43452" s="7" customFormat="1" ht="12"/>
    <row r="43453" s="7" customFormat="1" ht="12"/>
    <row r="43454" s="7" customFormat="1" ht="12"/>
    <row r="43455" s="7" customFormat="1" ht="12"/>
    <row r="43456" s="7" customFormat="1" ht="12"/>
    <row r="43457" s="7" customFormat="1" ht="12"/>
    <row r="43458" s="7" customFormat="1" ht="12"/>
    <row r="43459" s="7" customFormat="1" ht="12"/>
    <row r="43460" s="7" customFormat="1" ht="12"/>
    <row r="43461" s="7" customFormat="1" ht="12"/>
    <row r="43462" s="7" customFormat="1" ht="12"/>
    <row r="43463" s="7" customFormat="1" ht="12"/>
    <row r="43464" s="7" customFormat="1" ht="12"/>
    <row r="43465" s="7" customFormat="1" ht="12"/>
    <row r="43466" s="7" customFormat="1" ht="12"/>
    <row r="43467" s="7" customFormat="1" ht="12"/>
    <row r="43468" s="7" customFormat="1" ht="12"/>
    <row r="43469" s="7" customFormat="1" ht="12"/>
    <row r="43470" s="7" customFormat="1" ht="12"/>
    <row r="43471" s="7" customFormat="1" ht="12"/>
    <row r="43472" s="7" customFormat="1" ht="12"/>
    <row r="43473" s="7" customFormat="1" ht="12"/>
    <row r="43474" s="7" customFormat="1" ht="12"/>
    <row r="43475" s="7" customFormat="1" ht="12"/>
    <row r="43476" s="7" customFormat="1" ht="12"/>
    <row r="43477" s="7" customFormat="1" ht="12"/>
    <row r="43478" s="7" customFormat="1" ht="12"/>
    <row r="43479" s="7" customFormat="1" ht="12"/>
    <row r="43480" s="7" customFormat="1" ht="12"/>
    <row r="43481" s="7" customFormat="1" ht="12"/>
    <row r="43482" s="7" customFormat="1" ht="12"/>
    <row r="43483" s="7" customFormat="1" ht="12"/>
    <row r="43484" s="7" customFormat="1" ht="12"/>
    <row r="43485" s="7" customFormat="1" ht="12"/>
    <row r="43486" s="7" customFormat="1" ht="12"/>
    <row r="43487" s="7" customFormat="1" ht="12"/>
    <row r="43488" s="7" customFormat="1" ht="12"/>
    <row r="43489" s="7" customFormat="1" ht="12"/>
    <row r="43490" s="7" customFormat="1" ht="12"/>
    <row r="43491" s="7" customFormat="1" ht="12"/>
    <row r="43492" s="7" customFormat="1" ht="12"/>
    <row r="43493" s="7" customFormat="1" ht="12"/>
    <row r="43494" s="7" customFormat="1" ht="12"/>
    <row r="43495" s="7" customFormat="1" ht="12"/>
    <row r="43496" s="7" customFormat="1" ht="12"/>
    <row r="43497" s="7" customFormat="1" ht="12"/>
    <row r="43498" s="7" customFormat="1" ht="12"/>
    <row r="43499" s="7" customFormat="1" ht="12"/>
    <row r="43500" s="7" customFormat="1" ht="12"/>
    <row r="43501" s="7" customFormat="1" ht="12"/>
    <row r="43502" s="7" customFormat="1" ht="12"/>
    <row r="43503" s="7" customFormat="1" ht="12"/>
    <row r="43504" s="7" customFormat="1" ht="12"/>
    <row r="43505" s="7" customFormat="1" ht="12"/>
    <row r="43506" s="7" customFormat="1" ht="12"/>
    <row r="43507" s="7" customFormat="1" ht="12"/>
    <row r="43508" s="7" customFormat="1" ht="12"/>
    <row r="43509" s="7" customFormat="1" ht="12"/>
    <row r="43510" s="7" customFormat="1" ht="12"/>
    <row r="43511" s="7" customFormat="1" ht="12"/>
    <row r="43512" s="7" customFormat="1" ht="12"/>
    <row r="43513" s="7" customFormat="1" ht="12"/>
    <row r="43514" s="7" customFormat="1" ht="12"/>
    <row r="43515" s="7" customFormat="1" ht="12"/>
    <row r="43516" s="7" customFormat="1" ht="12"/>
    <row r="43517" s="7" customFormat="1" ht="12"/>
    <row r="43518" s="7" customFormat="1" ht="12"/>
    <row r="43519" s="7" customFormat="1" ht="12"/>
    <row r="43520" s="7" customFormat="1" ht="12"/>
    <row r="43521" s="7" customFormat="1" ht="12"/>
    <row r="43522" s="7" customFormat="1" ht="12"/>
    <row r="43523" s="7" customFormat="1" ht="12"/>
    <row r="43524" s="7" customFormat="1" ht="12"/>
    <row r="43525" s="7" customFormat="1" ht="12"/>
    <row r="43526" s="7" customFormat="1" ht="12"/>
    <row r="43527" s="7" customFormat="1" ht="12"/>
    <row r="43528" s="7" customFormat="1" ht="12"/>
    <row r="43529" s="7" customFormat="1" ht="12"/>
    <row r="43530" s="7" customFormat="1" ht="12"/>
    <row r="43531" s="7" customFormat="1" ht="12"/>
    <row r="43532" s="7" customFormat="1" ht="12"/>
    <row r="43533" s="7" customFormat="1" ht="12"/>
    <row r="43534" s="7" customFormat="1" ht="12"/>
    <row r="43535" s="7" customFormat="1" ht="12"/>
    <row r="43536" s="7" customFormat="1" ht="12"/>
    <row r="43537" s="7" customFormat="1" ht="12"/>
    <row r="43538" s="7" customFormat="1" ht="12"/>
    <row r="43539" s="7" customFormat="1" ht="12"/>
    <row r="43540" s="7" customFormat="1" ht="12"/>
    <row r="43541" s="7" customFormat="1" ht="12"/>
    <row r="43542" s="7" customFormat="1" ht="12"/>
    <row r="43543" s="7" customFormat="1" ht="12"/>
    <row r="43544" s="7" customFormat="1" ht="12"/>
    <row r="43545" s="7" customFormat="1" ht="12"/>
    <row r="43546" s="7" customFormat="1" ht="12"/>
    <row r="43547" s="7" customFormat="1" ht="12"/>
    <row r="43548" s="7" customFormat="1" ht="12"/>
    <row r="43549" s="7" customFormat="1" ht="12"/>
    <row r="43550" s="7" customFormat="1" ht="12"/>
    <row r="43551" s="7" customFormat="1" ht="12"/>
    <row r="43552" s="7" customFormat="1" ht="12"/>
    <row r="43553" s="7" customFormat="1" ht="12"/>
    <row r="43554" s="7" customFormat="1" ht="12"/>
    <row r="43555" s="7" customFormat="1" ht="12"/>
    <row r="43556" s="7" customFormat="1" ht="12"/>
    <row r="43557" s="7" customFormat="1" ht="12"/>
    <row r="43558" s="7" customFormat="1" ht="12"/>
    <row r="43559" s="7" customFormat="1" ht="12"/>
    <row r="43560" s="7" customFormat="1" ht="12"/>
    <row r="43561" s="7" customFormat="1" ht="12"/>
    <row r="43562" s="7" customFormat="1" ht="12"/>
    <row r="43563" s="7" customFormat="1" ht="12"/>
    <row r="43564" s="7" customFormat="1" ht="12"/>
    <row r="43565" s="7" customFormat="1" ht="12"/>
    <row r="43566" s="7" customFormat="1" ht="12"/>
    <row r="43567" s="7" customFormat="1" ht="12"/>
    <row r="43568" s="7" customFormat="1" ht="12"/>
    <row r="43569" s="7" customFormat="1" ht="12"/>
    <row r="43570" s="7" customFormat="1" ht="12"/>
    <row r="43571" s="7" customFormat="1" ht="12"/>
    <row r="43572" s="7" customFormat="1" ht="12"/>
    <row r="43573" s="7" customFormat="1" ht="12"/>
    <row r="43574" s="7" customFormat="1" ht="12"/>
    <row r="43575" s="7" customFormat="1" ht="12"/>
    <row r="43576" s="7" customFormat="1" ht="12"/>
    <row r="43577" s="7" customFormat="1" ht="12"/>
    <row r="43578" s="7" customFormat="1" ht="12"/>
    <row r="43579" s="7" customFormat="1" ht="12"/>
    <row r="43580" s="7" customFormat="1" ht="12"/>
    <row r="43581" s="7" customFormat="1" ht="12"/>
    <row r="43582" s="7" customFormat="1" ht="12"/>
    <row r="43583" s="7" customFormat="1" ht="12"/>
    <row r="43584" s="7" customFormat="1" ht="12"/>
    <row r="43585" s="7" customFormat="1" ht="12"/>
    <row r="43586" s="7" customFormat="1" ht="12"/>
    <row r="43587" s="7" customFormat="1" ht="12"/>
    <row r="43588" s="7" customFormat="1" ht="12"/>
    <row r="43589" s="7" customFormat="1" ht="12"/>
    <row r="43590" s="7" customFormat="1" ht="12"/>
    <row r="43591" s="7" customFormat="1" ht="12"/>
    <row r="43592" s="7" customFormat="1" ht="12"/>
    <row r="43593" s="7" customFormat="1" ht="12"/>
    <row r="43594" s="7" customFormat="1" ht="12"/>
    <row r="43595" s="7" customFormat="1" ht="12"/>
    <row r="43596" s="7" customFormat="1" ht="12"/>
    <row r="43597" s="7" customFormat="1" ht="12"/>
    <row r="43598" s="7" customFormat="1" ht="12"/>
    <row r="43599" s="7" customFormat="1" ht="12"/>
    <row r="43600" s="7" customFormat="1" ht="12"/>
    <row r="43601" s="7" customFormat="1" ht="12"/>
    <row r="43602" s="7" customFormat="1" ht="12"/>
    <row r="43603" s="7" customFormat="1" ht="12"/>
    <row r="43604" s="7" customFormat="1" ht="12"/>
    <row r="43605" s="7" customFormat="1" ht="12"/>
    <row r="43606" s="7" customFormat="1" ht="12"/>
    <row r="43607" s="7" customFormat="1" ht="12"/>
    <row r="43608" s="7" customFormat="1" ht="12"/>
    <row r="43609" s="7" customFormat="1" ht="12"/>
    <row r="43610" s="7" customFormat="1" ht="12"/>
    <row r="43611" s="7" customFormat="1" ht="12"/>
    <row r="43612" s="7" customFormat="1" ht="12"/>
    <row r="43613" s="7" customFormat="1" ht="12"/>
    <row r="43614" s="7" customFormat="1" ht="12"/>
    <row r="43615" s="7" customFormat="1" ht="12"/>
    <row r="43616" s="7" customFormat="1" ht="12"/>
    <row r="43617" s="7" customFormat="1" ht="12"/>
    <row r="43618" s="7" customFormat="1" ht="12"/>
    <row r="43619" s="7" customFormat="1" ht="12"/>
    <row r="43620" s="7" customFormat="1" ht="12"/>
    <row r="43621" s="7" customFormat="1" ht="12"/>
    <row r="43622" s="7" customFormat="1" ht="12"/>
    <row r="43623" s="7" customFormat="1" ht="12"/>
    <row r="43624" s="7" customFormat="1" ht="12"/>
    <row r="43625" s="7" customFormat="1" ht="12"/>
    <row r="43626" s="7" customFormat="1" ht="12"/>
    <row r="43627" s="7" customFormat="1" ht="12"/>
    <row r="43628" s="7" customFormat="1" ht="12"/>
    <row r="43629" s="7" customFormat="1" ht="12"/>
    <row r="43630" s="7" customFormat="1" ht="12"/>
    <row r="43631" s="7" customFormat="1" ht="12"/>
    <row r="43632" s="7" customFormat="1" ht="12"/>
    <row r="43633" s="7" customFormat="1" ht="12"/>
    <row r="43634" s="7" customFormat="1" ht="12"/>
    <row r="43635" s="7" customFormat="1" ht="12"/>
    <row r="43636" s="7" customFormat="1" ht="12"/>
    <row r="43637" s="7" customFormat="1" ht="12"/>
    <row r="43638" s="7" customFormat="1" ht="12"/>
    <row r="43639" s="7" customFormat="1" ht="12"/>
    <row r="43640" s="7" customFormat="1" ht="12"/>
    <row r="43641" s="7" customFormat="1" ht="12"/>
    <row r="43642" s="7" customFormat="1" ht="12"/>
    <row r="43643" s="7" customFormat="1" ht="12"/>
    <row r="43644" s="7" customFormat="1" ht="12"/>
    <row r="43645" s="7" customFormat="1" ht="12"/>
    <row r="43646" s="7" customFormat="1" ht="12"/>
    <row r="43647" s="7" customFormat="1" ht="12"/>
    <row r="43648" s="7" customFormat="1" ht="12"/>
    <row r="43649" s="7" customFormat="1" ht="12"/>
    <row r="43650" s="7" customFormat="1" ht="12"/>
    <row r="43651" s="7" customFormat="1" ht="12"/>
    <row r="43652" s="7" customFormat="1" ht="12"/>
    <row r="43653" s="7" customFormat="1" ht="12"/>
    <row r="43654" s="7" customFormat="1" ht="12"/>
    <row r="43655" s="7" customFormat="1" ht="12"/>
    <row r="43656" s="7" customFormat="1" ht="12"/>
    <row r="43657" s="7" customFormat="1" ht="12"/>
    <row r="43658" s="7" customFormat="1" ht="12"/>
    <row r="43659" s="7" customFormat="1" ht="12"/>
    <row r="43660" s="7" customFormat="1" ht="12"/>
    <row r="43661" s="7" customFormat="1" ht="12"/>
    <row r="43662" s="7" customFormat="1" ht="12"/>
    <row r="43663" s="7" customFormat="1" ht="12"/>
    <row r="43664" s="7" customFormat="1" ht="12"/>
    <row r="43665" s="7" customFormat="1" ht="12"/>
    <row r="43666" s="7" customFormat="1" ht="12"/>
    <row r="43667" s="7" customFormat="1" ht="12"/>
    <row r="43668" s="7" customFormat="1" ht="12"/>
    <row r="43669" s="7" customFormat="1" ht="12"/>
    <row r="43670" s="7" customFormat="1" ht="12"/>
    <row r="43671" s="7" customFormat="1" ht="12"/>
    <row r="43672" s="7" customFormat="1" ht="12"/>
    <row r="43673" s="7" customFormat="1" ht="12"/>
    <row r="43674" s="7" customFormat="1" ht="12"/>
    <row r="43675" s="7" customFormat="1" ht="12"/>
    <row r="43676" s="7" customFormat="1" ht="12"/>
    <row r="43677" s="7" customFormat="1" ht="12"/>
    <row r="43678" s="7" customFormat="1" ht="12"/>
    <row r="43679" s="7" customFormat="1" ht="12"/>
    <row r="43680" s="7" customFormat="1" ht="12"/>
    <row r="43681" s="7" customFormat="1" ht="12"/>
    <row r="43682" s="7" customFormat="1" ht="12"/>
    <row r="43683" s="7" customFormat="1" ht="12"/>
    <row r="43684" s="7" customFormat="1" ht="12"/>
    <row r="43685" s="7" customFormat="1" ht="12"/>
    <row r="43686" s="7" customFormat="1" ht="12"/>
    <row r="43687" s="7" customFormat="1" ht="12"/>
    <row r="43688" s="7" customFormat="1" ht="12"/>
    <row r="43689" s="7" customFormat="1" ht="12"/>
    <row r="43690" s="7" customFormat="1" ht="12"/>
    <row r="43691" s="7" customFormat="1" ht="12"/>
    <row r="43692" s="7" customFormat="1" ht="12"/>
    <row r="43693" s="7" customFormat="1" ht="12"/>
    <row r="43694" s="7" customFormat="1" ht="12"/>
    <row r="43695" s="7" customFormat="1" ht="12"/>
    <row r="43696" s="7" customFormat="1" ht="12"/>
    <row r="43697" s="7" customFormat="1" ht="12"/>
    <row r="43698" s="7" customFormat="1" ht="12"/>
    <row r="43699" s="7" customFormat="1" ht="12"/>
    <row r="43700" s="7" customFormat="1" ht="12"/>
    <row r="43701" s="7" customFormat="1" ht="12"/>
    <row r="43702" s="7" customFormat="1" ht="12"/>
    <row r="43703" s="7" customFormat="1" ht="12"/>
    <row r="43704" s="7" customFormat="1" ht="12"/>
    <row r="43705" s="7" customFormat="1" ht="12"/>
    <row r="43706" s="7" customFormat="1" ht="12"/>
    <row r="43707" s="7" customFormat="1" ht="12"/>
    <row r="43708" s="7" customFormat="1" ht="12"/>
    <row r="43709" s="7" customFormat="1" ht="12"/>
    <row r="43710" s="7" customFormat="1" ht="12"/>
    <row r="43711" s="7" customFormat="1" ht="12"/>
    <row r="43712" s="7" customFormat="1" ht="12"/>
    <row r="43713" s="7" customFormat="1" ht="12"/>
    <row r="43714" s="7" customFormat="1" ht="12"/>
    <row r="43715" s="7" customFormat="1" ht="12"/>
    <row r="43716" s="7" customFormat="1" ht="12"/>
    <row r="43717" s="7" customFormat="1" ht="12"/>
    <row r="43718" s="7" customFormat="1" ht="12"/>
    <row r="43719" s="7" customFormat="1" ht="12"/>
    <row r="43720" s="7" customFormat="1" ht="12"/>
    <row r="43721" s="7" customFormat="1" ht="12"/>
    <row r="43722" s="7" customFormat="1" ht="12"/>
    <row r="43723" s="7" customFormat="1" ht="12"/>
    <row r="43724" s="7" customFormat="1" ht="12"/>
    <row r="43725" s="7" customFormat="1" ht="12"/>
    <row r="43726" s="7" customFormat="1" ht="12"/>
    <row r="43727" s="7" customFormat="1" ht="12"/>
    <row r="43728" s="7" customFormat="1" ht="12"/>
    <row r="43729" s="7" customFormat="1" ht="12"/>
    <row r="43730" s="7" customFormat="1" ht="12"/>
    <row r="43731" s="7" customFormat="1" ht="12"/>
    <row r="43732" s="7" customFormat="1" ht="12"/>
    <row r="43733" s="7" customFormat="1" ht="12"/>
    <row r="43734" s="7" customFormat="1" ht="12"/>
    <row r="43735" s="7" customFormat="1" ht="12"/>
    <row r="43736" s="7" customFormat="1" ht="12"/>
    <row r="43737" s="7" customFormat="1" ht="12"/>
    <row r="43738" s="7" customFormat="1" ht="12"/>
    <row r="43739" s="7" customFormat="1" ht="12"/>
    <row r="43740" s="7" customFormat="1" ht="12"/>
    <row r="43741" s="7" customFormat="1" ht="12"/>
    <row r="43742" s="7" customFormat="1" ht="12"/>
    <row r="43743" s="7" customFormat="1" ht="12"/>
    <row r="43744" s="7" customFormat="1" ht="12"/>
    <row r="43745" s="7" customFormat="1" ht="12"/>
    <row r="43746" s="7" customFormat="1" ht="12"/>
    <row r="43747" s="7" customFormat="1" ht="12"/>
    <row r="43748" s="7" customFormat="1" ht="12"/>
    <row r="43749" s="7" customFormat="1" ht="12"/>
    <row r="43750" s="7" customFormat="1" ht="12"/>
    <row r="43751" s="7" customFormat="1" ht="12"/>
    <row r="43752" s="7" customFormat="1" ht="12"/>
    <row r="43753" s="7" customFormat="1" ht="12"/>
    <row r="43754" s="7" customFormat="1" ht="12"/>
    <row r="43755" s="7" customFormat="1" ht="12"/>
    <row r="43756" s="7" customFormat="1" ht="12"/>
    <row r="43757" s="7" customFormat="1" ht="12"/>
    <row r="43758" s="7" customFormat="1" ht="12"/>
    <row r="43759" s="7" customFormat="1" ht="12"/>
    <row r="43760" s="7" customFormat="1" ht="12"/>
    <row r="43761" s="7" customFormat="1" ht="12"/>
    <row r="43762" s="7" customFormat="1" ht="12"/>
    <row r="43763" s="7" customFormat="1" ht="12"/>
    <row r="43764" s="7" customFormat="1" ht="12"/>
    <row r="43765" s="7" customFormat="1" ht="12"/>
    <row r="43766" s="7" customFormat="1" ht="12"/>
    <row r="43767" s="7" customFormat="1" ht="12"/>
    <row r="43768" s="7" customFormat="1" ht="12"/>
    <row r="43769" s="7" customFormat="1" ht="12"/>
    <row r="43770" s="7" customFormat="1" ht="12"/>
    <row r="43771" s="7" customFormat="1" ht="12"/>
    <row r="43772" s="7" customFormat="1" ht="12"/>
    <row r="43773" s="7" customFormat="1" ht="12"/>
    <row r="43774" s="7" customFormat="1" ht="12"/>
    <row r="43775" s="7" customFormat="1" ht="12"/>
    <row r="43776" s="7" customFormat="1" ht="12"/>
    <row r="43777" s="7" customFormat="1" ht="12"/>
    <row r="43778" s="7" customFormat="1" ht="12"/>
    <row r="43779" s="7" customFormat="1" ht="12"/>
    <row r="43780" s="7" customFormat="1" ht="12"/>
    <row r="43781" s="7" customFormat="1" ht="12"/>
    <row r="43782" s="7" customFormat="1" ht="12"/>
    <row r="43783" s="7" customFormat="1" ht="12"/>
    <row r="43784" s="7" customFormat="1" ht="12"/>
    <row r="43785" s="7" customFormat="1" ht="12"/>
    <row r="43786" s="7" customFormat="1" ht="12"/>
    <row r="43787" s="7" customFormat="1" ht="12"/>
    <row r="43788" s="7" customFormat="1" ht="12"/>
    <row r="43789" s="7" customFormat="1" ht="12"/>
    <row r="43790" s="7" customFormat="1" ht="12"/>
    <row r="43791" s="7" customFormat="1" ht="12"/>
    <row r="43792" s="7" customFormat="1" ht="12"/>
    <row r="43793" s="7" customFormat="1" ht="12"/>
    <row r="43794" s="7" customFormat="1" ht="12"/>
    <row r="43795" s="7" customFormat="1" ht="12"/>
    <row r="43796" s="7" customFormat="1" ht="12"/>
    <row r="43797" s="7" customFormat="1" ht="12"/>
    <row r="43798" s="7" customFormat="1" ht="12"/>
    <row r="43799" s="7" customFormat="1" ht="12"/>
    <row r="43800" s="7" customFormat="1" ht="12"/>
    <row r="43801" s="7" customFormat="1" ht="12"/>
    <row r="43802" s="7" customFormat="1" ht="12"/>
    <row r="43803" s="7" customFormat="1" ht="12"/>
    <row r="43804" s="7" customFormat="1" ht="12"/>
    <row r="43805" s="7" customFormat="1" ht="12"/>
    <row r="43806" s="7" customFormat="1" ht="12"/>
    <row r="43807" s="7" customFormat="1" ht="12"/>
    <row r="43808" s="7" customFormat="1" ht="12"/>
    <row r="43809" s="7" customFormat="1" ht="12"/>
    <row r="43810" s="7" customFormat="1" ht="12"/>
    <row r="43811" s="7" customFormat="1" ht="12"/>
    <row r="43812" s="7" customFormat="1" ht="12"/>
    <row r="43813" s="7" customFormat="1" ht="12"/>
    <row r="43814" s="7" customFormat="1" ht="12"/>
    <row r="43815" s="7" customFormat="1" ht="12"/>
    <row r="43816" s="7" customFormat="1" ht="12"/>
    <row r="43817" s="7" customFormat="1" ht="12"/>
    <row r="43818" s="7" customFormat="1" ht="12"/>
    <row r="43819" s="7" customFormat="1" ht="12"/>
    <row r="43820" s="7" customFormat="1" ht="12"/>
    <row r="43821" s="7" customFormat="1" ht="12"/>
    <row r="43822" s="7" customFormat="1" ht="12"/>
    <row r="43823" s="7" customFormat="1" ht="12"/>
    <row r="43824" s="7" customFormat="1" ht="12"/>
    <row r="43825" s="7" customFormat="1" ht="12"/>
    <row r="43826" s="7" customFormat="1" ht="12"/>
    <row r="43827" s="7" customFormat="1" ht="12"/>
    <row r="43828" s="7" customFormat="1" ht="12"/>
    <row r="43829" s="7" customFormat="1" ht="12"/>
    <row r="43830" s="7" customFormat="1" ht="12"/>
    <row r="43831" s="7" customFormat="1" ht="12"/>
    <row r="43832" s="7" customFormat="1" ht="12"/>
    <row r="43833" s="7" customFormat="1" ht="12"/>
    <row r="43834" s="7" customFormat="1" ht="12"/>
    <row r="43835" s="7" customFormat="1" ht="12"/>
    <row r="43836" s="7" customFormat="1" ht="12"/>
    <row r="43837" s="7" customFormat="1" ht="12"/>
    <row r="43838" s="7" customFormat="1" ht="12"/>
    <row r="43839" s="7" customFormat="1" ht="12"/>
    <row r="43840" s="7" customFormat="1" ht="12"/>
    <row r="43841" s="7" customFormat="1" ht="12"/>
    <row r="43842" s="7" customFormat="1" ht="12"/>
    <row r="43843" s="7" customFormat="1" ht="12"/>
    <row r="43844" s="7" customFormat="1" ht="12"/>
    <row r="43845" s="7" customFormat="1" ht="12"/>
    <row r="43846" s="7" customFormat="1" ht="12"/>
    <row r="43847" s="7" customFormat="1" ht="12"/>
    <row r="43848" s="7" customFormat="1" ht="12"/>
    <row r="43849" s="7" customFormat="1" ht="12"/>
    <row r="43850" s="7" customFormat="1" ht="12"/>
    <row r="43851" s="7" customFormat="1" ht="12"/>
    <row r="43852" s="7" customFormat="1" ht="12"/>
    <row r="43853" s="7" customFormat="1" ht="12"/>
    <row r="43854" s="7" customFormat="1" ht="12"/>
    <row r="43855" s="7" customFormat="1" ht="12"/>
    <row r="43856" s="7" customFormat="1" ht="12"/>
    <row r="43857" s="7" customFormat="1" ht="12"/>
    <row r="43858" s="7" customFormat="1" ht="12"/>
    <row r="43859" s="7" customFormat="1" ht="12"/>
    <row r="43860" s="7" customFormat="1" ht="12"/>
    <row r="43861" s="7" customFormat="1" ht="12"/>
    <row r="43862" s="7" customFormat="1" ht="12"/>
    <row r="43863" s="7" customFormat="1" ht="12"/>
    <row r="43864" s="7" customFormat="1" ht="12"/>
    <row r="43865" s="7" customFormat="1" ht="12"/>
    <row r="43866" s="7" customFormat="1" ht="12"/>
    <row r="43867" s="7" customFormat="1" ht="12"/>
    <row r="43868" s="7" customFormat="1" ht="12"/>
    <row r="43869" s="7" customFormat="1" ht="12"/>
    <row r="43870" s="7" customFormat="1" ht="12"/>
    <row r="43871" s="7" customFormat="1" ht="12"/>
    <row r="43872" s="7" customFormat="1" ht="12"/>
    <row r="43873" s="7" customFormat="1" ht="12"/>
    <row r="43874" s="7" customFormat="1" ht="12"/>
    <row r="43875" s="7" customFormat="1" ht="12"/>
    <row r="43876" s="7" customFormat="1" ht="12"/>
    <row r="43877" s="7" customFormat="1" ht="12"/>
    <row r="43878" s="7" customFormat="1" ht="12"/>
    <row r="43879" s="7" customFormat="1" ht="12"/>
    <row r="43880" s="7" customFormat="1" ht="12"/>
    <row r="43881" s="7" customFormat="1" ht="12"/>
    <row r="43882" s="7" customFormat="1" ht="12"/>
    <row r="43883" s="7" customFormat="1" ht="12"/>
    <row r="43884" s="7" customFormat="1" ht="12"/>
    <row r="43885" s="7" customFormat="1" ht="12"/>
    <row r="43886" s="7" customFormat="1" ht="12"/>
    <row r="43887" s="7" customFormat="1" ht="12"/>
    <row r="43888" s="7" customFormat="1" ht="12"/>
    <row r="43889" s="7" customFormat="1" ht="12"/>
    <row r="43890" s="7" customFormat="1" ht="12"/>
    <row r="43891" s="7" customFormat="1" ht="12"/>
    <row r="43892" s="7" customFormat="1" ht="12"/>
    <row r="43893" s="7" customFormat="1" ht="12"/>
    <row r="43894" s="7" customFormat="1" ht="12"/>
    <row r="43895" s="7" customFormat="1" ht="12"/>
    <row r="43896" s="7" customFormat="1" ht="12"/>
    <row r="43897" s="7" customFormat="1" ht="12"/>
    <row r="43898" s="7" customFormat="1" ht="12"/>
    <row r="43899" s="7" customFormat="1" ht="12"/>
    <row r="43900" s="7" customFormat="1" ht="12"/>
    <row r="43901" s="7" customFormat="1" ht="12"/>
    <row r="43902" s="7" customFormat="1" ht="12"/>
    <row r="43903" s="7" customFormat="1" ht="12"/>
    <row r="43904" s="7" customFormat="1" ht="12"/>
    <row r="43905" s="7" customFormat="1" ht="12"/>
    <row r="43906" s="7" customFormat="1" ht="12"/>
    <row r="43907" s="7" customFormat="1" ht="12"/>
    <row r="43908" s="7" customFormat="1" ht="12"/>
    <row r="43909" s="7" customFormat="1" ht="12"/>
    <row r="43910" s="7" customFormat="1" ht="12"/>
    <row r="43911" s="7" customFormat="1" ht="12"/>
    <row r="43912" s="7" customFormat="1" ht="12"/>
    <row r="43913" s="7" customFormat="1" ht="12"/>
    <row r="43914" s="7" customFormat="1" ht="12"/>
    <row r="43915" s="7" customFormat="1" ht="12"/>
    <row r="43916" s="7" customFormat="1" ht="12"/>
    <row r="43917" s="7" customFormat="1" ht="12"/>
    <row r="43918" s="7" customFormat="1" ht="12"/>
    <row r="43919" s="7" customFormat="1" ht="12"/>
    <row r="43920" s="7" customFormat="1" ht="12"/>
    <row r="43921" s="7" customFormat="1" ht="12"/>
    <row r="43922" s="7" customFormat="1" ht="12"/>
    <row r="43923" s="7" customFormat="1" ht="12"/>
    <row r="43924" s="7" customFormat="1" ht="12"/>
    <row r="43925" s="7" customFormat="1" ht="12"/>
    <row r="43926" s="7" customFormat="1" ht="12"/>
    <row r="43927" s="7" customFormat="1" ht="12"/>
    <row r="43928" s="7" customFormat="1" ht="12"/>
    <row r="43929" s="7" customFormat="1" ht="12"/>
    <row r="43930" s="7" customFormat="1" ht="12"/>
    <row r="43931" s="7" customFormat="1" ht="12"/>
    <row r="43932" s="7" customFormat="1" ht="12"/>
    <row r="43933" s="7" customFormat="1" ht="12"/>
    <row r="43934" s="7" customFormat="1" ht="12"/>
    <row r="43935" s="7" customFormat="1" ht="12"/>
    <row r="43936" s="7" customFormat="1" ht="12"/>
    <row r="43937" s="7" customFormat="1" ht="12"/>
    <row r="43938" s="7" customFormat="1" ht="12"/>
    <row r="43939" s="7" customFormat="1" ht="12"/>
    <row r="43940" s="7" customFormat="1" ht="12"/>
    <row r="43941" s="7" customFormat="1" ht="12"/>
    <row r="43942" s="7" customFormat="1" ht="12"/>
    <row r="43943" s="7" customFormat="1" ht="12"/>
    <row r="43944" s="7" customFormat="1" ht="12"/>
    <row r="43945" s="7" customFormat="1" ht="12"/>
    <row r="43946" s="7" customFormat="1" ht="12"/>
    <row r="43947" s="7" customFormat="1" ht="12"/>
    <row r="43948" s="7" customFormat="1" ht="12"/>
    <row r="43949" s="7" customFormat="1" ht="12"/>
    <row r="43950" s="7" customFormat="1" ht="12"/>
    <row r="43951" s="7" customFormat="1" ht="12"/>
    <row r="43952" s="7" customFormat="1" ht="12"/>
    <row r="43953" s="7" customFormat="1" ht="12"/>
    <row r="43954" s="7" customFormat="1" ht="12"/>
    <row r="43955" s="7" customFormat="1" ht="12"/>
    <row r="43956" s="7" customFormat="1" ht="12"/>
    <row r="43957" s="7" customFormat="1" ht="12"/>
    <row r="43958" s="7" customFormat="1" ht="12"/>
    <row r="43959" s="7" customFormat="1" ht="12"/>
    <row r="43960" s="7" customFormat="1" ht="12"/>
    <row r="43961" s="7" customFormat="1" ht="12"/>
    <row r="43962" s="7" customFormat="1" ht="12"/>
    <row r="43963" s="7" customFormat="1" ht="12"/>
    <row r="43964" s="7" customFormat="1" ht="12"/>
    <row r="43965" s="7" customFormat="1" ht="12"/>
    <row r="43966" s="7" customFormat="1" ht="12"/>
    <row r="43967" s="7" customFormat="1" ht="12"/>
    <row r="43968" s="7" customFormat="1" ht="12"/>
    <row r="43969" s="7" customFormat="1" ht="12"/>
    <row r="43970" s="7" customFormat="1" ht="12"/>
    <row r="43971" s="7" customFormat="1" ht="12"/>
    <row r="43972" s="7" customFormat="1" ht="12"/>
    <row r="43973" s="7" customFormat="1" ht="12"/>
    <row r="43974" s="7" customFormat="1" ht="12"/>
    <row r="43975" s="7" customFormat="1" ht="12"/>
    <row r="43976" s="7" customFormat="1" ht="12"/>
    <row r="43977" s="7" customFormat="1" ht="12"/>
    <row r="43978" s="7" customFormat="1" ht="12"/>
    <row r="43979" s="7" customFormat="1" ht="12"/>
    <row r="43980" s="7" customFormat="1" ht="12"/>
    <row r="43981" s="7" customFormat="1" ht="12"/>
    <row r="43982" s="7" customFormat="1" ht="12"/>
    <row r="43983" s="7" customFormat="1" ht="12"/>
    <row r="43984" s="7" customFormat="1" ht="12"/>
    <row r="43985" s="7" customFormat="1" ht="12"/>
    <row r="43986" s="7" customFormat="1" ht="12"/>
    <row r="43987" s="7" customFormat="1" ht="12"/>
    <row r="43988" s="7" customFormat="1" ht="12"/>
    <row r="43989" s="7" customFormat="1" ht="12"/>
    <row r="43990" s="7" customFormat="1" ht="12"/>
    <row r="43991" s="7" customFormat="1" ht="12"/>
    <row r="43992" s="7" customFormat="1" ht="12"/>
    <row r="43993" s="7" customFormat="1" ht="12"/>
    <row r="43994" s="7" customFormat="1" ht="12"/>
    <row r="43995" s="7" customFormat="1" ht="12"/>
    <row r="43996" s="7" customFormat="1" ht="12"/>
    <row r="43997" s="7" customFormat="1" ht="12"/>
    <row r="43998" s="7" customFormat="1" ht="12"/>
    <row r="43999" s="7" customFormat="1" ht="12"/>
    <row r="44000" s="7" customFormat="1" ht="12"/>
    <row r="44001" s="7" customFormat="1" ht="12"/>
    <row r="44002" s="7" customFormat="1" ht="12"/>
    <row r="44003" s="7" customFormat="1" ht="12"/>
    <row r="44004" s="7" customFormat="1" ht="12"/>
    <row r="44005" s="7" customFormat="1" ht="12"/>
    <row r="44006" s="7" customFormat="1" ht="12"/>
    <row r="44007" s="7" customFormat="1" ht="12"/>
    <row r="44008" s="7" customFormat="1" ht="12"/>
    <row r="44009" s="7" customFormat="1" ht="12"/>
    <row r="44010" s="7" customFormat="1" ht="12"/>
    <row r="44011" s="7" customFormat="1" ht="12"/>
    <row r="44012" s="7" customFormat="1" ht="12"/>
    <row r="44013" s="7" customFormat="1" ht="12"/>
    <row r="44014" s="7" customFormat="1" ht="12"/>
    <row r="44015" s="7" customFormat="1" ht="12"/>
    <row r="44016" s="7" customFormat="1" ht="12"/>
    <row r="44017" s="7" customFormat="1" ht="12"/>
    <row r="44018" s="7" customFormat="1" ht="12"/>
    <row r="44019" s="7" customFormat="1" ht="12"/>
    <row r="44020" s="7" customFormat="1" ht="12"/>
    <row r="44021" s="7" customFormat="1" ht="12"/>
    <row r="44022" s="7" customFormat="1" ht="12"/>
    <row r="44023" s="7" customFormat="1" ht="12"/>
    <row r="44024" s="7" customFormat="1" ht="12"/>
    <row r="44025" s="7" customFormat="1" ht="12"/>
    <row r="44026" s="7" customFormat="1" ht="12"/>
    <row r="44027" s="7" customFormat="1" ht="12"/>
    <row r="44028" s="7" customFormat="1" ht="12"/>
    <row r="44029" s="7" customFormat="1" ht="12"/>
    <row r="44030" s="7" customFormat="1" ht="12"/>
    <row r="44031" s="7" customFormat="1" ht="12"/>
    <row r="44032" s="7" customFormat="1" ht="12"/>
    <row r="44033" s="7" customFormat="1" ht="12"/>
    <row r="44034" s="7" customFormat="1" ht="12"/>
    <row r="44035" s="7" customFormat="1" ht="12"/>
    <row r="44036" s="7" customFormat="1" ht="12"/>
    <row r="44037" s="7" customFormat="1" ht="12"/>
    <row r="44038" s="7" customFormat="1" ht="12"/>
    <row r="44039" s="7" customFormat="1" ht="12"/>
    <row r="44040" s="7" customFormat="1" ht="12"/>
    <row r="44041" s="7" customFormat="1" ht="12"/>
    <row r="44042" s="7" customFormat="1" ht="12"/>
    <row r="44043" s="7" customFormat="1" ht="12"/>
    <row r="44044" s="7" customFormat="1" ht="12"/>
    <row r="44045" s="7" customFormat="1" ht="12"/>
    <row r="44046" s="7" customFormat="1" ht="12"/>
    <row r="44047" s="7" customFormat="1" ht="12"/>
    <row r="44048" s="7" customFormat="1" ht="12"/>
    <row r="44049" s="7" customFormat="1" ht="12"/>
    <row r="44050" s="7" customFormat="1" ht="12"/>
    <row r="44051" s="7" customFormat="1" ht="12"/>
    <row r="44052" s="7" customFormat="1" ht="12"/>
    <row r="44053" s="7" customFormat="1" ht="12"/>
    <row r="44054" s="7" customFormat="1" ht="12"/>
    <row r="44055" s="7" customFormat="1" ht="12"/>
    <row r="44056" s="7" customFormat="1" ht="12"/>
    <row r="44057" s="7" customFormat="1" ht="12"/>
    <row r="44058" s="7" customFormat="1" ht="12"/>
    <row r="44059" s="7" customFormat="1" ht="12"/>
    <row r="44060" s="7" customFormat="1" ht="12"/>
    <row r="44061" s="7" customFormat="1" ht="12"/>
    <row r="44062" s="7" customFormat="1" ht="12"/>
    <row r="44063" s="7" customFormat="1" ht="12"/>
    <row r="44064" s="7" customFormat="1" ht="12"/>
    <row r="44065" s="7" customFormat="1" ht="12"/>
    <row r="44066" s="7" customFormat="1" ht="12"/>
    <row r="44067" s="7" customFormat="1" ht="12"/>
    <row r="44068" s="7" customFormat="1" ht="12"/>
    <row r="44069" s="7" customFormat="1" ht="12"/>
    <row r="44070" s="7" customFormat="1" ht="12"/>
    <row r="44071" s="7" customFormat="1" ht="12"/>
    <row r="44072" s="7" customFormat="1" ht="12"/>
    <row r="44073" s="7" customFormat="1" ht="12"/>
    <row r="44074" s="7" customFormat="1" ht="12"/>
    <row r="44075" s="7" customFormat="1" ht="12"/>
    <row r="44076" s="7" customFormat="1" ht="12"/>
    <row r="44077" s="7" customFormat="1" ht="12"/>
    <row r="44078" s="7" customFormat="1" ht="12"/>
    <row r="44079" s="7" customFormat="1" ht="12"/>
    <row r="44080" s="7" customFormat="1" ht="12"/>
    <row r="44081" s="7" customFormat="1" ht="12"/>
    <row r="44082" s="7" customFormat="1" ht="12"/>
    <row r="44083" s="7" customFormat="1" ht="12"/>
    <row r="44084" s="7" customFormat="1" ht="12"/>
    <row r="44085" s="7" customFormat="1" ht="12"/>
    <row r="44086" s="7" customFormat="1" ht="12"/>
    <row r="44087" s="7" customFormat="1" ht="12"/>
    <row r="44088" s="7" customFormat="1" ht="12"/>
    <row r="44089" s="7" customFormat="1" ht="12"/>
    <row r="44090" s="7" customFormat="1" ht="12"/>
    <row r="44091" s="7" customFormat="1" ht="12"/>
    <row r="44092" s="7" customFormat="1" ht="12"/>
    <row r="44093" s="7" customFormat="1" ht="12"/>
    <row r="44094" s="7" customFormat="1" ht="12"/>
    <row r="44095" s="7" customFormat="1" ht="12"/>
    <row r="44096" s="7" customFormat="1" ht="12"/>
    <row r="44097" s="7" customFormat="1" ht="12"/>
    <row r="44098" s="7" customFormat="1" ht="12"/>
    <row r="44099" s="7" customFormat="1" ht="12"/>
    <row r="44100" s="7" customFormat="1" ht="12"/>
    <row r="44101" s="7" customFormat="1" ht="12"/>
    <row r="44102" s="7" customFormat="1" ht="12"/>
    <row r="44103" s="7" customFormat="1" ht="12"/>
    <row r="44104" s="7" customFormat="1" ht="12"/>
    <row r="44105" s="7" customFormat="1" ht="12"/>
    <row r="44106" s="7" customFormat="1" ht="12"/>
    <row r="44107" s="7" customFormat="1" ht="12"/>
    <row r="44108" s="7" customFormat="1" ht="12"/>
    <row r="44109" s="7" customFormat="1" ht="12"/>
    <row r="44110" s="7" customFormat="1" ht="12"/>
    <row r="44111" s="7" customFormat="1" ht="12"/>
    <row r="44112" s="7" customFormat="1" ht="12"/>
    <row r="44113" s="7" customFormat="1" ht="12"/>
    <row r="44114" s="7" customFormat="1" ht="12"/>
    <row r="44115" s="7" customFormat="1" ht="12"/>
    <row r="44116" s="7" customFormat="1" ht="12"/>
    <row r="44117" s="7" customFormat="1" ht="12"/>
    <row r="44118" s="7" customFormat="1" ht="12"/>
    <row r="44119" s="7" customFormat="1" ht="12"/>
    <row r="44120" s="7" customFormat="1" ht="12"/>
    <row r="44121" s="7" customFormat="1" ht="12"/>
    <row r="44122" s="7" customFormat="1" ht="12"/>
    <row r="44123" s="7" customFormat="1" ht="12"/>
    <row r="44124" s="7" customFormat="1" ht="12"/>
    <row r="44125" s="7" customFormat="1" ht="12"/>
    <row r="44126" s="7" customFormat="1" ht="12"/>
    <row r="44127" s="7" customFormat="1" ht="12"/>
    <row r="44128" s="7" customFormat="1" ht="12"/>
    <row r="44129" s="7" customFormat="1" ht="12"/>
    <row r="44130" s="7" customFormat="1" ht="12"/>
    <row r="44131" s="7" customFormat="1" ht="12"/>
    <row r="44132" s="7" customFormat="1" ht="12"/>
    <row r="44133" s="7" customFormat="1" ht="12"/>
    <row r="44134" s="7" customFormat="1" ht="12"/>
    <row r="44135" s="7" customFormat="1" ht="12"/>
    <row r="44136" s="7" customFormat="1" ht="12"/>
    <row r="44137" s="7" customFormat="1" ht="12"/>
    <row r="44138" s="7" customFormat="1" ht="12"/>
    <row r="44139" s="7" customFormat="1" ht="12"/>
    <row r="44140" s="7" customFormat="1" ht="12"/>
    <row r="44141" s="7" customFormat="1" ht="12"/>
    <row r="44142" s="7" customFormat="1" ht="12"/>
    <row r="44143" s="7" customFormat="1" ht="12"/>
    <row r="44144" s="7" customFormat="1" ht="12"/>
    <row r="44145" s="7" customFormat="1" ht="12"/>
    <row r="44146" s="7" customFormat="1" ht="12"/>
    <row r="44147" s="7" customFormat="1" ht="12"/>
    <row r="44148" s="7" customFormat="1" ht="12"/>
    <row r="44149" s="7" customFormat="1" ht="12"/>
    <row r="44150" s="7" customFormat="1" ht="12"/>
    <row r="44151" s="7" customFormat="1" ht="12"/>
    <row r="44152" s="7" customFormat="1" ht="12"/>
    <row r="44153" s="7" customFormat="1" ht="12"/>
    <row r="44154" s="7" customFormat="1" ht="12"/>
    <row r="44155" s="7" customFormat="1" ht="12"/>
    <row r="44156" s="7" customFormat="1" ht="12"/>
    <row r="44157" s="7" customFormat="1" ht="12"/>
    <row r="44158" s="7" customFormat="1" ht="12"/>
    <row r="44159" s="7" customFormat="1" ht="12"/>
    <row r="44160" s="7" customFormat="1" ht="12"/>
    <row r="44161" s="7" customFormat="1" ht="12"/>
    <row r="44162" s="7" customFormat="1" ht="12"/>
    <row r="44163" s="7" customFormat="1" ht="12"/>
    <row r="44164" s="7" customFormat="1" ht="12"/>
    <row r="44165" s="7" customFormat="1" ht="12"/>
    <row r="44166" s="7" customFormat="1" ht="12"/>
    <row r="44167" s="7" customFormat="1" ht="12"/>
    <row r="44168" s="7" customFormat="1" ht="12"/>
    <row r="44169" s="7" customFormat="1" ht="12"/>
    <row r="44170" s="7" customFormat="1" ht="12"/>
    <row r="44171" s="7" customFormat="1" ht="12"/>
    <row r="44172" s="7" customFormat="1" ht="12"/>
    <row r="44173" s="7" customFormat="1" ht="12"/>
    <row r="44174" s="7" customFormat="1" ht="12"/>
    <row r="44175" s="7" customFormat="1" ht="12"/>
    <row r="44176" s="7" customFormat="1" ht="12"/>
    <row r="44177" s="7" customFormat="1" ht="12"/>
    <row r="44178" s="7" customFormat="1" ht="12"/>
    <row r="44179" s="7" customFormat="1" ht="12"/>
    <row r="44180" s="7" customFormat="1" ht="12"/>
    <row r="44181" s="7" customFormat="1" ht="12"/>
    <row r="44182" s="7" customFormat="1" ht="12"/>
    <row r="44183" s="7" customFormat="1" ht="12"/>
    <row r="44184" s="7" customFormat="1" ht="12"/>
    <row r="44185" s="7" customFormat="1" ht="12"/>
    <row r="44186" s="7" customFormat="1" ht="12"/>
    <row r="44187" s="7" customFormat="1" ht="12"/>
    <row r="44188" s="7" customFormat="1" ht="12"/>
    <row r="44189" s="7" customFormat="1" ht="12"/>
    <row r="44190" s="7" customFormat="1" ht="12"/>
    <row r="44191" s="7" customFormat="1" ht="12"/>
    <row r="44192" s="7" customFormat="1" ht="12"/>
    <row r="44193" s="7" customFormat="1" ht="12"/>
    <row r="44194" s="7" customFormat="1" ht="12"/>
    <row r="44195" s="7" customFormat="1" ht="12"/>
    <row r="44196" s="7" customFormat="1" ht="12"/>
    <row r="44197" s="7" customFormat="1" ht="12"/>
    <row r="44198" s="7" customFormat="1" ht="12"/>
    <row r="44199" s="7" customFormat="1" ht="12"/>
    <row r="44200" s="7" customFormat="1" ht="12"/>
    <row r="44201" s="7" customFormat="1" ht="12"/>
    <row r="44202" s="7" customFormat="1" ht="12"/>
    <row r="44203" s="7" customFormat="1" ht="12"/>
    <row r="44204" s="7" customFormat="1" ht="12"/>
    <row r="44205" s="7" customFormat="1" ht="12"/>
    <row r="44206" s="7" customFormat="1" ht="12"/>
    <row r="44207" s="7" customFormat="1" ht="12"/>
    <row r="44208" s="7" customFormat="1" ht="12"/>
    <row r="44209" s="7" customFormat="1" ht="12"/>
    <row r="44210" s="7" customFormat="1" ht="12"/>
    <row r="44211" s="7" customFormat="1" ht="12"/>
    <row r="44212" s="7" customFormat="1" ht="12"/>
    <row r="44213" s="7" customFormat="1" ht="12"/>
    <row r="44214" s="7" customFormat="1" ht="12"/>
    <row r="44215" s="7" customFormat="1" ht="12"/>
    <row r="44216" s="7" customFormat="1" ht="12"/>
    <row r="44217" s="7" customFormat="1" ht="12"/>
    <row r="44218" s="7" customFormat="1" ht="12"/>
    <row r="44219" s="7" customFormat="1" ht="12"/>
    <row r="44220" s="7" customFormat="1" ht="12"/>
    <row r="44221" s="7" customFormat="1" ht="12"/>
    <row r="44222" s="7" customFormat="1" ht="12"/>
    <row r="44223" s="7" customFormat="1" ht="12"/>
    <row r="44224" s="7" customFormat="1" ht="12"/>
    <row r="44225" s="7" customFormat="1" ht="12"/>
    <row r="44226" s="7" customFormat="1" ht="12"/>
    <row r="44227" s="7" customFormat="1" ht="12"/>
    <row r="44228" s="7" customFormat="1" ht="12"/>
    <row r="44229" s="7" customFormat="1" ht="12"/>
    <row r="44230" s="7" customFormat="1" ht="12"/>
    <row r="44231" s="7" customFormat="1" ht="12"/>
    <row r="44232" s="7" customFormat="1" ht="12"/>
    <row r="44233" s="7" customFormat="1" ht="12"/>
    <row r="44234" s="7" customFormat="1" ht="12"/>
    <row r="44235" s="7" customFormat="1" ht="12"/>
    <row r="44236" s="7" customFormat="1" ht="12"/>
    <row r="44237" s="7" customFormat="1" ht="12"/>
    <row r="44238" s="7" customFormat="1" ht="12"/>
    <row r="44239" s="7" customFormat="1" ht="12"/>
    <row r="44240" s="7" customFormat="1" ht="12"/>
    <row r="44241" s="7" customFormat="1" ht="12"/>
    <row r="44242" s="7" customFormat="1" ht="12"/>
    <row r="44243" s="7" customFormat="1" ht="12"/>
    <row r="44244" s="7" customFormat="1" ht="12"/>
    <row r="44245" s="7" customFormat="1" ht="12"/>
    <row r="44246" s="7" customFormat="1" ht="12"/>
    <row r="44247" s="7" customFormat="1" ht="12"/>
    <row r="44248" s="7" customFormat="1" ht="12"/>
    <row r="44249" s="7" customFormat="1" ht="12"/>
    <row r="44250" s="7" customFormat="1" ht="12"/>
    <row r="44251" s="7" customFormat="1" ht="12"/>
    <row r="44252" s="7" customFormat="1" ht="12"/>
    <row r="44253" s="7" customFormat="1" ht="12"/>
    <row r="44254" s="7" customFormat="1" ht="12"/>
    <row r="44255" s="7" customFormat="1" ht="12"/>
    <row r="44256" s="7" customFormat="1" ht="12"/>
    <row r="44257" s="7" customFormat="1" ht="12"/>
    <row r="44258" s="7" customFormat="1" ht="12"/>
    <row r="44259" s="7" customFormat="1" ht="12"/>
    <row r="44260" s="7" customFormat="1" ht="12"/>
    <row r="44261" s="7" customFormat="1" ht="12"/>
    <row r="44262" s="7" customFormat="1" ht="12"/>
    <row r="44263" s="7" customFormat="1" ht="12"/>
    <row r="44264" s="7" customFormat="1" ht="12"/>
    <row r="44265" s="7" customFormat="1" ht="12"/>
    <row r="44266" s="7" customFormat="1" ht="12"/>
    <row r="44267" s="7" customFormat="1" ht="12"/>
    <row r="44268" s="7" customFormat="1" ht="12"/>
    <row r="44269" s="7" customFormat="1" ht="12"/>
    <row r="44270" s="7" customFormat="1" ht="12"/>
    <row r="44271" s="7" customFormat="1" ht="12"/>
    <row r="44272" s="7" customFormat="1" ht="12"/>
    <row r="44273" s="7" customFormat="1" ht="12"/>
    <row r="44274" s="7" customFormat="1" ht="12"/>
    <row r="44275" s="7" customFormat="1" ht="12"/>
    <row r="44276" s="7" customFormat="1" ht="12"/>
    <row r="44277" s="7" customFormat="1" ht="12"/>
    <row r="44278" s="7" customFormat="1" ht="12"/>
    <row r="44279" s="7" customFormat="1" ht="12"/>
    <row r="44280" s="7" customFormat="1" ht="12"/>
    <row r="44281" s="7" customFormat="1" ht="12"/>
    <row r="44282" s="7" customFormat="1" ht="12"/>
    <row r="44283" s="7" customFormat="1" ht="12"/>
    <row r="44284" s="7" customFormat="1" ht="12"/>
    <row r="44285" s="7" customFormat="1" ht="12"/>
    <row r="44286" s="7" customFormat="1" ht="12"/>
    <row r="44287" s="7" customFormat="1" ht="12"/>
    <row r="44288" s="7" customFormat="1" ht="12"/>
    <row r="44289" s="7" customFormat="1" ht="12"/>
    <row r="44290" s="7" customFormat="1" ht="12"/>
    <row r="44291" s="7" customFormat="1" ht="12"/>
    <row r="44292" s="7" customFormat="1" ht="12"/>
    <row r="44293" s="7" customFormat="1" ht="12"/>
    <row r="44294" s="7" customFormat="1" ht="12"/>
    <row r="44295" s="7" customFormat="1" ht="12"/>
    <row r="44296" s="7" customFormat="1" ht="12"/>
    <row r="44297" s="7" customFormat="1" ht="12"/>
    <row r="44298" s="7" customFormat="1" ht="12"/>
    <row r="44299" s="7" customFormat="1" ht="12"/>
    <row r="44300" s="7" customFormat="1" ht="12"/>
    <row r="44301" s="7" customFormat="1" ht="12"/>
    <row r="44302" s="7" customFormat="1" ht="12"/>
    <row r="44303" s="7" customFormat="1" ht="12"/>
    <row r="44304" s="7" customFormat="1" ht="12"/>
    <row r="44305" s="7" customFormat="1" ht="12"/>
    <row r="44306" s="7" customFormat="1" ht="12"/>
    <row r="44307" s="7" customFormat="1" ht="12"/>
    <row r="44308" s="7" customFormat="1" ht="12"/>
    <row r="44309" s="7" customFormat="1" ht="12"/>
    <row r="44310" s="7" customFormat="1" ht="12"/>
    <row r="44311" s="7" customFormat="1" ht="12"/>
    <row r="44312" s="7" customFormat="1" ht="12"/>
    <row r="44313" s="7" customFormat="1" ht="12"/>
    <row r="44314" s="7" customFormat="1" ht="12"/>
    <row r="44315" s="7" customFormat="1" ht="12"/>
    <row r="44316" s="7" customFormat="1" ht="12"/>
    <row r="44317" s="7" customFormat="1" ht="12"/>
    <row r="44318" s="7" customFormat="1" ht="12"/>
    <row r="44319" s="7" customFormat="1" ht="12"/>
    <row r="44320" s="7" customFormat="1" ht="12"/>
    <row r="44321" s="7" customFormat="1" ht="12"/>
    <row r="44322" s="7" customFormat="1" ht="12"/>
    <row r="44323" s="7" customFormat="1" ht="12"/>
    <row r="44324" s="7" customFormat="1" ht="12"/>
    <row r="44325" s="7" customFormat="1" ht="12"/>
    <row r="44326" s="7" customFormat="1" ht="12"/>
    <row r="44327" s="7" customFormat="1" ht="12"/>
    <row r="44328" s="7" customFormat="1" ht="12"/>
    <row r="44329" s="7" customFormat="1" ht="12"/>
    <row r="44330" s="7" customFormat="1" ht="12"/>
    <row r="44331" s="7" customFormat="1" ht="12"/>
    <row r="44332" s="7" customFormat="1" ht="12"/>
    <row r="44333" s="7" customFormat="1" ht="12"/>
    <row r="44334" s="7" customFormat="1" ht="12"/>
    <row r="44335" s="7" customFormat="1" ht="12"/>
    <row r="44336" s="7" customFormat="1" ht="12"/>
    <row r="44337" s="7" customFormat="1" ht="12"/>
    <row r="44338" s="7" customFormat="1" ht="12"/>
    <row r="44339" s="7" customFormat="1" ht="12"/>
    <row r="44340" s="7" customFormat="1" ht="12"/>
    <row r="44341" s="7" customFormat="1" ht="12"/>
    <row r="44342" s="7" customFormat="1" ht="12"/>
    <row r="44343" s="7" customFormat="1" ht="12"/>
    <row r="44344" s="7" customFormat="1" ht="12"/>
    <row r="44345" s="7" customFormat="1" ht="12"/>
    <row r="44346" s="7" customFormat="1" ht="12"/>
    <row r="44347" s="7" customFormat="1" ht="12"/>
    <row r="44348" s="7" customFormat="1" ht="12"/>
    <row r="44349" s="7" customFormat="1" ht="12"/>
    <row r="44350" s="7" customFormat="1" ht="12"/>
    <row r="44351" s="7" customFormat="1" ht="12"/>
    <row r="44352" s="7" customFormat="1" ht="12"/>
    <row r="44353" s="7" customFormat="1" ht="12"/>
    <row r="44354" s="7" customFormat="1" ht="12"/>
    <row r="44355" s="7" customFormat="1" ht="12"/>
    <row r="44356" s="7" customFormat="1" ht="12"/>
    <row r="44357" s="7" customFormat="1" ht="12"/>
    <row r="44358" s="7" customFormat="1" ht="12"/>
    <row r="44359" s="7" customFormat="1" ht="12"/>
    <row r="44360" s="7" customFormat="1" ht="12"/>
    <row r="44361" s="7" customFormat="1" ht="12"/>
    <row r="44362" s="7" customFormat="1" ht="12"/>
    <row r="44363" s="7" customFormat="1" ht="12"/>
    <row r="44364" s="7" customFormat="1" ht="12"/>
    <row r="44365" s="7" customFormat="1" ht="12"/>
    <row r="44366" s="7" customFormat="1" ht="12"/>
    <row r="44367" s="7" customFormat="1" ht="12"/>
    <row r="44368" s="7" customFormat="1" ht="12"/>
    <row r="44369" s="7" customFormat="1" ht="12"/>
    <row r="44370" s="7" customFormat="1" ht="12"/>
    <row r="44371" s="7" customFormat="1" ht="12"/>
    <row r="44372" s="7" customFormat="1" ht="12"/>
    <row r="44373" s="7" customFormat="1" ht="12"/>
    <row r="44374" s="7" customFormat="1" ht="12"/>
    <row r="44375" s="7" customFormat="1" ht="12"/>
    <row r="44376" s="7" customFormat="1" ht="12"/>
    <row r="44377" s="7" customFormat="1" ht="12"/>
    <row r="44378" s="7" customFormat="1" ht="12"/>
    <row r="44379" s="7" customFormat="1" ht="12"/>
    <row r="44380" s="7" customFormat="1" ht="12"/>
    <row r="44381" s="7" customFormat="1" ht="12"/>
    <row r="44382" s="7" customFormat="1" ht="12"/>
    <row r="44383" s="7" customFormat="1" ht="12"/>
    <row r="44384" s="7" customFormat="1" ht="12"/>
    <row r="44385" s="7" customFormat="1" ht="12"/>
    <row r="44386" s="7" customFormat="1" ht="12"/>
    <row r="44387" s="7" customFormat="1" ht="12"/>
    <row r="44388" s="7" customFormat="1" ht="12"/>
    <row r="44389" s="7" customFormat="1" ht="12"/>
    <row r="44390" s="7" customFormat="1" ht="12"/>
    <row r="44391" s="7" customFormat="1" ht="12"/>
    <row r="44392" s="7" customFormat="1" ht="12"/>
    <row r="44393" s="7" customFormat="1" ht="12"/>
    <row r="44394" s="7" customFormat="1" ht="12"/>
    <row r="44395" s="7" customFormat="1" ht="12"/>
    <row r="44396" s="7" customFormat="1" ht="12"/>
    <row r="44397" s="7" customFormat="1" ht="12"/>
    <row r="44398" s="7" customFormat="1" ht="12"/>
    <row r="44399" s="7" customFormat="1" ht="12"/>
    <row r="44400" s="7" customFormat="1" ht="12"/>
    <row r="44401" s="7" customFormat="1" ht="12"/>
    <row r="44402" s="7" customFormat="1" ht="12"/>
    <row r="44403" s="7" customFormat="1" ht="12"/>
    <row r="44404" s="7" customFormat="1" ht="12"/>
    <row r="44405" s="7" customFormat="1" ht="12"/>
    <row r="44406" s="7" customFormat="1" ht="12"/>
    <row r="44407" s="7" customFormat="1" ht="12"/>
    <row r="44408" s="7" customFormat="1" ht="12"/>
    <row r="44409" s="7" customFormat="1" ht="12"/>
    <row r="44410" s="7" customFormat="1" ht="12"/>
    <row r="44411" s="7" customFormat="1" ht="12"/>
    <row r="44412" s="7" customFormat="1" ht="12"/>
    <row r="44413" s="7" customFormat="1" ht="12"/>
    <row r="44414" s="7" customFormat="1" ht="12"/>
    <row r="44415" s="7" customFormat="1" ht="12"/>
    <row r="44416" s="7" customFormat="1" ht="12"/>
    <row r="44417" s="7" customFormat="1" ht="12"/>
    <row r="44418" s="7" customFormat="1" ht="12"/>
    <row r="44419" s="7" customFormat="1" ht="12"/>
    <row r="44420" s="7" customFormat="1" ht="12"/>
    <row r="44421" s="7" customFormat="1" ht="12"/>
    <row r="44422" s="7" customFormat="1" ht="12"/>
    <row r="44423" s="7" customFormat="1" ht="12"/>
    <row r="44424" s="7" customFormat="1" ht="12"/>
    <row r="44425" s="7" customFormat="1" ht="12"/>
    <row r="44426" s="7" customFormat="1" ht="12"/>
    <row r="44427" s="7" customFormat="1" ht="12"/>
    <row r="44428" s="7" customFormat="1" ht="12"/>
    <row r="44429" s="7" customFormat="1" ht="12"/>
    <row r="44430" s="7" customFormat="1" ht="12"/>
    <row r="44431" s="7" customFormat="1" ht="12"/>
    <row r="44432" s="7" customFormat="1" ht="12"/>
    <row r="44433" s="7" customFormat="1" ht="12"/>
    <row r="44434" s="7" customFormat="1" ht="12"/>
    <row r="44435" s="7" customFormat="1" ht="12"/>
    <row r="44436" s="7" customFormat="1" ht="12"/>
    <row r="44437" s="7" customFormat="1" ht="12"/>
    <row r="44438" s="7" customFormat="1" ht="12"/>
    <row r="44439" s="7" customFormat="1" ht="12"/>
    <row r="44440" s="7" customFormat="1" ht="12"/>
    <row r="44441" s="7" customFormat="1" ht="12"/>
    <row r="44442" s="7" customFormat="1" ht="12"/>
    <row r="44443" s="7" customFormat="1" ht="12"/>
    <row r="44444" s="7" customFormat="1" ht="12"/>
    <row r="44445" s="7" customFormat="1" ht="12"/>
    <row r="44446" s="7" customFormat="1" ht="12"/>
    <row r="44447" s="7" customFormat="1" ht="12"/>
    <row r="44448" s="7" customFormat="1" ht="12"/>
    <row r="44449" s="7" customFormat="1" ht="12"/>
    <row r="44450" s="7" customFormat="1" ht="12"/>
    <row r="44451" s="7" customFormat="1" ht="12"/>
    <row r="44452" s="7" customFormat="1" ht="12"/>
    <row r="44453" s="7" customFormat="1" ht="12"/>
    <row r="44454" s="7" customFormat="1" ht="12"/>
    <row r="44455" s="7" customFormat="1" ht="12"/>
    <row r="44456" s="7" customFormat="1" ht="12"/>
    <row r="44457" s="7" customFormat="1" ht="12"/>
    <row r="44458" s="7" customFormat="1" ht="12"/>
    <row r="44459" s="7" customFormat="1" ht="12"/>
    <row r="44460" s="7" customFormat="1" ht="12"/>
    <row r="44461" s="7" customFormat="1" ht="12"/>
    <row r="44462" s="7" customFormat="1" ht="12"/>
    <row r="44463" s="7" customFormat="1" ht="12"/>
    <row r="44464" s="7" customFormat="1" ht="12"/>
    <row r="44465" s="7" customFormat="1" ht="12"/>
    <row r="44466" s="7" customFormat="1" ht="12"/>
    <row r="44467" s="7" customFormat="1" ht="12"/>
    <row r="44468" s="7" customFormat="1" ht="12"/>
    <row r="44469" s="7" customFormat="1" ht="12"/>
    <row r="44470" s="7" customFormat="1" ht="12"/>
    <row r="44471" s="7" customFormat="1" ht="12"/>
    <row r="44472" s="7" customFormat="1" ht="12"/>
    <row r="44473" s="7" customFormat="1" ht="12"/>
    <row r="44474" s="7" customFormat="1" ht="12"/>
    <row r="44475" s="7" customFormat="1" ht="12"/>
    <row r="44476" s="7" customFormat="1" ht="12"/>
    <row r="44477" s="7" customFormat="1" ht="12"/>
    <row r="44478" s="7" customFormat="1" ht="12"/>
    <row r="44479" s="7" customFormat="1" ht="12"/>
    <row r="44480" s="7" customFormat="1" ht="12"/>
    <row r="44481" s="7" customFormat="1" ht="12"/>
    <row r="44482" s="7" customFormat="1" ht="12"/>
    <row r="44483" s="7" customFormat="1" ht="12"/>
    <row r="44484" s="7" customFormat="1" ht="12"/>
    <row r="44485" s="7" customFormat="1" ht="12"/>
    <row r="44486" s="7" customFormat="1" ht="12"/>
    <row r="44487" s="7" customFormat="1" ht="12"/>
    <row r="44488" s="7" customFormat="1" ht="12"/>
    <row r="44489" s="7" customFormat="1" ht="12"/>
    <row r="44490" s="7" customFormat="1" ht="12"/>
    <row r="44491" s="7" customFormat="1" ht="12"/>
    <row r="44492" s="7" customFormat="1" ht="12"/>
    <row r="44493" s="7" customFormat="1" ht="12"/>
    <row r="44494" s="7" customFormat="1" ht="12"/>
    <row r="44495" s="7" customFormat="1" ht="12"/>
    <row r="44496" s="7" customFormat="1" ht="12"/>
    <row r="44497" s="7" customFormat="1" ht="12"/>
    <row r="44498" s="7" customFormat="1" ht="12"/>
    <row r="44499" s="7" customFormat="1" ht="12"/>
    <row r="44500" s="7" customFormat="1" ht="12"/>
    <row r="44501" s="7" customFormat="1" ht="12"/>
    <row r="44502" s="7" customFormat="1" ht="12"/>
    <row r="44503" s="7" customFormat="1" ht="12"/>
    <row r="44504" s="7" customFormat="1" ht="12"/>
    <row r="44505" s="7" customFormat="1" ht="12"/>
    <row r="44506" s="7" customFormat="1" ht="12"/>
    <row r="44507" s="7" customFormat="1" ht="12"/>
    <row r="44508" s="7" customFormat="1" ht="12"/>
    <row r="44509" s="7" customFormat="1" ht="12"/>
    <row r="44510" s="7" customFormat="1" ht="12"/>
    <row r="44511" s="7" customFormat="1" ht="12"/>
    <row r="44512" s="7" customFormat="1" ht="12"/>
    <row r="44513" s="7" customFormat="1" ht="12"/>
    <row r="44514" s="7" customFormat="1" ht="12"/>
    <row r="44515" s="7" customFormat="1" ht="12"/>
    <row r="44516" s="7" customFormat="1" ht="12"/>
    <row r="44517" s="7" customFormat="1" ht="12"/>
    <row r="44518" s="7" customFormat="1" ht="12"/>
    <row r="44519" s="7" customFormat="1" ht="12"/>
    <row r="44520" s="7" customFormat="1" ht="12"/>
    <row r="44521" s="7" customFormat="1" ht="12"/>
    <row r="44522" s="7" customFormat="1" ht="12"/>
    <row r="44523" s="7" customFormat="1" ht="12"/>
    <row r="44524" s="7" customFormat="1" ht="12"/>
    <row r="44525" s="7" customFormat="1" ht="12"/>
    <row r="44526" s="7" customFormat="1" ht="12"/>
    <row r="44527" s="7" customFormat="1" ht="12"/>
    <row r="44528" s="7" customFormat="1" ht="12"/>
    <row r="44529" s="7" customFormat="1" ht="12"/>
    <row r="44530" s="7" customFormat="1" ht="12"/>
    <row r="44531" s="7" customFormat="1" ht="12"/>
    <row r="44532" s="7" customFormat="1" ht="12"/>
    <row r="44533" s="7" customFormat="1" ht="12"/>
    <row r="44534" s="7" customFormat="1" ht="12"/>
    <row r="44535" s="7" customFormat="1" ht="12"/>
    <row r="44536" s="7" customFormat="1" ht="12"/>
    <row r="44537" s="7" customFormat="1" ht="12"/>
    <row r="44538" s="7" customFormat="1" ht="12"/>
    <row r="44539" s="7" customFormat="1" ht="12"/>
    <row r="44540" s="7" customFormat="1" ht="12"/>
    <row r="44541" s="7" customFormat="1" ht="12"/>
    <row r="44542" s="7" customFormat="1" ht="12"/>
    <row r="44543" s="7" customFormat="1" ht="12"/>
    <row r="44544" s="7" customFormat="1" ht="12"/>
    <row r="44545" s="7" customFormat="1" ht="12"/>
    <row r="44546" s="7" customFormat="1" ht="12"/>
    <row r="44547" s="7" customFormat="1" ht="12"/>
    <row r="44548" s="7" customFormat="1" ht="12"/>
    <row r="44549" s="7" customFormat="1" ht="12"/>
    <row r="44550" s="7" customFormat="1" ht="12"/>
    <row r="44551" s="7" customFormat="1" ht="12"/>
    <row r="44552" s="7" customFormat="1" ht="12"/>
    <row r="44553" s="7" customFormat="1" ht="12"/>
    <row r="44554" s="7" customFormat="1" ht="12"/>
    <row r="44555" s="7" customFormat="1" ht="12"/>
    <row r="44556" s="7" customFormat="1" ht="12"/>
    <row r="44557" s="7" customFormat="1" ht="12"/>
    <row r="44558" s="7" customFormat="1" ht="12"/>
    <row r="44559" s="7" customFormat="1" ht="12"/>
    <row r="44560" s="7" customFormat="1" ht="12"/>
    <row r="44561" s="7" customFormat="1" ht="12"/>
    <row r="44562" s="7" customFormat="1" ht="12"/>
    <row r="44563" s="7" customFormat="1" ht="12"/>
    <row r="44564" s="7" customFormat="1" ht="12"/>
    <row r="44565" s="7" customFormat="1" ht="12"/>
    <row r="44566" s="7" customFormat="1" ht="12"/>
    <row r="44567" s="7" customFormat="1" ht="12"/>
    <row r="44568" s="7" customFormat="1" ht="12"/>
    <row r="44569" s="7" customFormat="1" ht="12"/>
    <row r="44570" s="7" customFormat="1" ht="12"/>
    <row r="44571" s="7" customFormat="1" ht="12"/>
    <row r="44572" s="7" customFormat="1" ht="12"/>
    <row r="44573" s="7" customFormat="1" ht="12"/>
    <row r="44574" s="7" customFormat="1" ht="12"/>
    <row r="44575" s="7" customFormat="1" ht="12"/>
    <row r="44576" s="7" customFormat="1" ht="12"/>
    <row r="44577" s="7" customFormat="1" ht="12"/>
    <row r="44578" s="7" customFormat="1" ht="12"/>
    <row r="44579" s="7" customFormat="1" ht="12"/>
    <row r="44580" s="7" customFormat="1" ht="12"/>
    <row r="44581" s="7" customFormat="1" ht="12"/>
    <row r="44582" s="7" customFormat="1" ht="12"/>
    <row r="44583" s="7" customFormat="1" ht="12"/>
    <row r="44584" s="7" customFormat="1" ht="12"/>
    <row r="44585" s="7" customFormat="1" ht="12"/>
    <row r="44586" s="7" customFormat="1" ht="12"/>
    <row r="44587" s="7" customFormat="1" ht="12"/>
    <row r="44588" s="7" customFormat="1" ht="12"/>
    <row r="44589" s="7" customFormat="1" ht="12"/>
    <row r="44590" s="7" customFormat="1" ht="12"/>
    <row r="44591" s="7" customFormat="1" ht="12"/>
    <row r="44592" s="7" customFormat="1" ht="12"/>
    <row r="44593" s="7" customFormat="1" ht="12"/>
    <row r="44594" s="7" customFormat="1" ht="12"/>
    <row r="44595" s="7" customFormat="1" ht="12"/>
    <row r="44596" s="7" customFormat="1" ht="12"/>
    <row r="44597" s="7" customFormat="1" ht="12"/>
    <row r="44598" s="7" customFormat="1" ht="12"/>
    <row r="44599" s="7" customFormat="1" ht="12"/>
    <row r="44600" s="7" customFormat="1" ht="12"/>
    <row r="44601" s="7" customFormat="1" ht="12"/>
    <row r="44602" s="7" customFormat="1" ht="12"/>
    <row r="44603" s="7" customFormat="1" ht="12"/>
    <row r="44604" s="7" customFormat="1" ht="12"/>
    <row r="44605" s="7" customFormat="1" ht="12"/>
    <row r="44606" s="7" customFormat="1" ht="12"/>
    <row r="44607" s="7" customFormat="1" ht="12"/>
    <row r="44608" s="7" customFormat="1" ht="12"/>
    <row r="44609" s="7" customFormat="1" ht="12"/>
    <row r="44610" s="7" customFormat="1" ht="12"/>
    <row r="44611" s="7" customFormat="1" ht="12"/>
    <row r="44612" s="7" customFormat="1" ht="12"/>
    <row r="44613" s="7" customFormat="1" ht="12"/>
    <row r="44614" s="7" customFormat="1" ht="12"/>
    <row r="44615" s="7" customFormat="1" ht="12"/>
    <row r="44616" s="7" customFormat="1" ht="12"/>
    <row r="44617" s="7" customFormat="1" ht="12"/>
    <row r="44618" s="7" customFormat="1" ht="12"/>
    <row r="44619" s="7" customFormat="1" ht="12"/>
    <row r="44620" s="7" customFormat="1" ht="12"/>
    <row r="44621" s="7" customFormat="1" ht="12"/>
    <row r="44622" s="7" customFormat="1" ht="12"/>
    <row r="44623" s="7" customFormat="1" ht="12"/>
    <row r="44624" s="7" customFormat="1" ht="12"/>
    <row r="44625" s="7" customFormat="1" ht="12"/>
    <row r="44626" s="7" customFormat="1" ht="12"/>
    <row r="44627" s="7" customFormat="1" ht="12"/>
    <row r="44628" s="7" customFormat="1" ht="12"/>
    <row r="44629" s="7" customFormat="1" ht="12"/>
    <row r="44630" s="7" customFormat="1" ht="12"/>
    <row r="44631" s="7" customFormat="1" ht="12"/>
    <row r="44632" s="7" customFormat="1" ht="12"/>
    <row r="44633" s="7" customFormat="1" ht="12"/>
    <row r="44634" s="7" customFormat="1" ht="12"/>
    <row r="44635" s="7" customFormat="1" ht="12"/>
    <row r="44636" s="7" customFormat="1" ht="12"/>
    <row r="44637" s="7" customFormat="1" ht="12"/>
    <row r="44638" s="7" customFormat="1" ht="12"/>
    <row r="44639" s="7" customFormat="1" ht="12"/>
    <row r="44640" s="7" customFormat="1" ht="12"/>
    <row r="44641" s="7" customFormat="1" ht="12"/>
    <row r="44642" s="7" customFormat="1" ht="12"/>
    <row r="44643" s="7" customFormat="1" ht="12"/>
    <row r="44644" s="7" customFormat="1" ht="12"/>
    <row r="44645" s="7" customFormat="1" ht="12"/>
    <row r="44646" s="7" customFormat="1" ht="12"/>
    <row r="44647" s="7" customFormat="1" ht="12"/>
    <row r="44648" s="7" customFormat="1" ht="12"/>
    <row r="44649" s="7" customFormat="1" ht="12"/>
    <row r="44650" s="7" customFormat="1" ht="12"/>
    <row r="44651" s="7" customFormat="1" ht="12"/>
    <row r="44652" s="7" customFormat="1" ht="12"/>
    <row r="44653" s="7" customFormat="1" ht="12"/>
    <row r="44654" s="7" customFormat="1" ht="12"/>
    <row r="44655" s="7" customFormat="1" ht="12"/>
    <row r="44656" s="7" customFormat="1" ht="12"/>
    <row r="44657" s="7" customFormat="1" ht="12"/>
    <row r="44658" s="7" customFormat="1" ht="12"/>
    <row r="44659" s="7" customFormat="1" ht="12"/>
    <row r="44660" s="7" customFormat="1" ht="12"/>
    <row r="44661" s="7" customFormat="1" ht="12"/>
    <row r="44662" s="7" customFormat="1" ht="12"/>
    <row r="44663" s="7" customFormat="1" ht="12"/>
    <row r="44664" s="7" customFormat="1" ht="12"/>
    <row r="44665" s="7" customFormat="1" ht="12"/>
    <row r="44666" s="7" customFormat="1" ht="12"/>
    <row r="44667" s="7" customFormat="1" ht="12"/>
    <row r="44668" s="7" customFormat="1" ht="12"/>
    <row r="44669" s="7" customFormat="1" ht="12"/>
    <row r="44670" s="7" customFormat="1" ht="12"/>
    <row r="44671" s="7" customFormat="1" ht="12"/>
    <row r="44672" s="7" customFormat="1" ht="12"/>
    <row r="44673" s="7" customFormat="1" ht="12"/>
    <row r="44674" s="7" customFormat="1" ht="12"/>
    <row r="44675" s="7" customFormat="1" ht="12"/>
    <row r="44676" s="7" customFormat="1" ht="12"/>
    <row r="44677" s="7" customFormat="1" ht="12"/>
    <row r="44678" s="7" customFormat="1" ht="12"/>
    <row r="44679" s="7" customFormat="1" ht="12"/>
    <row r="44680" s="7" customFormat="1" ht="12"/>
    <row r="44681" s="7" customFormat="1" ht="12"/>
    <row r="44682" s="7" customFormat="1" ht="12"/>
    <row r="44683" s="7" customFormat="1" ht="12"/>
    <row r="44684" s="7" customFormat="1" ht="12"/>
    <row r="44685" s="7" customFormat="1" ht="12"/>
    <row r="44686" s="7" customFormat="1" ht="12"/>
    <row r="44687" s="7" customFormat="1" ht="12"/>
    <row r="44688" s="7" customFormat="1" ht="12"/>
    <row r="44689" s="7" customFormat="1" ht="12"/>
    <row r="44690" s="7" customFormat="1" ht="12"/>
    <row r="44691" s="7" customFormat="1" ht="12"/>
    <row r="44692" s="7" customFormat="1" ht="12"/>
    <row r="44693" s="7" customFormat="1" ht="12"/>
    <row r="44694" s="7" customFormat="1" ht="12"/>
    <row r="44695" s="7" customFormat="1" ht="12"/>
    <row r="44696" s="7" customFormat="1" ht="12"/>
    <row r="44697" s="7" customFormat="1" ht="12"/>
    <row r="44698" s="7" customFormat="1" ht="12"/>
    <row r="44699" s="7" customFormat="1" ht="12"/>
    <row r="44700" s="7" customFormat="1" ht="12"/>
    <row r="44701" s="7" customFormat="1" ht="12"/>
    <row r="44702" s="7" customFormat="1" ht="12"/>
    <row r="44703" s="7" customFormat="1" ht="12"/>
    <row r="44704" s="7" customFormat="1" ht="12"/>
    <row r="44705" s="7" customFormat="1" ht="12"/>
    <row r="44706" s="7" customFormat="1" ht="12"/>
    <row r="44707" s="7" customFormat="1" ht="12"/>
    <row r="44708" s="7" customFormat="1" ht="12"/>
    <row r="44709" s="7" customFormat="1" ht="12"/>
    <row r="44710" s="7" customFormat="1" ht="12"/>
    <row r="44711" s="7" customFormat="1" ht="12"/>
    <row r="44712" s="7" customFormat="1" ht="12"/>
    <row r="44713" s="7" customFormat="1" ht="12"/>
    <row r="44714" s="7" customFormat="1" ht="12"/>
    <row r="44715" s="7" customFormat="1" ht="12"/>
    <row r="44716" s="7" customFormat="1" ht="12"/>
    <row r="44717" s="7" customFormat="1" ht="12"/>
    <row r="44718" s="7" customFormat="1" ht="12"/>
    <row r="44719" s="7" customFormat="1" ht="12"/>
    <row r="44720" s="7" customFormat="1" ht="12"/>
    <row r="44721" s="7" customFormat="1" ht="12"/>
    <row r="44722" s="7" customFormat="1" ht="12"/>
    <row r="44723" s="7" customFormat="1" ht="12"/>
    <row r="44724" s="7" customFormat="1" ht="12"/>
    <row r="44725" s="7" customFormat="1" ht="12"/>
    <row r="44726" s="7" customFormat="1" ht="12"/>
    <row r="44727" s="7" customFormat="1" ht="12"/>
    <row r="44728" s="7" customFormat="1" ht="12"/>
    <row r="44729" s="7" customFormat="1" ht="12"/>
    <row r="44730" s="7" customFormat="1" ht="12"/>
    <row r="44731" s="7" customFormat="1" ht="12"/>
    <row r="44732" s="7" customFormat="1" ht="12"/>
    <row r="44733" s="7" customFormat="1" ht="12"/>
    <row r="44734" s="7" customFormat="1" ht="12"/>
    <row r="44735" s="7" customFormat="1" ht="12"/>
    <row r="44736" s="7" customFormat="1" ht="12"/>
    <row r="44737" s="7" customFormat="1" ht="12"/>
    <row r="44738" s="7" customFormat="1" ht="12"/>
    <row r="44739" s="7" customFormat="1" ht="12"/>
    <row r="44740" s="7" customFormat="1" ht="12"/>
    <row r="44741" s="7" customFormat="1" ht="12"/>
    <row r="44742" s="7" customFormat="1" ht="12"/>
    <row r="44743" s="7" customFormat="1" ht="12"/>
    <row r="44744" s="7" customFormat="1" ht="12"/>
    <row r="44745" s="7" customFormat="1" ht="12"/>
    <row r="44746" s="7" customFormat="1" ht="12"/>
    <row r="44747" s="7" customFormat="1" ht="12"/>
    <row r="44748" s="7" customFormat="1" ht="12"/>
    <row r="44749" s="7" customFormat="1" ht="12"/>
    <row r="44750" s="7" customFormat="1" ht="12"/>
    <row r="44751" s="7" customFormat="1" ht="12"/>
    <row r="44752" s="7" customFormat="1" ht="12"/>
    <row r="44753" s="7" customFormat="1" ht="12"/>
    <row r="44754" s="7" customFormat="1" ht="12"/>
    <row r="44755" s="7" customFormat="1" ht="12"/>
    <row r="44756" s="7" customFormat="1" ht="12"/>
    <row r="44757" s="7" customFormat="1" ht="12"/>
    <row r="44758" s="7" customFormat="1" ht="12"/>
    <row r="44759" s="7" customFormat="1" ht="12"/>
    <row r="44760" s="7" customFormat="1" ht="12"/>
    <row r="44761" s="7" customFormat="1" ht="12"/>
    <row r="44762" s="7" customFormat="1" ht="12"/>
    <row r="44763" s="7" customFormat="1" ht="12"/>
    <row r="44764" s="7" customFormat="1" ht="12"/>
    <row r="44765" s="7" customFormat="1" ht="12"/>
    <row r="44766" s="7" customFormat="1" ht="12"/>
    <row r="44767" s="7" customFormat="1" ht="12"/>
    <row r="44768" s="7" customFormat="1" ht="12"/>
    <row r="44769" s="7" customFormat="1" ht="12"/>
    <row r="44770" s="7" customFormat="1" ht="12"/>
    <row r="44771" s="7" customFormat="1" ht="12"/>
    <row r="44772" s="7" customFormat="1" ht="12"/>
    <row r="44773" s="7" customFormat="1" ht="12"/>
    <row r="44774" s="7" customFormat="1" ht="12"/>
    <row r="44775" s="7" customFormat="1" ht="12"/>
    <row r="44776" s="7" customFormat="1" ht="12"/>
    <row r="44777" s="7" customFormat="1" ht="12"/>
    <row r="44778" s="7" customFormat="1" ht="12"/>
    <row r="44779" s="7" customFormat="1" ht="12"/>
    <row r="44780" s="7" customFormat="1" ht="12"/>
    <row r="44781" s="7" customFormat="1" ht="12"/>
    <row r="44782" s="7" customFormat="1" ht="12"/>
    <row r="44783" s="7" customFormat="1" ht="12"/>
    <row r="44784" s="7" customFormat="1" ht="12"/>
    <row r="44785" s="7" customFormat="1" ht="12"/>
    <row r="44786" s="7" customFormat="1" ht="12"/>
    <row r="44787" s="7" customFormat="1" ht="12"/>
    <row r="44788" s="7" customFormat="1" ht="12"/>
    <row r="44789" s="7" customFormat="1" ht="12"/>
    <row r="44790" s="7" customFormat="1" ht="12"/>
    <row r="44791" s="7" customFormat="1" ht="12"/>
    <row r="44792" s="7" customFormat="1" ht="12"/>
    <row r="44793" s="7" customFormat="1" ht="12"/>
    <row r="44794" s="7" customFormat="1" ht="12"/>
    <row r="44795" s="7" customFormat="1" ht="12"/>
    <row r="44796" s="7" customFormat="1" ht="12"/>
    <row r="44797" s="7" customFormat="1" ht="12"/>
    <row r="44798" s="7" customFormat="1" ht="12"/>
    <row r="44799" s="7" customFormat="1" ht="12"/>
    <row r="44800" s="7" customFormat="1" ht="12"/>
    <row r="44801" s="7" customFormat="1" ht="12"/>
    <row r="44802" s="7" customFormat="1" ht="12"/>
    <row r="44803" s="7" customFormat="1" ht="12"/>
    <row r="44804" s="7" customFormat="1" ht="12"/>
    <row r="44805" s="7" customFormat="1" ht="12"/>
    <row r="44806" s="7" customFormat="1" ht="12"/>
    <row r="44807" s="7" customFormat="1" ht="12"/>
    <row r="44808" s="7" customFormat="1" ht="12"/>
    <row r="44809" s="7" customFormat="1" ht="12"/>
    <row r="44810" s="7" customFormat="1" ht="12"/>
    <row r="44811" s="7" customFormat="1" ht="12"/>
    <row r="44812" s="7" customFormat="1" ht="12"/>
    <row r="44813" s="7" customFormat="1" ht="12"/>
    <row r="44814" s="7" customFormat="1" ht="12"/>
    <row r="44815" s="7" customFormat="1" ht="12"/>
    <row r="44816" s="7" customFormat="1" ht="12"/>
    <row r="44817" s="7" customFormat="1" ht="12"/>
    <row r="44818" s="7" customFormat="1" ht="12"/>
    <row r="44819" s="7" customFormat="1" ht="12"/>
    <row r="44820" s="7" customFormat="1" ht="12"/>
    <row r="44821" s="7" customFormat="1" ht="12"/>
    <row r="44822" s="7" customFormat="1" ht="12"/>
    <row r="44823" s="7" customFormat="1" ht="12"/>
    <row r="44824" s="7" customFormat="1" ht="12"/>
    <row r="44825" s="7" customFormat="1" ht="12"/>
    <row r="44826" s="7" customFormat="1" ht="12"/>
    <row r="44827" s="7" customFormat="1" ht="12"/>
    <row r="44828" s="7" customFormat="1" ht="12"/>
    <row r="44829" s="7" customFormat="1" ht="12"/>
    <row r="44830" s="7" customFormat="1" ht="12"/>
    <row r="44831" s="7" customFormat="1" ht="12"/>
    <row r="44832" s="7" customFormat="1" ht="12"/>
    <row r="44833" s="7" customFormat="1" ht="12"/>
    <row r="44834" s="7" customFormat="1" ht="12"/>
    <row r="44835" s="7" customFormat="1" ht="12"/>
    <row r="44836" s="7" customFormat="1" ht="12"/>
    <row r="44837" s="7" customFormat="1" ht="12"/>
    <row r="44838" s="7" customFormat="1" ht="12"/>
    <row r="44839" s="7" customFormat="1" ht="12"/>
    <row r="44840" s="7" customFormat="1" ht="12"/>
    <row r="44841" s="7" customFormat="1" ht="12"/>
    <row r="44842" s="7" customFormat="1" ht="12"/>
    <row r="44843" s="7" customFormat="1" ht="12"/>
    <row r="44844" s="7" customFormat="1" ht="12"/>
    <row r="44845" s="7" customFormat="1" ht="12"/>
    <row r="44846" s="7" customFormat="1" ht="12"/>
    <row r="44847" s="7" customFormat="1" ht="12"/>
    <row r="44848" s="7" customFormat="1" ht="12"/>
    <row r="44849" s="7" customFormat="1" ht="12"/>
    <row r="44850" s="7" customFormat="1" ht="12"/>
    <row r="44851" s="7" customFormat="1" ht="12"/>
    <row r="44852" s="7" customFormat="1" ht="12"/>
    <row r="44853" s="7" customFormat="1" ht="12"/>
    <row r="44854" s="7" customFormat="1" ht="12"/>
    <row r="44855" s="7" customFormat="1" ht="12"/>
    <row r="44856" s="7" customFormat="1" ht="12"/>
    <row r="44857" s="7" customFormat="1" ht="12"/>
    <row r="44858" s="7" customFormat="1" ht="12"/>
    <row r="44859" s="7" customFormat="1" ht="12"/>
    <row r="44860" s="7" customFormat="1" ht="12"/>
    <row r="44861" s="7" customFormat="1" ht="12"/>
    <row r="44862" s="7" customFormat="1" ht="12"/>
    <row r="44863" s="7" customFormat="1" ht="12"/>
    <row r="44864" s="7" customFormat="1" ht="12"/>
    <row r="44865" s="7" customFormat="1" ht="12"/>
    <row r="44866" s="7" customFormat="1" ht="12"/>
    <row r="44867" s="7" customFormat="1" ht="12"/>
    <row r="44868" s="7" customFormat="1" ht="12"/>
    <row r="44869" s="7" customFormat="1" ht="12"/>
    <row r="44870" s="7" customFormat="1" ht="12"/>
    <row r="44871" s="7" customFormat="1" ht="12"/>
    <row r="44872" s="7" customFormat="1" ht="12"/>
    <row r="44873" s="7" customFormat="1" ht="12"/>
    <row r="44874" s="7" customFormat="1" ht="12"/>
    <row r="44875" s="7" customFormat="1" ht="12"/>
    <row r="44876" s="7" customFormat="1" ht="12"/>
    <row r="44877" s="7" customFormat="1" ht="12"/>
    <row r="44878" s="7" customFormat="1" ht="12"/>
    <row r="44879" s="7" customFormat="1" ht="12"/>
    <row r="44880" s="7" customFormat="1" ht="12"/>
    <row r="44881" s="7" customFormat="1" ht="12"/>
    <row r="44882" s="7" customFormat="1" ht="12"/>
    <row r="44883" s="7" customFormat="1" ht="12"/>
    <row r="44884" s="7" customFormat="1" ht="12"/>
    <row r="44885" s="7" customFormat="1" ht="12"/>
    <row r="44886" s="7" customFormat="1" ht="12"/>
    <row r="44887" s="7" customFormat="1" ht="12"/>
    <row r="44888" s="7" customFormat="1" ht="12"/>
    <row r="44889" s="7" customFormat="1" ht="12"/>
    <row r="44890" s="7" customFormat="1" ht="12"/>
    <row r="44891" s="7" customFormat="1" ht="12"/>
    <row r="44892" s="7" customFormat="1" ht="12"/>
    <row r="44893" s="7" customFormat="1" ht="12"/>
    <row r="44894" s="7" customFormat="1" ht="12"/>
    <row r="44895" s="7" customFormat="1" ht="12"/>
    <row r="44896" s="7" customFormat="1" ht="12"/>
    <row r="44897" s="7" customFormat="1" ht="12"/>
    <row r="44898" s="7" customFormat="1" ht="12"/>
    <row r="44899" s="7" customFormat="1" ht="12"/>
    <row r="44900" s="7" customFormat="1" ht="12"/>
    <row r="44901" s="7" customFormat="1" ht="12"/>
    <row r="44902" s="7" customFormat="1" ht="12"/>
    <row r="44903" s="7" customFormat="1" ht="12"/>
    <row r="44904" s="7" customFormat="1" ht="12"/>
    <row r="44905" s="7" customFormat="1" ht="12"/>
    <row r="44906" s="7" customFormat="1" ht="12"/>
    <row r="44907" s="7" customFormat="1" ht="12"/>
    <row r="44908" s="7" customFormat="1" ht="12"/>
    <row r="44909" s="7" customFormat="1" ht="12"/>
    <row r="44910" s="7" customFormat="1" ht="12"/>
    <row r="44911" s="7" customFormat="1" ht="12"/>
    <row r="44912" s="7" customFormat="1" ht="12"/>
    <row r="44913" s="7" customFormat="1" ht="12"/>
    <row r="44914" s="7" customFormat="1" ht="12"/>
    <row r="44915" s="7" customFormat="1" ht="12"/>
    <row r="44916" s="7" customFormat="1" ht="12"/>
    <row r="44917" s="7" customFormat="1" ht="12"/>
    <row r="44918" s="7" customFormat="1" ht="12"/>
    <row r="44919" s="7" customFormat="1" ht="12"/>
    <row r="44920" s="7" customFormat="1" ht="12"/>
    <row r="44921" s="7" customFormat="1" ht="12"/>
    <row r="44922" s="7" customFormat="1" ht="12"/>
    <row r="44923" s="7" customFormat="1" ht="12"/>
    <row r="44924" s="7" customFormat="1" ht="12"/>
    <row r="44925" s="7" customFormat="1" ht="12"/>
    <row r="44926" s="7" customFormat="1" ht="12"/>
    <row r="44927" s="7" customFormat="1" ht="12"/>
    <row r="44928" s="7" customFormat="1" ht="12"/>
    <row r="44929" s="7" customFormat="1" ht="12"/>
    <row r="44930" s="7" customFormat="1" ht="12"/>
    <row r="44931" s="7" customFormat="1" ht="12"/>
    <row r="44932" s="7" customFormat="1" ht="12"/>
    <row r="44933" s="7" customFormat="1" ht="12"/>
    <row r="44934" s="7" customFormat="1" ht="12"/>
    <row r="44935" s="7" customFormat="1" ht="12"/>
    <row r="44936" s="7" customFormat="1" ht="12"/>
    <row r="44937" s="7" customFormat="1" ht="12"/>
    <row r="44938" s="7" customFormat="1" ht="12"/>
    <row r="44939" s="7" customFormat="1" ht="12"/>
    <row r="44940" s="7" customFormat="1" ht="12"/>
    <row r="44941" s="7" customFormat="1" ht="12"/>
    <row r="44942" s="7" customFormat="1" ht="12"/>
    <row r="44943" s="7" customFormat="1" ht="12"/>
    <row r="44944" s="7" customFormat="1" ht="12"/>
    <row r="44945" s="7" customFormat="1" ht="12"/>
    <row r="44946" s="7" customFormat="1" ht="12"/>
    <row r="44947" s="7" customFormat="1" ht="12"/>
    <row r="44948" s="7" customFormat="1" ht="12"/>
    <row r="44949" s="7" customFormat="1" ht="12"/>
    <row r="44950" s="7" customFormat="1" ht="12"/>
    <row r="44951" s="7" customFormat="1" ht="12"/>
    <row r="44952" s="7" customFormat="1" ht="12"/>
    <row r="44953" s="7" customFormat="1" ht="12"/>
    <row r="44954" s="7" customFormat="1" ht="12"/>
    <row r="44955" s="7" customFormat="1" ht="12"/>
    <row r="44956" s="7" customFormat="1" ht="12"/>
    <row r="44957" s="7" customFormat="1" ht="12"/>
    <row r="44958" s="7" customFormat="1" ht="12"/>
    <row r="44959" s="7" customFormat="1" ht="12"/>
    <row r="44960" s="7" customFormat="1" ht="12"/>
    <row r="44961" s="7" customFormat="1" ht="12"/>
    <row r="44962" s="7" customFormat="1" ht="12"/>
    <row r="44963" s="7" customFormat="1" ht="12"/>
    <row r="44964" s="7" customFormat="1" ht="12"/>
    <row r="44965" s="7" customFormat="1" ht="12"/>
    <row r="44966" s="7" customFormat="1" ht="12"/>
    <row r="44967" s="7" customFormat="1" ht="12"/>
    <row r="44968" s="7" customFormat="1" ht="12"/>
    <row r="44969" s="7" customFormat="1" ht="12"/>
    <row r="44970" s="7" customFormat="1" ht="12"/>
    <row r="44971" s="7" customFormat="1" ht="12"/>
    <row r="44972" s="7" customFormat="1" ht="12"/>
    <row r="44973" s="7" customFormat="1" ht="12"/>
    <row r="44974" s="7" customFormat="1" ht="12"/>
    <row r="44975" s="7" customFormat="1" ht="12"/>
    <row r="44976" s="7" customFormat="1" ht="12"/>
    <row r="44977" s="7" customFormat="1" ht="12"/>
    <row r="44978" s="7" customFormat="1" ht="12"/>
    <row r="44979" s="7" customFormat="1" ht="12"/>
    <row r="44980" s="7" customFormat="1" ht="12"/>
    <row r="44981" s="7" customFormat="1" ht="12"/>
    <row r="44982" s="7" customFormat="1" ht="12"/>
    <row r="44983" s="7" customFormat="1" ht="12"/>
    <row r="44984" s="7" customFormat="1" ht="12"/>
    <row r="44985" s="7" customFormat="1" ht="12"/>
    <row r="44986" s="7" customFormat="1" ht="12"/>
    <row r="44987" s="7" customFormat="1" ht="12"/>
    <row r="44988" s="7" customFormat="1" ht="12"/>
    <row r="44989" s="7" customFormat="1" ht="12"/>
    <row r="44990" s="7" customFormat="1" ht="12"/>
    <row r="44991" s="7" customFormat="1" ht="12"/>
    <row r="44992" s="7" customFormat="1" ht="12"/>
    <row r="44993" s="7" customFormat="1" ht="12"/>
    <row r="44994" s="7" customFormat="1" ht="12"/>
    <row r="44995" s="7" customFormat="1" ht="12"/>
    <row r="44996" s="7" customFormat="1" ht="12"/>
    <row r="44997" s="7" customFormat="1" ht="12"/>
    <row r="44998" s="7" customFormat="1" ht="12"/>
    <row r="44999" s="7" customFormat="1" ht="12"/>
    <row r="45000" s="7" customFormat="1" ht="12"/>
    <row r="45001" s="7" customFormat="1" ht="12"/>
    <row r="45002" s="7" customFormat="1" ht="12"/>
    <row r="45003" s="7" customFormat="1" ht="12"/>
    <row r="45004" s="7" customFormat="1" ht="12"/>
    <row r="45005" s="7" customFormat="1" ht="12"/>
    <row r="45006" s="7" customFormat="1" ht="12"/>
    <row r="45007" s="7" customFormat="1" ht="12"/>
    <row r="45008" s="7" customFormat="1" ht="12"/>
    <row r="45009" s="7" customFormat="1" ht="12"/>
    <row r="45010" s="7" customFormat="1" ht="12"/>
    <row r="45011" s="7" customFormat="1" ht="12"/>
    <row r="45012" s="7" customFormat="1" ht="12"/>
    <row r="45013" s="7" customFormat="1" ht="12"/>
    <row r="45014" s="7" customFormat="1" ht="12"/>
    <row r="45015" s="7" customFormat="1" ht="12"/>
    <row r="45016" s="7" customFormat="1" ht="12"/>
    <row r="45017" s="7" customFormat="1" ht="12"/>
    <row r="45018" s="7" customFormat="1" ht="12"/>
    <row r="45019" s="7" customFormat="1" ht="12"/>
    <row r="45020" s="7" customFormat="1" ht="12"/>
    <row r="45021" s="7" customFormat="1" ht="12"/>
    <row r="45022" s="7" customFormat="1" ht="12"/>
    <row r="45023" s="7" customFormat="1" ht="12"/>
    <row r="45024" s="7" customFormat="1" ht="12"/>
    <row r="45025" s="7" customFormat="1" ht="12"/>
    <row r="45026" s="7" customFormat="1" ht="12"/>
    <row r="45027" s="7" customFormat="1" ht="12"/>
    <row r="45028" s="7" customFormat="1" ht="12"/>
    <row r="45029" s="7" customFormat="1" ht="12"/>
    <row r="45030" s="7" customFormat="1" ht="12"/>
    <row r="45031" s="7" customFormat="1" ht="12"/>
    <row r="45032" s="7" customFormat="1" ht="12"/>
    <row r="45033" s="7" customFormat="1" ht="12"/>
    <row r="45034" s="7" customFormat="1" ht="12"/>
    <row r="45035" s="7" customFormat="1" ht="12"/>
    <row r="45036" s="7" customFormat="1" ht="12"/>
    <row r="45037" s="7" customFormat="1" ht="12"/>
    <row r="45038" s="7" customFormat="1" ht="12"/>
    <row r="45039" s="7" customFormat="1" ht="12"/>
    <row r="45040" s="7" customFormat="1" ht="12"/>
    <row r="45041" s="7" customFormat="1" ht="12"/>
    <row r="45042" s="7" customFormat="1" ht="12"/>
    <row r="45043" s="7" customFormat="1" ht="12"/>
    <row r="45044" s="7" customFormat="1" ht="12"/>
    <row r="45045" s="7" customFormat="1" ht="12"/>
    <row r="45046" s="7" customFormat="1" ht="12"/>
    <row r="45047" s="7" customFormat="1" ht="12"/>
    <row r="45048" s="7" customFormat="1" ht="12"/>
    <row r="45049" s="7" customFormat="1" ht="12"/>
    <row r="45050" s="7" customFormat="1" ht="12"/>
    <row r="45051" s="7" customFormat="1" ht="12"/>
    <row r="45052" s="7" customFormat="1" ht="12"/>
    <row r="45053" s="7" customFormat="1" ht="12"/>
    <row r="45054" s="7" customFormat="1" ht="12"/>
    <row r="45055" s="7" customFormat="1" ht="12"/>
    <row r="45056" s="7" customFormat="1" ht="12"/>
    <row r="45057" s="7" customFormat="1" ht="12"/>
    <row r="45058" s="7" customFormat="1" ht="12"/>
    <row r="45059" s="7" customFormat="1" ht="12"/>
    <row r="45060" s="7" customFormat="1" ht="12"/>
    <row r="45061" s="7" customFormat="1" ht="12"/>
    <row r="45062" s="7" customFormat="1" ht="12"/>
    <row r="45063" s="7" customFormat="1" ht="12"/>
    <row r="45064" s="7" customFormat="1" ht="12"/>
    <row r="45065" s="7" customFormat="1" ht="12"/>
    <row r="45066" s="7" customFormat="1" ht="12"/>
    <row r="45067" s="7" customFormat="1" ht="12"/>
    <row r="45068" s="7" customFormat="1" ht="12"/>
    <row r="45069" s="7" customFormat="1" ht="12"/>
    <row r="45070" s="7" customFormat="1" ht="12"/>
    <row r="45071" s="7" customFormat="1" ht="12"/>
    <row r="45072" s="7" customFormat="1" ht="12"/>
    <row r="45073" s="7" customFormat="1" ht="12"/>
    <row r="45074" s="7" customFormat="1" ht="12"/>
    <row r="45075" s="7" customFormat="1" ht="12"/>
    <row r="45076" s="7" customFormat="1" ht="12"/>
    <row r="45077" s="7" customFormat="1" ht="12"/>
    <row r="45078" s="7" customFormat="1" ht="12"/>
    <row r="45079" s="7" customFormat="1" ht="12"/>
    <row r="45080" s="7" customFormat="1" ht="12"/>
    <row r="45081" s="7" customFormat="1" ht="12"/>
    <row r="45082" s="7" customFormat="1" ht="12"/>
    <row r="45083" s="7" customFormat="1" ht="12"/>
    <row r="45084" s="7" customFormat="1" ht="12"/>
    <row r="45085" s="7" customFormat="1" ht="12"/>
    <row r="45086" s="7" customFormat="1" ht="12"/>
    <row r="45087" s="7" customFormat="1" ht="12"/>
    <row r="45088" s="7" customFormat="1" ht="12"/>
    <row r="45089" s="7" customFormat="1" ht="12"/>
    <row r="45090" s="7" customFormat="1" ht="12"/>
    <row r="45091" s="7" customFormat="1" ht="12"/>
    <row r="45092" s="7" customFormat="1" ht="12"/>
    <row r="45093" s="7" customFormat="1" ht="12"/>
    <row r="45094" s="7" customFormat="1" ht="12"/>
    <row r="45095" s="7" customFormat="1" ht="12"/>
    <row r="45096" s="7" customFormat="1" ht="12"/>
    <row r="45097" s="7" customFormat="1" ht="12"/>
    <row r="45098" s="7" customFormat="1" ht="12"/>
    <row r="45099" s="7" customFormat="1" ht="12"/>
    <row r="45100" s="7" customFormat="1" ht="12"/>
    <row r="45101" s="7" customFormat="1" ht="12"/>
    <row r="45102" s="7" customFormat="1" ht="12"/>
    <row r="45103" s="7" customFormat="1" ht="12"/>
    <row r="45104" s="7" customFormat="1" ht="12"/>
    <row r="45105" s="7" customFormat="1" ht="12"/>
    <row r="45106" s="7" customFormat="1" ht="12"/>
    <row r="45107" s="7" customFormat="1" ht="12"/>
    <row r="45108" s="7" customFormat="1" ht="12"/>
    <row r="45109" s="7" customFormat="1" ht="12"/>
    <row r="45110" s="7" customFormat="1" ht="12"/>
    <row r="45111" s="7" customFormat="1" ht="12"/>
    <row r="45112" s="7" customFormat="1" ht="12"/>
    <row r="45113" s="7" customFormat="1" ht="12"/>
    <row r="45114" s="7" customFormat="1" ht="12"/>
    <row r="45115" s="7" customFormat="1" ht="12"/>
    <row r="45116" s="7" customFormat="1" ht="12"/>
    <row r="45117" s="7" customFormat="1" ht="12"/>
    <row r="45118" s="7" customFormat="1" ht="12"/>
    <row r="45119" s="7" customFormat="1" ht="12"/>
    <row r="45120" s="7" customFormat="1" ht="12"/>
    <row r="45121" s="7" customFormat="1" ht="12"/>
    <row r="45122" s="7" customFormat="1" ht="12"/>
    <row r="45123" s="7" customFormat="1" ht="12"/>
    <row r="45124" s="7" customFormat="1" ht="12"/>
    <row r="45125" s="7" customFormat="1" ht="12"/>
    <row r="45126" s="7" customFormat="1" ht="12"/>
    <row r="45127" s="7" customFormat="1" ht="12"/>
    <row r="45128" s="7" customFormat="1" ht="12"/>
    <row r="45129" s="7" customFormat="1" ht="12"/>
    <row r="45130" s="7" customFormat="1" ht="12"/>
    <row r="45131" s="7" customFormat="1" ht="12"/>
    <row r="45132" s="7" customFormat="1" ht="12"/>
    <row r="45133" s="7" customFormat="1" ht="12"/>
    <row r="45134" s="7" customFormat="1" ht="12"/>
    <row r="45135" s="7" customFormat="1" ht="12"/>
    <row r="45136" s="7" customFormat="1" ht="12"/>
    <row r="45137" s="7" customFormat="1" ht="12"/>
    <row r="45138" s="7" customFormat="1" ht="12"/>
    <row r="45139" s="7" customFormat="1" ht="12"/>
    <row r="45140" s="7" customFormat="1" ht="12"/>
    <row r="45141" s="7" customFormat="1" ht="12"/>
    <row r="45142" s="7" customFormat="1" ht="12"/>
    <row r="45143" s="7" customFormat="1" ht="12"/>
    <row r="45144" s="7" customFormat="1" ht="12"/>
    <row r="45145" s="7" customFormat="1" ht="12"/>
    <row r="45146" s="7" customFormat="1" ht="12"/>
    <row r="45147" s="7" customFormat="1" ht="12"/>
    <row r="45148" s="7" customFormat="1" ht="12"/>
    <row r="45149" s="7" customFormat="1" ht="12"/>
    <row r="45150" s="7" customFormat="1" ht="12"/>
    <row r="45151" s="7" customFormat="1" ht="12"/>
    <row r="45152" s="7" customFormat="1" ht="12"/>
    <row r="45153" s="7" customFormat="1" ht="12"/>
    <row r="45154" s="7" customFormat="1" ht="12"/>
    <row r="45155" s="7" customFormat="1" ht="12"/>
    <row r="45156" s="7" customFormat="1" ht="12"/>
    <row r="45157" s="7" customFormat="1" ht="12"/>
    <row r="45158" s="7" customFormat="1" ht="12"/>
    <row r="45159" s="7" customFormat="1" ht="12"/>
    <row r="45160" s="7" customFormat="1" ht="12"/>
    <row r="45161" s="7" customFormat="1" ht="12"/>
    <row r="45162" s="7" customFormat="1" ht="12"/>
    <row r="45163" s="7" customFormat="1" ht="12"/>
    <row r="45164" s="7" customFormat="1" ht="12"/>
    <row r="45165" s="7" customFormat="1" ht="12"/>
    <row r="45166" s="7" customFormat="1" ht="12"/>
    <row r="45167" s="7" customFormat="1" ht="12"/>
    <row r="45168" s="7" customFormat="1" ht="12"/>
    <row r="45169" s="7" customFormat="1" ht="12"/>
    <row r="45170" s="7" customFormat="1" ht="12"/>
    <row r="45171" s="7" customFormat="1" ht="12"/>
    <row r="45172" s="7" customFormat="1" ht="12"/>
    <row r="45173" s="7" customFormat="1" ht="12"/>
    <row r="45174" s="7" customFormat="1" ht="12"/>
    <row r="45175" s="7" customFormat="1" ht="12"/>
    <row r="45176" s="7" customFormat="1" ht="12"/>
    <row r="45177" s="7" customFormat="1" ht="12"/>
    <row r="45178" s="7" customFormat="1" ht="12"/>
    <row r="45179" s="7" customFormat="1" ht="12"/>
    <row r="45180" s="7" customFormat="1" ht="12"/>
    <row r="45181" s="7" customFormat="1" ht="12"/>
    <row r="45182" s="7" customFormat="1" ht="12"/>
    <row r="45183" s="7" customFormat="1" ht="12"/>
    <row r="45184" s="7" customFormat="1" ht="12"/>
    <row r="45185" s="7" customFormat="1" ht="12"/>
    <row r="45186" s="7" customFormat="1" ht="12"/>
    <row r="45187" s="7" customFormat="1" ht="12"/>
    <row r="45188" s="7" customFormat="1" ht="12"/>
    <row r="45189" s="7" customFormat="1" ht="12"/>
    <row r="45190" s="7" customFormat="1" ht="12"/>
    <row r="45191" s="7" customFormat="1" ht="12"/>
    <row r="45192" s="7" customFormat="1" ht="12"/>
    <row r="45193" s="7" customFormat="1" ht="12"/>
    <row r="45194" s="7" customFormat="1" ht="12"/>
    <row r="45195" s="7" customFormat="1" ht="12"/>
    <row r="45196" s="7" customFormat="1" ht="12"/>
    <row r="45197" s="7" customFormat="1" ht="12"/>
    <row r="45198" s="7" customFormat="1" ht="12"/>
    <row r="45199" s="7" customFormat="1" ht="12"/>
    <row r="45200" s="7" customFormat="1" ht="12"/>
    <row r="45201" s="7" customFormat="1" ht="12"/>
    <row r="45202" s="7" customFormat="1" ht="12"/>
    <row r="45203" s="7" customFormat="1" ht="12"/>
    <row r="45204" s="7" customFormat="1" ht="12"/>
    <row r="45205" s="7" customFormat="1" ht="12"/>
    <row r="45206" s="7" customFormat="1" ht="12"/>
    <row r="45207" s="7" customFormat="1" ht="12"/>
    <row r="45208" s="7" customFormat="1" ht="12"/>
    <row r="45209" s="7" customFormat="1" ht="12"/>
    <row r="45210" s="7" customFormat="1" ht="12"/>
    <row r="45211" s="7" customFormat="1" ht="12"/>
    <row r="45212" s="7" customFormat="1" ht="12"/>
    <row r="45213" s="7" customFormat="1" ht="12"/>
    <row r="45214" s="7" customFormat="1" ht="12"/>
    <row r="45215" s="7" customFormat="1" ht="12"/>
    <row r="45216" s="7" customFormat="1" ht="12"/>
    <row r="45217" s="7" customFormat="1" ht="12"/>
    <row r="45218" s="7" customFormat="1" ht="12"/>
    <row r="45219" s="7" customFormat="1" ht="12"/>
    <row r="45220" s="7" customFormat="1" ht="12"/>
    <row r="45221" s="7" customFormat="1" ht="12"/>
    <row r="45222" s="7" customFormat="1" ht="12"/>
    <row r="45223" s="7" customFormat="1" ht="12"/>
    <row r="45224" s="7" customFormat="1" ht="12"/>
    <row r="45225" s="7" customFormat="1" ht="12"/>
    <row r="45226" s="7" customFormat="1" ht="12"/>
    <row r="45227" s="7" customFormat="1" ht="12"/>
    <row r="45228" s="7" customFormat="1" ht="12"/>
    <row r="45229" s="7" customFormat="1" ht="12"/>
    <row r="45230" s="7" customFormat="1" ht="12"/>
    <row r="45231" s="7" customFormat="1" ht="12"/>
    <row r="45232" s="7" customFormat="1" ht="12"/>
    <row r="45233" s="7" customFormat="1" ht="12"/>
    <row r="45234" s="7" customFormat="1" ht="12"/>
    <row r="45235" s="7" customFormat="1" ht="12"/>
    <row r="45236" s="7" customFormat="1" ht="12"/>
    <row r="45237" s="7" customFormat="1" ht="12"/>
    <row r="45238" s="7" customFormat="1" ht="12"/>
    <row r="45239" s="7" customFormat="1" ht="12"/>
    <row r="45240" s="7" customFormat="1" ht="12"/>
    <row r="45241" s="7" customFormat="1" ht="12"/>
    <row r="45242" s="7" customFormat="1" ht="12"/>
    <row r="45243" s="7" customFormat="1" ht="12"/>
    <row r="45244" s="7" customFormat="1" ht="12"/>
    <row r="45245" s="7" customFormat="1" ht="12"/>
    <row r="45246" s="7" customFormat="1" ht="12"/>
    <row r="45247" s="7" customFormat="1" ht="12"/>
    <row r="45248" s="7" customFormat="1" ht="12"/>
    <row r="45249" s="7" customFormat="1" ht="12"/>
    <row r="45250" s="7" customFormat="1" ht="12"/>
    <row r="45251" s="7" customFormat="1" ht="12"/>
    <row r="45252" s="7" customFormat="1" ht="12"/>
    <row r="45253" s="7" customFormat="1" ht="12"/>
    <row r="45254" s="7" customFormat="1" ht="12"/>
    <row r="45255" s="7" customFormat="1" ht="12"/>
    <row r="45256" s="7" customFormat="1" ht="12"/>
    <row r="45257" s="7" customFormat="1" ht="12"/>
    <row r="45258" s="7" customFormat="1" ht="12"/>
    <row r="45259" s="7" customFormat="1" ht="12"/>
    <row r="45260" s="7" customFormat="1" ht="12"/>
    <row r="45261" s="7" customFormat="1" ht="12"/>
    <row r="45262" s="7" customFormat="1" ht="12"/>
    <row r="45263" s="7" customFormat="1" ht="12"/>
    <row r="45264" s="7" customFormat="1" ht="12"/>
    <row r="45265" s="7" customFormat="1" ht="12"/>
    <row r="45266" s="7" customFormat="1" ht="12"/>
    <row r="45267" s="7" customFormat="1" ht="12"/>
    <row r="45268" s="7" customFormat="1" ht="12"/>
    <row r="45269" s="7" customFormat="1" ht="12"/>
    <row r="45270" s="7" customFormat="1" ht="12"/>
    <row r="45271" s="7" customFormat="1" ht="12"/>
    <row r="45272" s="7" customFormat="1" ht="12"/>
    <row r="45273" s="7" customFormat="1" ht="12"/>
    <row r="45274" s="7" customFormat="1" ht="12"/>
    <row r="45275" s="7" customFormat="1" ht="12"/>
    <row r="45276" s="7" customFormat="1" ht="12"/>
    <row r="45277" s="7" customFormat="1" ht="12"/>
    <row r="45278" s="7" customFormat="1" ht="12"/>
    <row r="45279" s="7" customFormat="1" ht="12"/>
    <row r="45280" s="7" customFormat="1" ht="12"/>
    <row r="45281" s="7" customFormat="1" ht="12"/>
    <row r="45282" s="7" customFormat="1" ht="12"/>
    <row r="45283" s="7" customFormat="1" ht="12"/>
    <row r="45284" s="7" customFormat="1" ht="12"/>
    <row r="45285" s="7" customFormat="1" ht="12"/>
    <row r="45286" s="7" customFormat="1" ht="12"/>
    <row r="45287" s="7" customFormat="1" ht="12"/>
    <row r="45288" s="7" customFormat="1" ht="12"/>
    <row r="45289" s="7" customFormat="1" ht="12"/>
    <row r="45290" s="7" customFormat="1" ht="12"/>
    <row r="45291" s="7" customFormat="1" ht="12"/>
    <row r="45292" s="7" customFormat="1" ht="12"/>
    <row r="45293" s="7" customFormat="1" ht="12"/>
    <row r="45294" s="7" customFormat="1" ht="12"/>
    <row r="45295" s="7" customFormat="1" ht="12"/>
    <row r="45296" s="7" customFormat="1" ht="12"/>
    <row r="45297" s="7" customFormat="1" ht="12"/>
    <row r="45298" s="7" customFormat="1" ht="12"/>
    <row r="45299" s="7" customFormat="1" ht="12"/>
    <row r="45300" s="7" customFormat="1" ht="12"/>
    <row r="45301" s="7" customFormat="1" ht="12"/>
    <row r="45302" s="7" customFormat="1" ht="12"/>
    <row r="45303" s="7" customFormat="1" ht="12"/>
    <row r="45304" s="7" customFormat="1" ht="12"/>
    <row r="45305" s="7" customFormat="1" ht="12"/>
    <row r="45306" s="7" customFormat="1" ht="12"/>
    <row r="45307" s="7" customFormat="1" ht="12"/>
    <row r="45308" s="7" customFormat="1" ht="12"/>
    <row r="45309" s="7" customFormat="1" ht="12"/>
    <row r="45310" s="7" customFormat="1" ht="12"/>
    <row r="45311" s="7" customFormat="1" ht="12"/>
    <row r="45312" s="7" customFormat="1" ht="12"/>
    <row r="45313" s="7" customFormat="1" ht="12"/>
    <row r="45314" s="7" customFormat="1" ht="12"/>
    <row r="45315" s="7" customFormat="1" ht="12"/>
    <row r="45316" s="7" customFormat="1" ht="12"/>
    <row r="45317" s="7" customFormat="1" ht="12"/>
    <row r="45318" s="7" customFormat="1" ht="12"/>
    <row r="45319" s="7" customFormat="1" ht="12"/>
    <row r="45320" s="7" customFormat="1" ht="12"/>
    <row r="45321" s="7" customFormat="1" ht="12"/>
    <row r="45322" s="7" customFormat="1" ht="12"/>
    <row r="45323" s="7" customFormat="1" ht="12"/>
    <row r="45324" s="7" customFormat="1" ht="12"/>
    <row r="45325" s="7" customFormat="1" ht="12"/>
    <row r="45326" s="7" customFormat="1" ht="12"/>
    <row r="45327" s="7" customFormat="1" ht="12"/>
    <row r="45328" s="7" customFormat="1" ht="12"/>
    <row r="45329" s="7" customFormat="1" ht="12"/>
    <row r="45330" s="7" customFormat="1" ht="12"/>
    <row r="45331" s="7" customFormat="1" ht="12"/>
    <row r="45332" s="7" customFormat="1" ht="12"/>
    <row r="45333" s="7" customFormat="1" ht="12"/>
    <row r="45334" s="7" customFormat="1" ht="12"/>
    <row r="45335" s="7" customFormat="1" ht="12"/>
    <row r="45336" s="7" customFormat="1" ht="12"/>
    <row r="45337" s="7" customFormat="1" ht="12"/>
    <row r="45338" s="7" customFormat="1" ht="12"/>
    <row r="45339" s="7" customFormat="1" ht="12"/>
    <row r="45340" s="7" customFormat="1" ht="12"/>
    <row r="45341" s="7" customFormat="1" ht="12"/>
    <row r="45342" s="7" customFormat="1" ht="12"/>
    <row r="45343" s="7" customFormat="1" ht="12"/>
    <row r="45344" s="7" customFormat="1" ht="12"/>
    <row r="45345" s="7" customFormat="1" ht="12"/>
    <row r="45346" s="7" customFormat="1" ht="12"/>
    <row r="45347" s="7" customFormat="1" ht="12"/>
    <row r="45348" s="7" customFormat="1" ht="12"/>
    <row r="45349" s="7" customFormat="1" ht="12"/>
    <row r="45350" s="7" customFormat="1" ht="12"/>
    <row r="45351" s="7" customFormat="1" ht="12"/>
    <row r="45352" s="7" customFormat="1" ht="12"/>
    <row r="45353" s="7" customFormat="1" ht="12"/>
    <row r="45354" s="7" customFormat="1" ht="12"/>
    <row r="45355" s="7" customFormat="1" ht="12"/>
    <row r="45356" s="7" customFormat="1" ht="12"/>
    <row r="45357" s="7" customFormat="1" ht="12"/>
    <row r="45358" s="7" customFormat="1" ht="12"/>
    <row r="45359" s="7" customFormat="1" ht="12"/>
    <row r="45360" s="7" customFormat="1" ht="12"/>
    <row r="45361" s="7" customFormat="1" ht="12"/>
    <row r="45362" s="7" customFormat="1" ht="12"/>
    <row r="45363" s="7" customFormat="1" ht="12"/>
    <row r="45364" s="7" customFormat="1" ht="12"/>
    <row r="45365" s="7" customFormat="1" ht="12"/>
    <row r="45366" s="7" customFormat="1" ht="12"/>
    <row r="45367" s="7" customFormat="1" ht="12"/>
    <row r="45368" s="7" customFormat="1" ht="12"/>
    <row r="45369" s="7" customFormat="1" ht="12"/>
    <row r="45370" s="7" customFormat="1" ht="12"/>
    <row r="45371" s="7" customFormat="1" ht="12"/>
    <row r="45372" s="7" customFormat="1" ht="12"/>
    <row r="45373" s="7" customFormat="1" ht="12"/>
    <row r="45374" s="7" customFormat="1" ht="12"/>
    <row r="45375" s="7" customFormat="1" ht="12"/>
    <row r="45376" s="7" customFormat="1" ht="12"/>
    <row r="45377" s="7" customFormat="1" ht="12"/>
    <row r="45378" s="7" customFormat="1" ht="12"/>
    <row r="45379" s="7" customFormat="1" ht="12"/>
    <row r="45380" s="7" customFormat="1" ht="12"/>
    <row r="45381" s="7" customFormat="1" ht="12"/>
    <row r="45382" s="7" customFormat="1" ht="12"/>
    <row r="45383" s="7" customFormat="1" ht="12"/>
    <row r="45384" s="7" customFormat="1" ht="12"/>
    <row r="45385" s="7" customFormat="1" ht="12"/>
    <row r="45386" s="7" customFormat="1" ht="12"/>
    <row r="45387" s="7" customFormat="1" ht="12"/>
    <row r="45388" s="7" customFormat="1" ht="12"/>
    <row r="45389" s="7" customFormat="1" ht="12"/>
    <row r="45390" s="7" customFormat="1" ht="12"/>
    <row r="45391" s="7" customFormat="1" ht="12"/>
    <row r="45392" s="7" customFormat="1" ht="12"/>
    <row r="45393" s="7" customFormat="1" ht="12"/>
    <row r="45394" s="7" customFormat="1" ht="12"/>
    <row r="45395" s="7" customFormat="1" ht="12"/>
    <row r="45396" s="7" customFormat="1" ht="12"/>
    <row r="45397" s="7" customFormat="1" ht="12"/>
    <row r="45398" s="7" customFormat="1" ht="12"/>
    <row r="45399" s="7" customFormat="1" ht="12"/>
    <row r="45400" s="7" customFormat="1" ht="12"/>
    <row r="45401" s="7" customFormat="1" ht="12"/>
    <row r="45402" s="7" customFormat="1" ht="12"/>
    <row r="45403" s="7" customFormat="1" ht="12"/>
    <row r="45404" s="7" customFormat="1" ht="12"/>
    <row r="45405" s="7" customFormat="1" ht="12"/>
    <row r="45406" s="7" customFormat="1" ht="12"/>
    <row r="45407" s="7" customFormat="1" ht="12"/>
    <row r="45408" s="7" customFormat="1" ht="12"/>
    <row r="45409" s="7" customFormat="1" ht="12"/>
    <row r="45410" s="7" customFormat="1" ht="12"/>
    <row r="45411" s="7" customFormat="1" ht="12"/>
    <row r="45412" s="7" customFormat="1" ht="12"/>
    <row r="45413" s="7" customFormat="1" ht="12"/>
    <row r="45414" s="7" customFormat="1" ht="12"/>
    <row r="45415" s="7" customFormat="1" ht="12"/>
    <row r="45416" s="7" customFormat="1" ht="12"/>
    <row r="45417" s="7" customFormat="1" ht="12"/>
    <row r="45418" s="7" customFormat="1" ht="12"/>
    <row r="45419" s="7" customFormat="1" ht="12"/>
    <row r="45420" s="7" customFormat="1" ht="12"/>
    <row r="45421" s="7" customFormat="1" ht="12"/>
    <row r="45422" s="7" customFormat="1" ht="12"/>
    <row r="45423" s="7" customFormat="1" ht="12"/>
    <row r="45424" s="7" customFormat="1" ht="12"/>
    <row r="45425" s="7" customFormat="1" ht="12"/>
    <row r="45426" s="7" customFormat="1" ht="12"/>
    <row r="45427" s="7" customFormat="1" ht="12"/>
    <row r="45428" s="7" customFormat="1" ht="12"/>
    <row r="45429" s="7" customFormat="1" ht="12"/>
    <row r="45430" s="7" customFormat="1" ht="12"/>
    <row r="45431" s="7" customFormat="1" ht="12"/>
    <row r="45432" s="7" customFormat="1" ht="12"/>
    <row r="45433" s="7" customFormat="1" ht="12"/>
    <row r="45434" s="7" customFormat="1" ht="12"/>
    <row r="45435" s="7" customFormat="1" ht="12"/>
    <row r="45436" s="7" customFormat="1" ht="12"/>
    <row r="45437" s="7" customFormat="1" ht="12"/>
    <row r="45438" s="7" customFormat="1" ht="12"/>
    <row r="45439" s="7" customFormat="1" ht="12"/>
    <row r="45440" s="7" customFormat="1" ht="12"/>
    <row r="45441" s="7" customFormat="1" ht="12"/>
    <row r="45442" s="7" customFormat="1" ht="12"/>
    <row r="45443" s="7" customFormat="1" ht="12"/>
    <row r="45444" s="7" customFormat="1" ht="12"/>
    <row r="45445" s="7" customFormat="1" ht="12"/>
    <row r="45446" s="7" customFormat="1" ht="12"/>
    <row r="45447" s="7" customFormat="1" ht="12"/>
    <row r="45448" s="7" customFormat="1" ht="12"/>
    <row r="45449" s="7" customFormat="1" ht="12"/>
    <row r="45450" s="7" customFormat="1" ht="12"/>
    <row r="45451" s="7" customFormat="1" ht="12"/>
    <row r="45452" s="7" customFormat="1" ht="12"/>
    <row r="45453" s="7" customFormat="1" ht="12"/>
    <row r="45454" s="7" customFormat="1" ht="12"/>
    <row r="45455" s="7" customFormat="1" ht="12"/>
    <row r="45456" s="7" customFormat="1" ht="12"/>
    <row r="45457" s="7" customFormat="1" ht="12"/>
    <row r="45458" s="7" customFormat="1" ht="12"/>
    <row r="45459" s="7" customFormat="1" ht="12"/>
    <row r="45460" s="7" customFormat="1" ht="12"/>
    <row r="45461" s="7" customFormat="1" ht="12"/>
    <row r="45462" s="7" customFormat="1" ht="12"/>
    <row r="45463" s="7" customFormat="1" ht="12"/>
    <row r="45464" s="7" customFormat="1" ht="12"/>
    <row r="45465" s="7" customFormat="1" ht="12"/>
    <row r="45466" s="7" customFormat="1" ht="12"/>
    <row r="45467" s="7" customFormat="1" ht="12"/>
    <row r="45468" s="7" customFormat="1" ht="12"/>
    <row r="45469" s="7" customFormat="1" ht="12"/>
    <row r="45470" s="7" customFormat="1" ht="12"/>
    <row r="45471" s="7" customFormat="1" ht="12"/>
    <row r="45472" s="7" customFormat="1" ht="12"/>
    <row r="45473" s="7" customFormat="1" ht="12"/>
    <row r="45474" s="7" customFormat="1" ht="12"/>
    <row r="45475" s="7" customFormat="1" ht="12"/>
    <row r="45476" s="7" customFormat="1" ht="12"/>
    <row r="45477" s="7" customFormat="1" ht="12"/>
    <row r="45478" s="7" customFormat="1" ht="12"/>
    <row r="45479" s="7" customFormat="1" ht="12"/>
    <row r="45480" s="7" customFormat="1" ht="12"/>
    <row r="45481" s="7" customFormat="1" ht="12"/>
    <row r="45482" s="7" customFormat="1" ht="12"/>
    <row r="45483" s="7" customFormat="1" ht="12"/>
    <row r="45484" s="7" customFormat="1" ht="12"/>
    <row r="45485" s="7" customFormat="1" ht="12"/>
    <row r="45486" s="7" customFormat="1" ht="12"/>
    <row r="45487" s="7" customFormat="1" ht="12"/>
    <row r="45488" s="7" customFormat="1" ht="12"/>
    <row r="45489" s="7" customFormat="1" ht="12"/>
    <row r="45490" s="7" customFormat="1" ht="12"/>
    <row r="45491" s="7" customFormat="1" ht="12"/>
    <row r="45492" s="7" customFormat="1" ht="12"/>
    <row r="45493" s="7" customFormat="1" ht="12"/>
    <row r="45494" s="7" customFormat="1" ht="12"/>
    <row r="45495" s="7" customFormat="1" ht="12"/>
    <row r="45496" s="7" customFormat="1" ht="12"/>
    <row r="45497" s="7" customFormat="1" ht="12"/>
    <row r="45498" s="7" customFormat="1" ht="12"/>
    <row r="45499" s="7" customFormat="1" ht="12"/>
    <row r="45500" s="7" customFormat="1" ht="12"/>
    <row r="45501" s="7" customFormat="1" ht="12"/>
    <row r="45502" s="7" customFormat="1" ht="12"/>
    <row r="45503" s="7" customFormat="1" ht="12"/>
    <row r="45504" s="7" customFormat="1" ht="12"/>
    <row r="45505" s="7" customFormat="1" ht="12"/>
    <row r="45506" s="7" customFormat="1" ht="12"/>
    <row r="45507" s="7" customFormat="1" ht="12"/>
    <row r="45508" s="7" customFormat="1" ht="12"/>
    <row r="45509" s="7" customFormat="1" ht="12"/>
    <row r="45510" s="7" customFormat="1" ht="12"/>
    <row r="45511" s="7" customFormat="1" ht="12"/>
    <row r="45512" s="7" customFormat="1" ht="12"/>
    <row r="45513" s="7" customFormat="1" ht="12"/>
    <row r="45514" s="7" customFormat="1" ht="12"/>
    <row r="45515" s="7" customFormat="1" ht="12"/>
    <row r="45516" s="7" customFormat="1" ht="12"/>
    <row r="45517" s="7" customFormat="1" ht="12"/>
    <row r="45518" s="7" customFormat="1" ht="12"/>
    <row r="45519" s="7" customFormat="1" ht="12"/>
    <row r="45520" s="7" customFormat="1" ht="12"/>
    <row r="45521" s="7" customFormat="1" ht="12"/>
    <row r="45522" s="7" customFormat="1" ht="12"/>
    <row r="45523" s="7" customFormat="1" ht="12"/>
    <row r="45524" s="7" customFormat="1" ht="12"/>
    <row r="45525" s="7" customFormat="1" ht="12"/>
    <row r="45526" s="7" customFormat="1" ht="12"/>
    <row r="45527" s="7" customFormat="1" ht="12"/>
    <row r="45528" s="7" customFormat="1" ht="12"/>
    <row r="45529" s="7" customFormat="1" ht="12"/>
    <row r="45530" s="7" customFormat="1" ht="12"/>
    <row r="45531" s="7" customFormat="1" ht="12"/>
    <row r="45532" s="7" customFormat="1" ht="12"/>
    <row r="45533" s="7" customFormat="1" ht="12"/>
    <row r="45534" s="7" customFormat="1" ht="12"/>
    <row r="45535" s="7" customFormat="1" ht="12"/>
    <row r="45536" s="7" customFormat="1" ht="12"/>
    <row r="45537" s="7" customFormat="1" ht="12"/>
    <row r="45538" s="7" customFormat="1" ht="12"/>
    <row r="45539" s="7" customFormat="1" ht="12"/>
    <row r="45540" s="7" customFormat="1" ht="12"/>
    <row r="45541" s="7" customFormat="1" ht="12"/>
    <row r="45542" s="7" customFormat="1" ht="12"/>
    <row r="45543" s="7" customFormat="1" ht="12"/>
    <row r="45544" s="7" customFormat="1" ht="12"/>
    <row r="45545" s="7" customFormat="1" ht="12"/>
    <row r="45546" s="7" customFormat="1" ht="12"/>
    <row r="45547" s="7" customFormat="1" ht="12"/>
    <row r="45548" s="7" customFormat="1" ht="12"/>
    <row r="45549" s="7" customFormat="1" ht="12"/>
    <row r="45550" s="7" customFormat="1" ht="12"/>
    <row r="45551" s="7" customFormat="1" ht="12"/>
    <row r="45552" s="7" customFormat="1" ht="12"/>
    <row r="45553" s="7" customFormat="1" ht="12"/>
    <row r="45554" s="7" customFormat="1" ht="12"/>
    <row r="45555" s="7" customFormat="1" ht="12"/>
    <row r="45556" s="7" customFormat="1" ht="12"/>
    <row r="45557" s="7" customFormat="1" ht="12"/>
    <row r="45558" s="7" customFormat="1" ht="12"/>
    <row r="45559" s="7" customFormat="1" ht="12"/>
    <row r="45560" s="7" customFormat="1" ht="12"/>
    <row r="45561" s="7" customFormat="1" ht="12"/>
    <row r="45562" s="7" customFormat="1" ht="12"/>
    <row r="45563" s="7" customFormat="1" ht="12"/>
    <row r="45564" s="7" customFormat="1" ht="12"/>
    <row r="45565" s="7" customFormat="1" ht="12"/>
    <row r="45566" s="7" customFormat="1" ht="12"/>
    <row r="45567" s="7" customFormat="1" ht="12"/>
    <row r="45568" s="7" customFormat="1" ht="12"/>
    <row r="45569" s="7" customFormat="1" ht="12"/>
    <row r="45570" s="7" customFormat="1" ht="12"/>
    <row r="45571" s="7" customFormat="1" ht="12"/>
    <row r="45572" s="7" customFormat="1" ht="12"/>
    <row r="45573" s="7" customFormat="1" ht="12"/>
    <row r="45574" s="7" customFormat="1" ht="12"/>
    <row r="45575" s="7" customFormat="1" ht="12"/>
    <row r="45576" s="7" customFormat="1" ht="12"/>
    <row r="45577" s="7" customFormat="1" ht="12"/>
    <row r="45578" s="7" customFormat="1" ht="12"/>
    <row r="45579" s="7" customFormat="1" ht="12"/>
    <row r="45580" s="7" customFormat="1" ht="12"/>
    <row r="45581" s="7" customFormat="1" ht="12"/>
    <row r="45582" s="7" customFormat="1" ht="12"/>
    <row r="45583" s="7" customFormat="1" ht="12"/>
    <row r="45584" s="7" customFormat="1" ht="12"/>
    <row r="45585" s="7" customFormat="1" ht="12"/>
    <row r="45586" s="7" customFormat="1" ht="12"/>
    <row r="45587" s="7" customFormat="1" ht="12"/>
    <row r="45588" s="7" customFormat="1" ht="12"/>
    <row r="45589" s="7" customFormat="1" ht="12"/>
    <row r="45590" s="7" customFormat="1" ht="12"/>
    <row r="45591" s="7" customFormat="1" ht="12"/>
    <row r="45592" s="7" customFormat="1" ht="12"/>
    <row r="45593" s="7" customFormat="1" ht="12"/>
    <row r="45594" s="7" customFormat="1" ht="12"/>
    <row r="45595" s="7" customFormat="1" ht="12"/>
    <row r="45596" s="7" customFormat="1" ht="12"/>
    <row r="45597" s="7" customFormat="1" ht="12"/>
    <row r="45598" s="7" customFormat="1" ht="12"/>
    <row r="45599" s="7" customFormat="1" ht="12"/>
    <row r="45600" s="7" customFormat="1" ht="12"/>
    <row r="45601" s="7" customFormat="1" ht="12"/>
    <row r="45602" s="7" customFormat="1" ht="12"/>
    <row r="45603" s="7" customFormat="1" ht="12"/>
    <row r="45604" s="7" customFormat="1" ht="12"/>
    <row r="45605" s="7" customFormat="1" ht="12"/>
    <row r="45606" s="7" customFormat="1" ht="12"/>
    <row r="45607" s="7" customFormat="1" ht="12"/>
    <row r="45608" s="7" customFormat="1" ht="12"/>
    <row r="45609" s="7" customFormat="1" ht="12"/>
    <row r="45610" s="7" customFormat="1" ht="12"/>
    <row r="45611" s="7" customFormat="1" ht="12"/>
    <row r="45612" s="7" customFormat="1" ht="12"/>
    <row r="45613" s="7" customFormat="1" ht="12"/>
    <row r="45614" s="7" customFormat="1" ht="12"/>
    <row r="45615" s="7" customFormat="1" ht="12"/>
    <row r="45616" s="7" customFormat="1" ht="12"/>
    <row r="45617" s="7" customFormat="1" ht="12"/>
    <row r="45618" s="7" customFormat="1" ht="12"/>
    <row r="45619" s="7" customFormat="1" ht="12"/>
    <row r="45620" s="7" customFormat="1" ht="12"/>
    <row r="45621" s="7" customFormat="1" ht="12"/>
    <row r="45622" s="7" customFormat="1" ht="12"/>
    <row r="45623" s="7" customFormat="1" ht="12"/>
    <row r="45624" s="7" customFormat="1" ht="12"/>
    <row r="45625" s="7" customFormat="1" ht="12"/>
    <row r="45626" s="7" customFormat="1" ht="12"/>
    <row r="45627" s="7" customFormat="1" ht="12"/>
    <row r="45628" s="7" customFormat="1" ht="12"/>
    <row r="45629" s="7" customFormat="1" ht="12"/>
    <row r="45630" s="7" customFormat="1" ht="12"/>
    <row r="45631" s="7" customFormat="1" ht="12"/>
    <row r="45632" s="7" customFormat="1" ht="12"/>
    <row r="45633" s="7" customFormat="1" ht="12"/>
    <row r="45634" s="7" customFormat="1" ht="12"/>
    <row r="45635" s="7" customFormat="1" ht="12"/>
    <row r="45636" s="7" customFormat="1" ht="12"/>
    <row r="45637" s="7" customFormat="1" ht="12"/>
    <row r="45638" s="7" customFormat="1" ht="12"/>
    <row r="45639" s="7" customFormat="1" ht="12"/>
    <row r="45640" s="7" customFormat="1" ht="12"/>
    <row r="45641" s="7" customFormat="1" ht="12"/>
    <row r="45642" s="7" customFormat="1" ht="12"/>
    <row r="45643" s="7" customFormat="1" ht="12"/>
    <row r="45644" s="7" customFormat="1" ht="12"/>
    <row r="45645" s="7" customFormat="1" ht="12"/>
    <row r="45646" s="7" customFormat="1" ht="12"/>
    <row r="45647" s="7" customFormat="1" ht="12"/>
    <row r="45648" s="7" customFormat="1" ht="12"/>
    <row r="45649" s="7" customFormat="1" ht="12"/>
    <row r="45650" s="7" customFormat="1" ht="12"/>
    <row r="45651" s="7" customFormat="1" ht="12"/>
    <row r="45652" s="7" customFormat="1" ht="12"/>
    <row r="45653" s="7" customFormat="1" ht="12"/>
    <row r="45654" s="7" customFormat="1" ht="12"/>
    <row r="45655" s="7" customFormat="1" ht="12"/>
    <row r="45656" s="7" customFormat="1" ht="12"/>
    <row r="45657" s="7" customFormat="1" ht="12"/>
    <row r="45658" s="7" customFormat="1" ht="12"/>
    <row r="45659" s="7" customFormat="1" ht="12"/>
    <row r="45660" s="7" customFormat="1" ht="12"/>
    <row r="45661" s="7" customFormat="1" ht="12"/>
    <row r="45662" s="7" customFormat="1" ht="12"/>
    <row r="45663" s="7" customFormat="1" ht="12"/>
    <row r="45664" s="7" customFormat="1" ht="12"/>
    <row r="45665" s="7" customFormat="1" ht="12"/>
    <row r="45666" s="7" customFormat="1" ht="12"/>
    <row r="45667" s="7" customFormat="1" ht="12"/>
    <row r="45668" s="7" customFormat="1" ht="12"/>
    <row r="45669" s="7" customFormat="1" ht="12"/>
    <row r="45670" s="7" customFormat="1" ht="12"/>
    <row r="45671" s="7" customFormat="1" ht="12"/>
    <row r="45672" s="7" customFormat="1" ht="12"/>
    <row r="45673" s="7" customFormat="1" ht="12"/>
    <row r="45674" s="7" customFormat="1" ht="12"/>
    <row r="45675" s="7" customFormat="1" ht="12"/>
    <row r="45676" s="7" customFormat="1" ht="12"/>
    <row r="45677" s="7" customFormat="1" ht="12"/>
    <row r="45678" s="7" customFormat="1" ht="12"/>
    <row r="45679" s="7" customFormat="1" ht="12"/>
    <row r="45680" s="7" customFormat="1" ht="12"/>
    <row r="45681" s="7" customFormat="1" ht="12"/>
    <row r="45682" s="7" customFormat="1" ht="12"/>
    <row r="45683" s="7" customFormat="1" ht="12"/>
    <row r="45684" s="7" customFormat="1" ht="12"/>
    <row r="45685" s="7" customFormat="1" ht="12"/>
    <row r="45686" s="7" customFormat="1" ht="12"/>
    <row r="45687" s="7" customFormat="1" ht="12"/>
    <row r="45688" s="7" customFormat="1" ht="12"/>
    <row r="45689" s="7" customFormat="1" ht="12"/>
    <row r="45690" s="7" customFormat="1" ht="12"/>
    <row r="45691" s="7" customFormat="1" ht="12"/>
    <row r="45692" s="7" customFormat="1" ht="12"/>
    <row r="45693" s="7" customFormat="1" ht="12"/>
    <row r="45694" s="7" customFormat="1" ht="12"/>
    <row r="45695" s="7" customFormat="1" ht="12"/>
    <row r="45696" s="7" customFormat="1" ht="12"/>
    <row r="45697" s="7" customFormat="1" ht="12"/>
    <row r="45698" s="7" customFormat="1" ht="12"/>
    <row r="45699" s="7" customFormat="1" ht="12"/>
    <row r="45700" s="7" customFormat="1" ht="12"/>
    <row r="45701" s="7" customFormat="1" ht="12"/>
    <row r="45702" s="7" customFormat="1" ht="12"/>
    <row r="45703" s="7" customFormat="1" ht="12"/>
    <row r="45704" s="7" customFormat="1" ht="12"/>
    <row r="45705" s="7" customFormat="1" ht="12"/>
    <row r="45706" s="7" customFormat="1" ht="12"/>
    <row r="45707" s="7" customFormat="1" ht="12"/>
    <row r="45708" s="7" customFormat="1" ht="12"/>
    <row r="45709" s="7" customFormat="1" ht="12"/>
    <row r="45710" s="7" customFormat="1" ht="12"/>
    <row r="45711" s="7" customFormat="1" ht="12"/>
    <row r="45712" s="7" customFormat="1" ht="12"/>
    <row r="45713" s="7" customFormat="1" ht="12"/>
    <row r="45714" s="7" customFormat="1" ht="12"/>
    <row r="45715" s="7" customFormat="1" ht="12"/>
    <row r="45716" s="7" customFormat="1" ht="12"/>
    <row r="45717" s="7" customFormat="1" ht="12"/>
    <row r="45718" s="7" customFormat="1" ht="12"/>
    <row r="45719" s="7" customFormat="1" ht="12"/>
    <row r="45720" s="7" customFormat="1" ht="12"/>
    <row r="45721" s="7" customFormat="1" ht="12"/>
    <row r="45722" s="7" customFormat="1" ht="12"/>
    <row r="45723" s="7" customFormat="1" ht="12"/>
    <row r="45724" s="7" customFormat="1" ht="12"/>
    <row r="45725" s="7" customFormat="1" ht="12"/>
    <row r="45726" s="7" customFormat="1" ht="12"/>
    <row r="45727" s="7" customFormat="1" ht="12"/>
    <row r="45728" s="7" customFormat="1" ht="12"/>
    <row r="45729" s="7" customFormat="1" ht="12"/>
    <row r="45730" s="7" customFormat="1" ht="12"/>
    <row r="45731" s="7" customFormat="1" ht="12"/>
    <row r="45732" s="7" customFormat="1" ht="12"/>
    <row r="45733" s="7" customFormat="1" ht="12"/>
    <row r="45734" s="7" customFormat="1" ht="12"/>
    <row r="45735" s="7" customFormat="1" ht="12"/>
    <row r="45736" s="7" customFormat="1" ht="12"/>
    <row r="45737" s="7" customFormat="1" ht="12"/>
    <row r="45738" s="7" customFormat="1" ht="12"/>
    <row r="45739" s="7" customFormat="1" ht="12"/>
    <row r="45740" s="7" customFormat="1" ht="12"/>
    <row r="45741" s="7" customFormat="1" ht="12"/>
    <row r="45742" s="7" customFormat="1" ht="12"/>
    <row r="45743" s="7" customFormat="1" ht="12"/>
    <row r="45744" s="7" customFormat="1" ht="12"/>
    <row r="45745" s="7" customFormat="1" ht="12"/>
    <row r="45746" s="7" customFormat="1" ht="12"/>
    <row r="45747" s="7" customFormat="1" ht="12"/>
    <row r="45748" s="7" customFormat="1" ht="12"/>
    <row r="45749" s="7" customFormat="1" ht="12"/>
    <row r="45750" s="7" customFormat="1" ht="12"/>
    <row r="45751" s="7" customFormat="1" ht="12"/>
    <row r="45752" s="7" customFormat="1" ht="12"/>
    <row r="45753" s="7" customFormat="1" ht="12"/>
    <row r="45754" s="7" customFormat="1" ht="12"/>
    <row r="45755" s="7" customFormat="1" ht="12"/>
    <row r="45756" s="7" customFormat="1" ht="12"/>
    <row r="45757" s="7" customFormat="1" ht="12"/>
    <row r="45758" s="7" customFormat="1" ht="12"/>
    <row r="45759" s="7" customFormat="1" ht="12"/>
    <row r="45760" s="7" customFormat="1" ht="12"/>
    <row r="45761" s="7" customFormat="1" ht="12"/>
    <row r="45762" s="7" customFormat="1" ht="12"/>
    <row r="45763" s="7" customFormat="1" ht="12"/>
    <row r="45764" s="7" customFormat="1" ht="12"/>
    <row r="45765" s="7" customFormat="1" ht="12"/>
    <row r="45766" s="7" customFormat="1" ht="12"/>
    <row r="45767" s="7" customFormat="1" ht="12"/>
    <row r="45768" s="7" customFormat="1" ht="12"/>
    <row r="45769" s="7" customFormat="1" ht="12"/>
    <row r="45770" s="7" customFormat="1" ht="12"/>
    <row r="45771" s="7" customFormat="1" ht="12"/>
    <row r="45772" s="7" customFormat="1" ht="12"/>
    <row r="45773" s="7" customFormat="1" ht="12"/>
    <row r="45774" s="7" customFormat="1" ht="12"/>
    <row r="45775" s="7" customFormat="1" ht="12"/>
    <row r="45776" s="7" customFormat="1" ht="12"/>
    <row r="45777" s="7" customFormat="1" ht="12"/>
    <row r="45778" s="7" customFormat="1" ht="12"/>
    <row r="45779" s="7" customFormat="1" ht="12"/>
    <row r="45780" s="7" customFormat="1" ht="12"/>
    <row r="45781" s="7" customFormat="1" ht="12"/>
    <row r="45782" s="7" customFormat="1" ht="12"/>
    <row r="45783" s="7" customFormat="1" ht="12"/>
    <row r="45784" s="7" customFormat="1" ht="12"/>
    <row r="45785" s="7" customFormat="1" ht="12"/>
    <row r="45786" s="7" customFormat="1" ht="12"/>
    <row r="45787" s="7" customFormat="1" ht="12"/>
    <row r="45788" s="7" customFormat="1" ht="12"/>
    <row r="45789" s="7" customFormat="1" ht="12"/>
    <row r="45790" s="7" customFormat="1" ht="12"/>
    <row r="45791" s="7" customFormat="1" ht="12"/>
    <row r="45792" s="7" customFormat="1" ht="12"/>
    <row r="45793" s="7" customFormat="1" ht="12"/>
    <row r="45794" s="7" customFormat="1" ht="12"/>
    <row r="45795" s="7" customFormat="1" ht="12"/>
    <row r="45796" s="7" customFormat="1" ht="12"/>
    <row r="45797" s="7" customFormat="1" ht="12"/>
    <row r="45798" s="7" customFormat="1" ht="12"/>
    <row r="45799" s="7" customFormat="1" ht="12"/>
    <row r="45800" s="7" customFormat="1" ht="12"/>
    <row r="45801" s="7" customFormat="1" ht="12"/>
    <row r="45802" s="7" customFormat="1" ht="12"/>
    <row r="45803" s="7" customFormat="1" ht="12"/>
    <row r="45804" s="7" customFormat="1" ht="12"/>
    <row r="45805" s="7" customFormat="1" ht="12"/>
    <row r="45806" s="7" customFormat="1" ht="12"/>
    <row r="45807" s="7" customFormat="1" ht="12"/>
    <row r="45808" s="7" customFormat="1" ht="12"/>
    <row r="45809" s="7" customFormat="1" ht="12"/>
    <row r="45810" s="7" customFormat="1" ht="12"/>
    <row r="45811" s="7" customFormat="1" ht="12"/>
    <row r="45812" s="7" customFormat="1" ht="12"/>
    <row r="45813" s="7" customFormat="1" ht="12"/>
    <row r="45814" s="7" customFormat="1" ht="12"/>
    <row r="45815" s="7" customFormat="1" ht="12"/>
    <row r="45816" s="7" customFormat="1" ht="12"/>
    <row r="45817" s="7" customFormat="1" ht="12"/>
    <row r="45818" s="7" customFormat="1" ht="12"/>
    <row r="45819" s="7" customFormat="1" ht="12"/>
    <row r="45820" s="7" customFormat="1" ht="12"/>
    <row r="45821" s="7" customFormat="1" ht="12"/>
    <row r="45822" s="7" customFormat="1" ht="12"/>
    <row r="45823" s="7" customFormat="1" ht="12"/>
    <row r="45824" s="7" customFormat="1" ht="12"/>
    <row r="45825" s="7" customFormat="1" ht="12"/>
    <row r="45826" s="7" customFormat="1" ht="12"/>
    <row r="45827" s="7" customFormat="1" ht="12"/>
    <row r="45828" s="7" customFormat="1" ht="12"/>
    <row r="45829" s="7" customFormat="1" ht="12"/>
    <row r="45830" s="7" customFormat="1" ht="12"/>
    <row r="45831" s="7" customFormat="1" ht="12"/>
    <row r="45832" s="7" customFormat="1" ht="12"/>
    <row r="45833" s="7" customFormat="1" ht="12"/>
    <row r="45834" s="7" customFormat="1" ht="12"/>
    <row r="45835" s="7" customFormat="1" ht="12"/>
    <row r="45836" s="7" customFormat="1" ht="12"/>
    <row r="45837" s="7" customFormat="1" ht="12"/>
    <row r="45838" s="7" customFormat="1" ht="12"/>
    <row r="45839" s="7" customFormat="1" ht="12"/>
    <row r="45840" s="7" customFormat="1" ht="12"/>
    <row r="45841" s="7" customFormat="1" ht="12"/>
    <row r="45842" s="7" customFormat="1" ht="12"/>
    <row r="45843" s="7" customFormat="1" ht="12"/>
    <row r="45844" s="7" customFormat="1" ht="12"/>
    <row r="45845" s="7" customFormat="1" ht="12"/>
    <row r="45846" s="7" customFormat="1" ht="12"/>
    <row r="45847" s="7" customFormat="1" ht="12"/>
    <row r="45848" s="7" customFormat="1" ht="12"/>
    <row r="45849" s="7" customFormat="1" ht="12"/>
    <row r="45850" s="7" customFormat="1" ht="12"/>
    <row r="45851" s="7" customFormat="1" ht="12"/>
    <row r="45852" s="7" customFormat="1" ht="12"/>
    <row r="45853" s="7" customFormat="1" ht="12"/>
    <row r="45854" s="7" customFormat="1" ht="12"/>
    <row r="45855" s="7" customFormat="1" ht="12"/>
    <row r="45856" s="7" customFormat="1" ht="12"/>
    <row r="45857" s="7" customFormat="1" ht="12"/>
    <row r="45858" s="7" customFormat="1" ht="12"/>
    <row r="45859" s="7" customFormat="1" ht="12"/>
    <row r="45860" s="7" customFormat="1" ht="12"/>
    <row r="45861" s="7" customFormat="1" ht="12"/>
    <row r="45862" s="7" customFormat="1" ht="12"/>
    <row r="45863" s="7" customFormat="1" ht="12"/>
    <row r="45864" s="7" customFormat="1" ht="12"/>
    <row r="45865" s="7" customFormat="1" ht="12"/>
    <row r="45866" s="7" customFormat="1" ht="12"/>
    <row r="45867" s="7" customFormat="1" ht="12"/>
    <row r="45868" s="7" customFormat="1" ht="12"/>
    <row r="45869" s="7" customFormat="1" ht="12"/>
    <row r="45870" s="7" customFormat="1" ht="12"/>
    <row r="45871" s="7" customFormat="1" ht="12"/>
    <row r="45872" s="7" customFormat="1" ht="12"/>
    <row r="45873" s="7" customFormat="1" ht="12"/>
    <row r="45874" s="7" customFormat="1" ht="12"/>
    <row r="45875" s="7" customFormat="1" ht="12"/>
    <row r="45876" s="7" customFormat="1" ht="12"/>
    <row r="45877" s="7" customFormat="1" ht="12"/>
    <row r="45878" s="7" customFormat="1" ht="12"/>
    <row r="45879" s="7" customFormat="1" ht="12"/>
    <row r="45880" s="7" customFormat="1" ht="12"/>
    <row r="45881" s="7" customFormat="1" ht="12"/>
    <row r="45882" s="7" customFormat="1" ht="12"/>
    <row r="45883" s="7" customFormat="1" ht="12"/>
    <row r="45884" s="7" customFormat="1" ht="12"/>
    <row r="45885" s="7" customFormat="1" ht="12"/>
    <row r="45886" s="7" customFormat="1" ht="12"/>
    <row r="45887" s="7" customFormat="1" ht="12"/>
    <row r="45888" s="7" customFormat="1" ht="12"/>
    <row r="45889" s="7" customFormat="1" ht="12"/>
    <row r="45890" s="7" customFormat="1" ht="12"/>
    <row r="45891" s="7" customFormat="1" ht="12"/>
    <row r="45892" s="7" customFormat="1" ht="12"/>
    <row r="45893" s="7" customFormat="1" ht="12"/>
    <row r="45894" s="7" customFormat="1" ht="12"/>
    <row r="45895" s="7" customFormat="1" ht="12"/>
    <row r="45896" s="7" customFormat="1" ht="12"/>
    <row r="45897" s="7" customFormat="1" ht="12"/>
    <row r="45898" s="7" customFormat="1" ht="12"/>
    <row r="45899" s="7" customFormat="1" ht="12"/>
    <row r="45900" s="7" customFormat="1" ht="12"/>
    <row r="45901" s="7" customFormat="1" ht="12"/>
    <row r="45902" s="7" customFormat="1" ht="12"/>
    <row r="45903" s="7" customFormat="1" ht="12"/>
    <row r="45904" s="7" customFormat="1" ht="12"/>
    <row r="45905" s="7" customFormat="1" ht="12"/>
    <row r="45906" s="7" customFormat="1" ht="12"/>
    <row r="45907" s="7" customFormat="1" ht="12"/>
    <row r="45908" s="7" customFormat="1" ht="12"/>
    <row r="45909" s="7" customFormat="1" ht="12"/>
    <row r="45910" s="7" customFormat="1" ht="12"/>
    <row r="45911" s="7" customFormat="1" ht="12"/>
    <row r="45912" s="7" customFormat="1" ht="12"/>
    <row r="45913" s="7" customFormat="1" ht="12"/>
    <row r="45914" s="7" customFormat="1" ht="12"/>
    <row r="45915" s="7" customFormat="1" ht="12"/>
    <row r="45916" s="7" customFormat="1" ht="12"/>
    <row r="45917" s="7" customFormat="1" ht="12"/>
    <row r="45918" s="7" customFormat="1" ht="12"/>
    <row r="45919" s="7" customFormat="1" ht="12"/>
    <row r="45920" s="7" customFormat="1" ht="12"/>
    <row r="45921" s="7" customFormat="1" ht="12"/>
    <row r="45922" s="7" customFormat="1" ht="12"/>
    <row r="45923" s="7" customFormat="1" ht="12"/>
    <row r="45924" s="7" customFormat="1" ht="12"/>
    <row r="45925" s="7" customFormat="1" ht="12"/>
    <row r="45926" s="7" customFormat="1" ht="12"/>
    <row r="45927" s="7" customFormat="1" ht="12"/>
    <row r="45928" s="7" customFormat="1" ht="12"/>
    <row r="45929" s="7" customFormat="1" ht="12"/>
    <row r="45930" s="7" customFormat="1" ht="12"/>
    <row r="45931" s="7" customFormat="1" ht="12"/>
    <row r="45932" s="7" customFormat="1" ht="12"/>
    <row r="45933" s="7" customFormat="1" ht="12"/>
    <row r="45934" s="7" customFormat="1" ht="12"/>
    <row r="45935" s="7" customFormat="1" ht="12"/>
    <row r="45936" s="7" customFormat="1" ht="12"/>
    <row r="45937" s="7" customFormat="1" ht="12"/>
    <row r="45938" s="7" customFormat="1" ht="12"/>
    <row r="45939" s="7" customFormat="1" ht="12"/>
    <row r="45940" s="7" customFormat="1" ht="12"/>
    <row r="45941" s="7" customFormat="1" ht="12"/>
    <row r="45942" s="7" customFormat="1" ht="12"/>
    <row r="45943" s="7" customFormat="1" ht="12"/>
    <row r="45944" s="7" customFormat="1" ht="12"/>
    <row r="45945" s="7" customFormat="1" ht="12"/>
    <row r="45946" s="7" customFormat="1" ht="12"/>
    <row r="45947" s="7" customFormat="1" ht="12"/>
    <row r="45948" s="7" customFormat="1" ht="12"/>
    <row r="45949" s="7" customFormat="1" ht="12"/>
    <row r="45950" s="7" customFormat="1" ht="12"/>
    <row r="45951" s="7" customFormat="1" ht="12"/>
    <row r="45952" s="7" customFormat="1" ht="12"/>
    <row r="45953" s="7" customFormat="1" ht="12"/>
    <row r="45954" s="7" customFormat="1" ht="12"/>
    <row r="45955" s="7" customFormat="1" ht="12"/>
    <row r="45956" s="7" customFormat="1" ht="12"/>
    <row r="45957" s="7" customFormat="1" ht="12"/>
    <row r="45958" s="7" customFormat="1" ht="12"/>
    <row r="45959" s="7" customFormat="1" ht="12"/>
    <row r="45960" s="7" customFormat="1" ht="12"/>
    <row r="45961" s="7" customFormat="1" ht="12"/>
    <row r="45962" s="7" customFormat="1" ht="12"/>
    <row r="45963" s="7" customFormat="1" ht="12"/>
    <row r="45964" s="7" customFormat="1" ht="12"/>
    <row r="45965" s="7" customFormat="1" ht="12"/>
    <row r="45966" s="7" customFormat="1" ht="12"/>
    <row r="45967" s="7" customFormat="1" ht="12"/>
    <row r="45968" s="7" customFormat="1" ht="12"/>
    <row r="45969" s="7" customFormat="1" ht="12"/>
    <row r="45970" s="7" customFormat="1" ht="12"/>
    <row r="45971" s="7" customFormat="1" ht="12"/>
    <row r="45972" s="7" customFormat="1" ht="12"/>
    <row r="45973" s="7" customFormat="1" ht="12"/>
    <row r="45974" s="7" customFormat="1" ht="12"/>
    <row r="45975" s="7" customFormat="1" ht="12"/>
    <row r="45976" s="7" customFormat="1" ht="12"/>
    <row r="45977" s="7" customFormat="1" ht="12"/>
    <row r="45978" s="7" customFormat="1" ht="12"/>
    <row r="45979" s="7" customFormat="1" ht="12"/>
    <row r="45980" s="7" customFormat="1" ht="12"/>
    <row r="45981" s="7" customFormat="1" ht="12"/>
    <row r="45982" s="7" customFormat="1" ht="12"/>
    <row r="45983" s="7" customFormat="1" ht="12"/>
    <row r="45984" s="7" customFormat="1" ht="12"/>
    <row r="45985" s="7" customFormat="1" ht="12"/>
    <row r="45986" s="7" customFormat="1" ht="12"/>
    <row r="45987" s="7" customFormat="1" ht="12"/>
    <row r="45988" s="7" customFormat="1" ht="12"/>
    <row r="45989" s="7" customFormat="1" ht="12"/>
    <row r="45990" s="7" customFormat="1" ht="12"/>
    <row r="45991" s="7" customFormat="1" ht="12"/>
    <row r="45992" s="7" customFormat="1" ht="12"/>
    <row r="45993" s="7" customFormat="1" ht="12"/>
    <row r="45994" s="7" customFormat="1" ht="12"/>
    <row r="45995" s="7" customFormat="1" ht="12"/>
    <row r="45996" s="7" customFormat="1" ht="12"/>
    <row r="45997" s="7" customFormat="1" ht="12"/>
    <row r="45998" s="7" customFormat="1" ht="12"/>
    <row r="45999" s="7" customFormat="1" ht="12"/>
    <row r="46000" s="7" customFormat="1" ht="12"/>
    <row r="46001" s="7" customFormat="1" ht="12"/>
    <row r="46002" s="7" customFormat="1" ht="12"/>
    <row r="46003" s="7" customFormat="1" ht="12"/>
    <row r="46004" s="7" customFormat="1" ht="12"/>
    <row r="46005" s="7" customFormat="1" ht="12"/>
    <row r="46006" s="7" customFormat="1" ht="12"/>
    <row r="46007" s="7" customFormat="1" ht="12"/>
    <row r="46008" s="7" customFormat="1" ht="12"/>
    <row r="46009" s="7" customFormat="1" ht="12"/>
    <row r="46010" s="7" customFormat="1" ht="12"/>
    <row r="46011" s="7" customFormat="1" ht="12"/>
    <row r="46012" s="7" customFormat="1" ht="12"/>
    <row r="46013" s="7" customFormat="1" ht="12"/>
    <row r="46014" s="7" customFormat="1" ht="12"/>
    <row r="46015" s="7" customFormat="1" ht="12"/>
    <row r="46016" s="7" customFormat="1" ht="12"/>
    <row r="46017" s="7" customFormat="1" ht="12"/>
    <row r="46018" s="7" customFormat="1" ht="12"/>
    <row r="46019" s="7" customFormat="1" ht="12"/>
    <row r="46020" s="7" customFormat="1" ht="12"/>
    <row r="46021" s="7" customFormat="1" ht="12"/>
    <row r="46022" s="7" customFormat="1" ht="12"/>
    <row r="46023" s="7" customFormat="1" ht="12"/>
    <row r="46024" s="7" customFormat="1" ht="12"/>
    <row r="46025" s="7" customFormat="1" ht="12"/>
    <row r="46026" s="7" customFormat="1" ht="12"/>
    <row r="46027" s="7" customFormat="1" ht="12"/>
    <row r="46028" s="7" customFormat="1" ht="12"/>
    <row r="46029" s="7" customFormat="1" ht="12"/>
    <row r="46030" s="7" customFormat="1" ht="12"/>
    <row r="46031" s="7" customFormat="1" ht="12"/>
    <row r="46032" s="7" customFormat="1" ht="12"/>
    <row r="46033" s="7" customFormat="1" ht="12"/>
    <row r="46034" s="7" customFormat="1" ht="12"/>
    <row r="46035" s="7" customFormat="1" ht="12"/>
    <row r="46036" s="7" customFormat="1" ht="12"/>
    <row r="46037" s="7" customFormat="1" ht="12"/>
    <row r="46038" s="7" customFormat="1" ht="12"/>
    <row r="46039" s="7" customFormat="1" ht="12"/>
    <row r="46040" s="7" customFormat="1" ht="12"/>
    <row r="46041" s="7" customFormat="1" ht="12"/>
    <row r="46042" s="7" customFormat="1" ht="12"/>
    <row r="46043" s="7" customFormat="1" ht="12"/>
    <row r="46044" s="7" customFormat="1" ht="12"/>
    <row r="46045" s="7" customFormat="1" ht="12"/>
    <row r="46046" s="7" customFormat="1" ht="12"/>
    <row r="46047" s="7" customFormat="1" ht="12"/>
    <row r="46048" s="7" customFormat="1" ht="12"/>
    <row r="46049" s="7" customFormat="1" ht="12"/>
    <row r="46050" s="7" customFormat="1" ht="12"/>
    <row r="46051" s="7" customFormat="1" ht="12"/>
    <row r="46052" s="7" customFormat="1" ht="12"/>
    <row r="46053" s="7" customFormat="1" ht="12"/>
    <row r="46054" s="7" customFormat="1" ht="12"/>
    <row r="46055" s="7" customFormat="1" ht="12"/>
    <row r="46056" s="7" customFormat="1" ht="12"/>
    <row r="46057" s="7" customFormat="1" ht="12"/>
    <row r="46058" s="7" customFormat="1" ht="12"/>
    <row r="46059" s="7" customFormat="1" ht="12"/>
    <row r="46060" s="7" customFormat="1" ht="12"/>
    <row r="46061" s="7" customFormat="1" ht="12"/>
    <row r="46062" s="7" customFormat="1" ht="12"/>
    <row r="46063" s="7" customFormat="1" ht="12"/>
    <row r="46064" s="7" customFormat="1" ht="12"/>
    <row r="46065" s="7" customFormat="1" ht="12"/>
    <row r="46066" s="7" customFormat="1" ht="12"/>
    <row r="46067" s="7" customFormat="1" ht="12"/>
    <row r="46068" s="7" customFormat="1" ht="12"/>
    <row r="46069" s="7" customFormat="1" ht="12"/>
    <row r="46070" s="7" customFormat="1" ht="12"/>
    <row r="46071" s="7" customFormat="1" ht="12"/>
    <row r="46072" s="7" customFormat="1" ht="12"/>
    <row r="46073" s="7" customFormat="1" ht="12"/>
    <row r="46074" s="7" customFormat="1" ht="12"/>
    <row r="46075" s="7" customFormat="1" ht="12"/>
    <row r="46076" s="7" customFormat="1" ht="12"/>
    <row r="46077" s="7" customFormat="1" ht="12"/>
    <row r="46078" s="7" customFormat="1" ht="12"/>
    <row r="46079" s="7" customFormat="1" ht="12"/>
    <row r="46080" s="7" customFormat="1" ht="12"/>
    <row r="46081" s="7" customFormat="1" ht="12"/>
    <row r="46082" s="7" customFormat="1" ht="12"/>
    <row r="46083" s="7" customFormat="1" ht="12"/>
    <row r="46084" s="7" customFormat="1" ht="12"/>
    <row r="46085" s="7" customFormat="1" ht="12"/>
    <row r="46086" s="7" customFormat="1" ht="12"/>
    <row r="46087" s="7" customFormat="1" ht="12"/>
    <row r="46088" s="7" customFormat="1" ht="12"/>
    <row r="46089" s="7" customFormat="1" ht="12"/>
    <row r="46090" s="7" customFormat="1" ht="12"/>
    <row r="46091" s="7" customFormat="1" ht="12"/>
    <row r="46092" s="7" customFormat="1" ht="12"/>
    <row r="46093" s="7" customFormat="1" ht="12"/>
    <row r="46094" s="7" customFormat="1" ht="12"/>
    <row r="46095" s="7" customFormat="1" ht="12"/>
    <row r="46096" s="7" customFormat="1" ht="12"/>
    <row r="46097" s="7" customFormat="1" ht="12"/>
    <row r="46098" s="7" customFormat="1" ht="12"/>
    <row r="46099" s="7" customFormat="1" ht="12"/>
    <row r="46100" s="7" customFormat="1" ht="12"/>
    <row r="46101" s="7" customFormat="1" ht="12"/>
    <row r="46102" s="7" customFormat="1" ht="12"/>
    <row r="46103" s="7" customFormat="1" ht="12"/>
    <row r="46104" s="7" customFormat="1" ht="12"/>
    <row r="46105" s="7" customFormat="1" ht="12"/>
    <row r="46106" s="7" customFormat="1" ht="12"/>
    <row r="46107" s="7" customFormat="1" ht="12"/>
    <row r="46108" s="7" customFormat="1" ht="12"/>
    <row r="46109" s="7" customFormat="1" ht="12"/>
    <row r="46110" s="7" customFormat="1" ht="12"/>
    <row r="46111" s="7" customFormat="1" ht="12"/>
    <row r="46112" s="7" customFormat="1" ht="12"/>
    <row r="46113" s="7" customFormat="1" ht="12"/>
    <row r="46114" s="7" customFormat="1" ht="12"/>
    <row r="46115" s="7" customFormat="1" ht="12"/>
    <row r="46116" s="7" customFormat="1" ht="12"/>
    <row r="46117" s="7" customFormat="1" ht="12"/>
    <row r="46118" s="7" customFormat="1" ht="12"/>
    <row r="46119" s="7" customFormat="1" ht="12"/>
    <row r="46120" s="7" customFormat="1" ht="12"/>
    <row r="46121" s="7" customFormat="1" ht="12"/>
    <row r="46122" s="7" customFormat="1" ht="12"/>
    <row r="46123" s="7" customFormat="1" ht="12"/>
    <row r="46124" s="7" customFormat="1" ht="12"/>
    <row r="46125" s="7" customFormat="1" ht="12"/>
    <row r="46126" s="7" customFormat="1" ht="12"/>
    <row r="46127" s="7" customFormat="1" ht="12"/>
    <row r="46128" s="7" customFormat="1" ht="12"/>
    <row r="46129" s="7" customFormat="1" ht="12"/>
    <row r="46130" s="7" customFormat="1" ht="12"/>
    <row r="46131" s="7" customFormat="1" ht="12"/>
    <row r="46132" s="7" customFormat="1" ht="12"/>
    <row r="46133" s="7" customFormat="1" ht="12"/>
    <row r="46134" s="7" customFormat="1" ht="12"/>
    <row r="46135" s="7" customFormat="1" ht="12"/>
    <row r="46136" s="7" customFormat="1" ht="12"/>
    <row r="46137" s="7" customFormat="1" ht="12"/>
    <row r="46138" s="7" customFormat="1" ht="12"/>
    <row r="46139" s="7" customFormat="1" ht="12"/>
    <row r="46140" s="7" customFormat="1" ht="12"/>
    <row r="46141" s="7" customFormat="1" ht="12"/>
    <row r="46142" s="7" customFormat="1" ht="12"/>
    <row r="46143" s="7" customFormat="1" ht="12"/>
    <row r="46144" s="7" customFormat="1" ht="12"/>
    <row r="46145" s="7" customFormat="1" ht="12"/>
    <row r="46146" s="7" customFormat="1" ht="12"/>
    <row r="46147" s="7" customFormat="1" ht="12"/>
    <row r="46148" s="7" customFormat="1" ht="12"/>
    <row r="46149" s="7" customFormat="1" ht="12"/>
    <row r="46150" s="7" customFormat="1" ht="12"/>
    <row r="46151" s="7" customFormat="1" ht="12"/>
    <row r="46152" s="7" customFormat="1" ht="12"/>
    <row r="46153" s="7" customFormat="1" ht="12"/>
    <row r="46154" s="7" customFormat="1" ht="12"/>
    <row r="46155" s="7" customFormat="1" ht="12"/>
    <row r="46156" s="7" customFormat="1" ht="12"/>
    <row r="46157" s="7" customFormat="1" ht="12"/>
    <row r="46158" s="7" customFormat="1" ht="12"/>
    <row r="46159" s="7" customFormat="1" ht="12"/>
    <row r="46160" s="7" customFormat="1" ht="12"/>
    <row r="46161" s="7" customFormat="1" ht="12"/>
    <row r="46162" s="7" customFormat="1" ht="12"/>
    <row r="46163" s="7" customFormat="1" ht="12"/>
    <row r="46164" s="7" customFormat="1" ht="12"/>
    <row r="46165" s="7" customFormat="1" ht="12"/>
    <row r="46166" s="7" customFormat="1" ht="12"/>
    <row r="46167" s="7" customFormat="1" ht="12"/>
    <row r="46168" s="7" customFormat="1" ht="12"/>
    <row r="46169" s="7" customFormat="1" ht="12"/>
    <row r="46170" s="7" customFormat="1" ht="12"/>
    <row r="46171" s="7" customFormat="1" ht="12"/>
    <row r="46172" s="7" customFormat="1" ht="12"/>
    <row r="46173" s="7" customFormat="1" ht="12"/>
    <row r="46174" s="7" customFormat="1" ht="12"/>
    <row r="46175" s="7" customFormat="1" ht="12"/>
    <row r="46176" s="7" customFormat="1" ht="12"/>
    <row r="46177" s="7" customFormat="1" ht="12"/>
    <row r="46178" s="7" customFormat="1" ht="12"/>
    <row r="46179" s="7" customFormat="1" ht="12"/>
    <row r="46180" s="7" customFormat="1" ht="12"/>
    <row r="46181" s="7" customFormat="1" ht="12"/>
    <row r="46182" s="7" customFormat="1" ht="12"/>
    <row r="46183" s="7" customFormat="1" ht="12"/>
    <row r="46184" s="7" customFormat="1" ht="12"/>
    <row r="46185" s="7" customFormat="1" ht="12"/>
    <row r="46186" s="7" customFormat="1" ht="12"/>
    <row r="46187" s="7" customFormat="1" ht="12"/>
    <row r="46188" s="7" customFormat="1" ht="12"/>
    <row r="46189" s="7" customFormat="1" ht="12"/>
    <row r="46190" s="7" customFormat="1" ht="12"/>
    <row r="46191" s="7" customFormat="1" ht="12"/>
    <row r="46192" s="7" customFormat="1" ht="12"/>
    <row r="46193" s="7" customFormat="1" ht="12"/>
    <row r="46194" s="7" customFormat="1" ht="12"/>
    <row r="46195" s="7" customFormat="1" ht="12"/>
    <row r="46196" s="7" customFormat="1" ht="12"/>
    <row r="46197" s="7" customFormat="1" ht="12"/>
    <row r="46198" s="7" customFormat="1" ht="12"/>
    <row r="46199" s="7" customFormat="1" ht="12"/>
    <row r="46200" s="7" customFormat="1" ht="12"/>
    <row r="46201" s="7" customFormat="1" ht="12"/>
    <row r="46202" s="7" customFormat="1" ht="12"/>
    <row r="46203" s="7" customFormat="1" ht="12"/>
    <row r="46204" s="7" customFormat="1" ht="12"/>
    <row r="46205" s="7" customFormat="1" ht="12"/>
    <row r="46206" s="7" customFormat="1" ht="12"/>
    <row r="46207" s="7" customFormat="1" ht="12"/>
    <row r="46208" s="7" customFormat="1" ht="12"/>
    <row r="46209" s="7" customFormat="1" ht="12"/>
    <row r="46210" s="7" customFormat="1" ht="12"/>
    <row r="46211" s="7" customFormat="1" ht="12"/>
    <row r="46212" s="7" customFormat="1" ht="12"/>
    <row r="46213" s="7" customFormat="1" ht="12"/>
    <row r="46214" s="7" customFormat="1" ht="12"/>
    <row r="46215" s="7" customFormat="1" ht="12"/>
    <row r="46216" s="7" customFormat="1" ht="12"/>
    <row r="46217" s="7" customFormat="1" ht="12"/>
    <row r="46218" s="7" customFormat="1" ht="12"/>
    <row r="46219" s="7" customFormat="1" ht="12"/>
    <row r="46220" s="7" customFormat="1" ht="12"/>
    <row r="46221" s="7" customFormat="1" ht="12"/>
    <row r="46222" s="7" customFormat="1" ht="12"/>
    <row r="46223" s="7" customFormat="1" ht="12"/>
    <row r="46224" s="7" customFormat="1" ht="12"/>
    <row r="46225" s="7" customFormat="1" ht="12"/>
    <row r="46226" s="7" customFormat="1" ht="12"/>
    <row r="46227" s="7" customFormat="1" ht="12"/>
    <row r="46228" s="7" customFormat="1" ht="12"/>
    <row r="46229" s="7" customFormat="1" ht="12"/>
    <row r="46230" s="7" customFormat="1" ht="12"/>
    <row r="46231" s="7" customFormat="1" ht="12"/>
    <row r="46232" s="7" customFormat="1" ht="12"/>
    <row r="46233" s="7" customFormat="1" ht="12"/>
    <row r="46234" s="7" customFormat="1" ht="12"/>
    <row r="46235" s="7" customFormat="1" ht="12"/>
    <row r="46236" s="7" customFormat="1" ht="12"/>
    <row r="46237" s="7" customFormat="1" ht="12"/>
    <row r="46238" s="7" customFormat="1" ht="12"/>
    <row r="46239" s="7" customFormat="1" ht="12"/>
    <row r="46240" s="7" customFormat="1" ht="12"/>
    <row r="46241" s="7" customFormat="1" ht="12"/>
    <row r="46242" s="7" customFormat="1" ht="12"/>
    <row r="46243" s="7" customFormat="1" ht="12"/>
    <row r="46244" s="7" customFormat="1" ht="12"/>
    <row r="46245" s="7" customFormat="1" ht="12"/>
    <row r="46246" s="7" customFormat="1" ht="12"/>
    <row r="46247" s="7" customFormat="1" ht="12"/>
    <row r="46248" s="7" customFormat="1" ht="12"/>
    <row r="46249" s="7" customFormat="1" ht="12"/>
    <row r="46250" s="7" customFormat="1" ht="12"/>
    <row r="46251" s="7" customFormat="1" ht="12"/>
    <row r="46252" s="7" customFormat="1" ht="12"/>
    <row r="46253" s="7" customFormat="1" ht="12"/>
    <row r="46254" s="7" customFormat="1" ht="12"/>
    <row r="46255" s="7" customFormat="1" ht="12"/>
    <row r="46256" s="7" customFormat="1" ht="12"/>
    <row r="46257" s="7" customFormat="1" ht="12"/>
    <row r="46258" s="7" customFormat="1" ht="12"/>
    <row r="46259" s="7" customFormat="1" ht="12"/>
    <row r="46260" s="7" customFormat="1" ht="12"/>
    <row r="46261" s="7" customFormat="1" ht="12"/>
    <row r="46262" s="7" customFormat="1" ht="12"/>
    <row r="46263" s="7" customFormat="1" ht="12"/>
    <row r="46264" s="7" customFormat="1" ht="12"/>
    <row r="46265" s="7" customFormat="1" ht="12"/>
    <row r="46266" s="7" customFormat="1" ht="12"/>
    <row r="46267" s="7" customFormat="1" ht="12"/>
    <row r="46268" s="7" customFormat="1" ht="12"/>
    <row r="46269" s="7" customFormat="1" ht="12"/>
    <row r="46270" s="7" customFormat="1" ht="12"/>
    <row r="46271" s="7" customFormat="1" ht="12"/>
    <row r="46272" s="7" customFormat="1" ht="12"/>
    <row r="46273" s="7" customFormat="1" ht="12"/>
    <row r="46274" s="7" customFormat="1" ht="12"/>
    <row r="46275" s="7" customFormat="1" ht="12"/>
    <row r="46276" s="7" customFormat="1" ht="12"/>
    <row r="46277" s="7" customFormat="1" ht="12"/>
    <row r="46278" s="7" customFormat="1" ht="12"/>
    <row r="46279" s="7" customFormat="1" ht="12"/>
    <row r="46280" s="7" customFormat="1" ht="12"/>
    <row r="46281" s="7" customFormat="1" ht="12"/>
    <row r="46282" s="7" customFormat="1" ht="12"/>
    <row r="46283" s="7" customFormat="1" ht="12"/>
    <row r="46284" s="7" customFormat="1" ht="12"/>
    <row r="46285" s="7" customFormat="1" ht="12"/>
    <row r="46286" s="7" customFormat="1" ht="12"/>
    <row r="46287" s="7" customFormat="1" ht="12"/>
    <row r="46288" s="7" customFormat="1" ht="12"/>
    <row r="46289" s="7" customFormat="1" ht="12"/>
    <row r="46290" s="7" customFormat="1" ht="12"/>
    <row r="46291" s="7" customFormat="1" ht="12"/>
    <row r="46292" s="7" customFormat="1" ht="12"/>
    <row r="46293" s="7" customFormat="1" ht="12"/>
    <row r="46294" s="7" customFormat="1" ht="12"/>
    <row r="46295" s="7" customFormat="1" ht="12"/>
    <row r="46296" s="7" customFormat="1" ht="12"/>
    <row r="46297" s="7" customFormat="1" ht="12"/>
    <row r="46298" s="7" customFormat="1" ht="12"/>
    <row r="46299" s="7" customFormat="1" ht="12"/>
    <row r="46300" s="7" customFormat="1" ht="12"/>
    <row r="46301" s="7" customFormat="1" ht="12"/>
    <row r="46302" s="7" customFormat="1" ht="12"/>
    <row r="46303" s="7" customFormat="1" ht="12"/>
    <row r="46304" s="7" customFormat="1" ht="12"/>
    <row r="46305" s="7" customFormat="1" ht="12"/>
    <row r="46306" s="7" customFormat="1" ht="12"/>
    <row r="46307" s="7" customFormat="1" ht="12"/>
    <row r="46308" s="7" customFormat="1" ht="12"/>
    <row r="46309" s="7" customFormat="1" ht="12"/>
    <row r="46310" s="7" customFormat="1" ht="12"/>
    <row r="46311" s="7" customFormat="1" ht="12"/>
    <row r="46312" s="7" customFormat="1" ht="12"/>
    <row r="46313" s="7" customFormat="1" ht="12"/>
    <row r="46314" s="7" customFormat="1" ht="12"/>
    <row r="46315" s="7" customFormat="1" ht="12"/>
    <row r="46316" s="7" customFormat="1" ht="12"/>
    <row r="46317" s="7" customFormat="1" ht="12"/>
    <row r="46318" s="7" customFormat="1" ht="12"/>
    <row r="46319" s="7" customFormat="1" ht="12"/>
    <row r="46320" s="7" customFormat="1" ht="12"/>
    <row r="46321" s="7" customFormat="1" ht="12"/>
    <row r="46322" s="7" customFormat="1" ht="12"/>
    <row r="46323" s="7" customFormat="1" ht="12"/>
    <row r="46324" s="7" customFormat="1" ht="12"/>
    <row r="46325" s="7" customFormat="1" ht="12"/>
    <row r="46326" s="7" customFormat="1" ht="12"/>
    <row r="46327" s="7" customFormat="1" ht="12"/>
    <row r="46328" s="7" customFormat="1" ht="12"/>
    <row r="46329" s="7" customFormat="1" ht="12"/>
    <row r="46330" s="7" customFormat="1" ht="12"/>
    <row r="46331" s="7" customFormat="1" ht="12"/>
    <row r="46332" s="7" customFormat="1" ht="12"/>
    <row r="46333" s="7" customFormat="1" ht="12"/>
    <row r="46334" s="7" customFormat="1" ht="12"/>
    <row r="46335" s="7" customFormat="1" ht="12"/>
    <row r="46336" s="7" customFormat="1" ht="12"/>
    <row r="46337" s="7" customFormat="1" ht="12"/>
    <row r="46338" s="7" customFormat="1" ht="12"/>
    <row r="46339" s="7" customFormat="1" ht="12"/>
    <row r="46340" s="7" customFormat="1" ht="12"/>
    <row r="46341" s="7" customFormat="1" ht="12"/>
    <row r="46342" s="7" customFormat="1" ht="12"/>
    <row r="46343" s="7" customFormat="1" ht="12"/>
    <row r="46344" s="7" customFormat="1" ht="12"/>
    <row r="46345" s="7" customFormat="1" ht="12"/>
    <row r="46346" s="7" customFormat="1" ht="12"/>
    <row r="46347" s="7" customFormat="1" ht="12"/>
    <row r="46348" s="7" customFormat="1" ht="12"/>
    <row r="46349" s="7" customFormat="1" ht="12"/>
    <row r="46350" s="7" customFormat="1" ht="12"/>
    <row r="46351" s="7" customFormat="1" ht="12"/>
    <row r="46352" s="7" customFormat="1" ht="12"/>
    <row r="46353" s="7" customFormat="1" ht="12"/>
    <row r="46354" s="7" customFormat="1" ht="12"/>
    <row r="46355" s="7" customFormat="1" ht="12"/>
    <row r="46356" s="7" customFormat="1" ht="12"/>
    <row r="46357" s="7" customFormat="1" ht="12"/>
    <row r="46358" s="7" customFormat="1" ht="12"/>
    <row r="46359" s="7" customFormat="1" ht="12"/>
    <row r="46360" s="7" customFormat="1" ht="12"/>
    <row r="46361" s="7" customFormat="1" ht="12"/>
    <row r="46362" s="7" customFormat="1" ht="12"/>
    <row r="46363" s="7" customFormat="1" ht="12"/>
    <row r="46364" s="7" customFormat="1" ht="12"/>
    <row r="46365" s="7" customFormat="1" ht="12"/>
    <row r="46366" s="7" customFormat="1" ht="12"/>
    <row r="46367" s="7" customFormat="1" ht="12"/>
    <row r="46368" s="7" customFormat="1" ht="12"/>
    <row r="46369" s="7" customFormat="1" ht="12"/>
    <row r="46370" s="7" customFormat="1" ht="12"/>
    <row r="46371" s="7" customFormat="1" ht="12"/>
    <row r="46372" s="7" customFormat="1" ht="12"/>
    <row r="46373" s="7" customFormat="1" ht="12"/>
    <row r="46374" s="7" customFormat="1" ht="12"/>
    <row r="46375" s="7" customFormat="1" ht="12"/>
    <row r="46376" s="7" customFormat="1" ht="12"/>
    <row r="46377" s="7" customFormat="1" ht="12"/>
    <row r="46378" s="7" customFormat="1" ht="12"/>
    <row r="46379" s="7" customFormat="1" ht="12"/>
    <row r="46380" s="7" customFormat="1" ht="12"/>
    <row r="46381" s="7" customFormat="1" ht="12"/>
    <row r="46382" s="7" customFormat="1" ht="12"/>
    <row r="46383" s="7" customFormat="1" ht="12"/>
    <row r="46384" s="7" customFormat="1" ht="12"/>
    <row r="46385" s="7" customFormat="1" ht="12"/>
    <row r="46386" s="7" customFormat="1" ht="12"/>
    <row r="46387" s="7" customFormat="1" ht="12"/>
    <row r="46388" s="7" customFormat="1" ht="12"/>
    <row r="46389" s="7" customFormat="1" ht="12"/>
    <row r="46390" s="7" customFormat="1" ht="12"/>
    <row r="46391" s="7" customFormat="1" ht="12"/>
    <row r="46392" s="7" customFormat="1" ht="12"/>
    <row r="46393" s="7" customFormat="1" ht="12"/>
    <row r="46394" s="7" customFormat="1" ht="12"/>
    <row r="46395" s="7" customFormat="1" ht="12"/>
    <row r="46396" s="7" customFormat="1" ht="12"/>
    <row r="46397" s="7" customFormat="1" ht="12"/>
    <row r="46398" s="7" customFormat="1" ht="12"/>
    <row r="46399" s="7" customFormat="1" ht="12"/>
    <row r="46400" s="7" customFormat="1" ht="12"/>
    <row r="46401" s="7" customFormat="1" ht="12"/>
    <row r="46402" s="7" customFormat="1" ht="12"/>
    <row r="46403" s="7" customFormat="1" ht="12"/>
    <row r="46404" s="7" customFormat="1" ht="12"/>
    <row r="46405" s="7" customFormat="1" ht="12"/>
    <row r="46406" s="7" customFormat="1" ht="12"/>
    <row r="46407" s="7" customFormat="1" ht="12"/>
    <row r="46408" s="7" customFormat="1" ht="12"/>
    <row r="46409" s="7" customFormat="1" ht="12"/>
    <row r="46410" s="7" customFormat="1" ht="12"/>
    <row r="46411" s="7" customFormat="1" ht="12"/>
    <row r="46412" s="7" customFormat="1" ht="12"/>
    <row r="46413" s="7" customFormat="1" ht="12"/>
    <row r="46414" s="7" customFormat="1" ht="12"/>
    <row r="46415" s="7" customFormat="1" ht="12"/>
    <row r="46416" s="7" customFormat="1" ht="12"/>
    <row r="46417" s="7" customFormat="1" ht="12"/>
    <row r="46418" s="7" customFormat="1" ht="12"/>
    <row r="46419" s="7" customFormat="1" ht="12"/>
    <row r="46420" s="7" customFormat="1" ht="12"/>
    <row r="46421" s="7" customFormat="1" ht="12"/>
    <row r="46422" s="7" customFormat="1" ht="12"/>
    <row r="46423" s="7" customFormat="1" ht="12"/>
    <row r="46424" s="7" customFormat="1" ht="12"/>
    <row r="46425" s="7" customFormat="1" ht="12"/>
    <row r="46426" s="7" customFormat="1" ht="12"/>
    <row r="46427" s="7" customFormat="1" ht="12"/>
    <row r="46428" s="7" customFormat="1" ht="12"/>
    <row r="46429" s="7" customFormat="1" ht="12"/>
    <row r="46430" s="7" customFormat="1" ht="12"/>
    <row r="46431" s="7" customFormat="1" ht="12"/>
    <row r="46432" s="7" customFormat="1" ht="12"/>
    <row r="46433" s="7" customFormat="1" ht="12"/>
    <row r="46434" s="7" customFormat="1" ht="12"/>
    <row r="46435" s="7" customFormat="1" ht="12"/>
    <row r="46436" s="7" customFormat="1" ht="12"/>
    <row r="46437" s="7" customFormat="1" ht="12"/>
    <row r="46438" s="7" customFormat="1" ht="12"/>
    <row r="46439" s="7" customFormat="1" ht="12"/>
    <row r="46440" s="7" customFormat="1" ht="12"/>
    <row r="46441" s="7" customFormat="1" ht="12"/>
    <row r="46442" s="7" customFormat="1" ht="12"/>
    <row r="46443" s="7" customFormat="1" ht="12"/>
    <row r="46444" s="7" customFormat="1" ht="12"/>
    <row r="46445" s="7" customFormat="1" ht="12"/>
    <row r="46446" s="7" customFormat="1" ht="12"/>
    <row r="46447" s="7" customFormat="1" ht="12"/>
    <row r="46448" s="7" customFormat="1" ht="12"/>
    <row r="46449" s="7" customFormat="1" ht="12"/>
    <row r="46450" s="7" customFormat="1" ht="12"/>
    <row r="46451" s="7" customFormat="1" ht="12"/>
    <row r="46452" s="7" customFormat="1" ht="12"/>
    <row r="46453" s="7" customFormat="1" ht="12"/>
    <row r="46454" s="7" customFormat="1" ht="12"/>
    <row r="46455" s="7" customFormat="1" ht="12"/>
    <row r="46456" s="7" customFormat="1" ht="12"/>
    <row r="46457" s="7" customFormat="1" ht="12"/>
    <row r="46458" s="7" customFormat="1" ht="12"/>
    <row r="46459" s="7" customFormat="1" ht="12"/>
    <row r="46460" s="7" customFormat="1" ht="12"/>
    <row r="46461" s="7" customFormat="1" ht="12"/>
    <row r="46462" s="7" customFormat="1" ht="12"/>
    <row r="46463" s="7" customFormat="1" ht="12"/>
    <row r="46464" s="7" customFormat="1" ht="12"/>
    <row r="46465" s="7" customFormat="1" ht="12"/>
    <row r="46466" s="7" customFormat="1" ht="12"/>
    <row r="46467" s="7" customFormat="1" ht="12"/>
    <row r="46468" s="7" customFormat="1" ht="12"/>
    <row r="46469" s="7" customFormat="1" ht="12"/>
    <row r="46470" s="7" customFormat="1" ht="12"/>
    <row r="46471" s="7" customFormat="1" ht="12"/>
    <row r="46472" s="7" customFormat="1" ht="12"/>
    <row r="46473" s="7" customFormat="1" ht="12"/>
    <row r="46474" s="7" customFormat="1" ht="12"/>
    <row r="46475" s="7" customFormat="1" ht="12"/>
    <row r="46476" s="7" customFormat="1" ht="12"/>
    <row r="46477" s="7" customFormat="1" ht="12"/>
    <row r="46478" s="7" customFormat="1" ht="12"/>
    <row r="46479" s="7" customFormat="1" ht="12"/>
    <row r="46480" s="7" customFormat="1" ht="12"/>
    <row r="46481" s="7" customFormat="1" ht="12"/>
    <row r="46482" s="7" customFormat="1" ht="12"/>
    <row r="46483" s="7" customFormat="1" ht="12"/>
    <row r="46484" s="7" customFormat="1" ht="12"/>
    <row r="46485" s="7" customFormat="1" ht="12"/>
    <row r="46486" s="7" customFormat="1" ht="12"/>
    <row r="46487" s="7" customFormat="1" ht="12"/>
    <row r="46488" s="7" customFormat="1" ht="12"/>
    <row r="46489" s="7" customFormat="1" ht="12"/>
    <row r="46490" s="7" customFormat="1" ht="12"/>
    <row r="46491" s="7" customFormat="1" ht="12"/>
    <row r="46492" s="7" customFormat="1" ht="12"/>
    <row r="46493" s="7" customFormat="1" ht="12"/>
    <row r="46494" s="7" customFormat="1" ht="12"/>
    <row r="46495" s="7" customFormat="1" ht="12"/>
    <row r="46496" s="7" customFormat="1" ht="12"/>
    <row r="46497" s="7" customFormat="1" ht="12"/>
    <row r="46498" s="7" customFormat="1" ht="12"/>
    <row r="46499" s="7" customFormat="1" ht="12"/>
    <row r="46500" s="7" customFormat="1" ht="12"/>
    <row r="46501" s="7" customFormat="1" ht="12"/>
    <row r="46502" s="7" customFormat="1" ht="12"/>
    <row r="46503" s="7" customFormat="1" ht="12"/>
    <row r="46504" s="7" customFormat="1" ht="12"/>
    <row r="46505" s="7" customFormat="1" ht="12"/>
    <row r="46506" s="7" customFormat="1" ht="12"/>
    <row r="46507" s="7" customFormat="1" ht="12"/>
    <row r="46508" s="7" customFormat="1" ht="12"/>
    <row r="46509" s="7" customFormat="1" ht="12"/>
    <row r="46510" s="7" customFormat="1" ht="12"/>
    <row r="46511" s="7" customFormat="1" ht="12"/>
    <row r="46512" s="7" customFormat="1" ht="12"/>
    <row r="46513" s="7" customFormat="1" ht="12"/>
    <row r="46514" s="7" customFormat="1" ht="12"/>
    <row r="46515" s="7" customFormat="1" ht="12"/>
    <row r="46516" s="7" customFormat="1" ht="12"/>
    <row r="46517" s="7" customFormat="1" ht="12"/>
    <row r="46518" s="7" customFormat="1" ht="12"/>
    <row r="46519" s="7" customFormat="1" ht="12"/>
    <row r="46520" s="7" customFormat="1" ht="12"/>
    <row r="46521" s="7" customFormat="1" ht="12"/>
    <row r="46522" s="7" customFormat="1" ht="12"/>
    <row r="46523" s="7" customFormat="1" ht="12"/>
    <row r="46524" s="7" customFormat="1" ht="12"/>
    <row r="46525" s="7" customFormat="1" ht="12"/>
    <row r="46526" s="7" customFormat="1" ht="12"/>
    <row r="46527" s="7" customFormat="1" ht="12"/>
    <row r="46528" s="7" customFormat="1" ht="12"/>
    <row r="46529" s="7" customFormat="1" ht="12"/>
    <row r="46530" s="7" customFormat="1" ht="12"/>
    <row r="46531" s="7" customFormat="1" ht="12"/>
    <row r="46532" s="7" customFormat="1" ht="12"/>
    <row r="46533" s="7" customFormat="1" ht="12"/>
    <row r="46534" s="7" customFormat="1" ht="12"/>
    <row r="46535" s="7" customFormat="1" ht="12"/>
    <row r="46536" s="7" customFormat="1" ht="12"/>
    <row r="46537" s="7" customFormat="1" ht="12"/>
    <row r="46538" s="7" customFormat="1" ht="12"/>
    <row r="46539" s="7" customFormat="1" ht="12"/>
    <row r="46540" s="7" customFormat="1" ht="12"/>
    <row r="46541" s="7" customFormat="1" ht="12"/>
    <row r="46542" s="7" customFormat="1" ht="12"/>
    <row r="46543" s="7" customFormat="1" ht="12"/>
    <row r="46544" s="7" customFormat="1" ht="12"/>
    <row r="46545" s="7" customFormat="1" ht="12"/>
    <row r="46546" s="7" customFormat="1" ht="12"/>
    <row r="46547" s="7" customFormat="1" ht="12"/>
    <row r="46548" s="7" customFormat="1" ht="12"/>
    <row r="46549" s="7" customFormat="1" ht="12"/>
    <row r="46550" s="7" customFormat="1" ht="12"/>
    <row r="46551" s="7" customFormat="1" ht="12"/>
    <row r="46552" s="7" customFormat="1" ht="12"/>
    <row r="46553" s="7" customFormat="1" ht="12"/>
    <row r="46554" s="7" customFormat="1" ht="12"/>
    <row r="46555" s="7" customFormat="1" ht="12"/>
    <row r="46556" s="7" customFormat="1" ht="12"/>
    <row r="46557" s="7" customFormat="1" ht="12"/>
    <row r="46558" s="7" customFormat="1" ht="12"/>
    <row r="46559" s="7" customFormat="1" ht="12"/>
    <row r="46560" s="7" customFormat="1" ht="12"/>
    <row r="46561" s="7" customFormat="1" ht="12"/>
    <row r="46562" s="7" customFormat="1" ht="12"/>
    <row r="46563" s="7" customFormat="1" ht="12"/>
    <row r="46564" s="7" customFormat="1" ht="12"/>
    <row r="46565" s="7" customFormat="1" ht="12"/>
    <row r="46566" s="7" customFormat="1" ht="12"/>
    <row r="46567" s="7" customFormat="1" ht="12"/>
    <row r="46568" s="7" customFormat="1" ht="12"/>
    <row r="46569" s="7" customFormat="1" ht="12"/>
    <row r="46570" s="7" customFormat="1" ht="12"/>
    <row r="46571" s="7" customFormat="1" ht="12"/>
    <row r="46572" s="7" customFormat="1" ht="12"/>
    <row r="46573" s="7" customFormat="1" ht="12"/>
    <row r="46574" s="7" customFormat="1" ht="12"/>
    <row r="46575" s="7" customFormat="1" ht="12"/>
    <row r="46576" s="7" customFormat="1" ht="12"/>
    <row r="46577" s="7" customFormat="1" ht="12"/>
    <row r="46578" s="7" customFormat="1" ht="12"/>
    <row r="46579" s="7" customFormat="1" ht="12"/>
    <row r="46580" s="7" customFormat="1" ht="12"/>
    <row r="46581" s="7" customFormat="1" ht="12"/>
    <row r="46582" s="7" customFormat="1" ht="12"/>
    <row r="46583" s="7" customFormat="1" ht="12"/>
    <row r="46584" s="7" customFormat="1" ht="12"/>
    <row r="46585" s="7" customFormat="1" ht="12"/>
    <row r="46586" s="7" customFormat="1" ht="12"/>
    <row r="46587" s="7" customFormat="1" ht="12"/>
    <row r="46588" s="7" customFormat="1" ht="12"/>
    <row r="46589" s="7" customFormat="1" ht="12"/>
    <row r="46590" s="7" customFormat="1" ht="12"/>
    <row r="46591" s="7" customFormat="1" ht="12"/>
    <row r="46592" s="7" customFormat="1" ht="12"/>
    <row r="46593" s="7" customFormat="1" ht="12"/>
    <row r="46594" s="7" customFormat="1" ht="12"/>
    <row r="46595" s="7" customFormat="1" ht="12"/>
    <row r="46596" s="7" customFormat="1" ht="12"/>
    <row r="46597" s="7" customFormat="1" ht="12"/>
    <row r="46598" s="7" customFormat="1" ht="12"/>
    <row r="46599" s="7" customFormat="1" ht="12"/>
    <row r="46600" s="7" customFormat="1" ht="12"/>
    <row r="46601" s="7" customFormat="1" ht="12"/>
    <row r="46602" s="7" customFormat="1" ht="12"/>
    <row r="46603" s="7" customFormat="1" ht="12"/>
    <row r="46604" s="7" customFormat="1" ht="12"/>
    <row r="46605" s="7" customFormat="1" ht="12"/>
    <row r="46606" s="7" customFormat="1" ht="12"/>
    <row r="46607" s="7" customFormat="1" ht="12"/>
    <row r="46608" s="7" customFormat="1" ht="12"/>
    <row r="46609" s="7" customFormat="1" ht="12"/>
    <row r="46610" s="7" customFormat="1" ht="12"/>
    <row r="46611" s="7" customFormat="1" ht="12"/>
    <row r="46612" s="7" customFormat="1" ht="12"/>
    <row r="46613" s="7" customFormat="1" ht="12"/>
    <row r="46614" s="7" customFormat="1" ht="12"/>
    <row r="46615" s="7" customFormat="1" ht="12"/>
    <row r="46616" s="7" customFormat="1" ht="12"/>
    <row r="46617" s="7" customFormat="1" ht="12"/>
    <row r="46618" s="7" customFormat="1" ht="12"/>
    <row r="46619" s="7" customFormat="1" ht="12"/>
    <row r="46620" s="7" customFormat="1" ht="12"/>
    <row r="46621" s="7" customFormat="1" ht="12"/>
    <row r="46622" s="7" customFormat="1" ht="12"/>
    <row r="46623" s="7" customFormat="1" ht="12"/>
    <row r="46624" s="7" customFormat="1" ht="12"/>
    <row r="46625" s="7" customFormat="1" ht="12"/>
    <row r="46626" s="7" customFormat="1" ht="12"/>
    <row r="46627" s="7" customFormat="1" ht="12"/>
    <row r="46628" s="7" customFormat="1" ht="12"/>
    <row r="46629" s="7" customFormat="1" ht="12"/>
    <row r="46630" s="7" customFormat="1" ht="12"/>
    <row r="46631" s="7" customFormat="1" ht="12"/>
    <row r="46632" s="7" customFormat="1" ht="12"/>
    <row r="46633" s="7" customFormat="1" ht="12"/>
    <row r="46634" s="7" customFormat="1" ht="12"/>
    <row r="46635" s="7" customFormat="1" ht="12"/>
    <row r="46636" s="7" customFormat="1" ht="12"/>
    <row r="46637" s="7" customFormat="1" ht="12"/>
    <row r="46638" s="7" customFormat="1" ht="12"/>
    <row r="46639" s="7" customFormat="1" ht="12"/>
    <row r="46640" s="7" customFormat="1" ht="12"/>
    <row r="46641" s="7" customFormat="1" ht="12"/>
    <row r="46642" s="7" customFormat="1" ht="12"/>
    <row r="46643" s="7" customFormat="1" ht="12"/>
    <row r="46644" s="7" customFormat="1" ht="12"/>
    <row r="46645" s="7" customFormat="1" ht="12"/>
    <row r="46646" s="7" customFormat="1" ht="12"/>
    <row r="46647" s="7" customFormat="1" ht="12"/>
    <row r="46648" s="7" customFormat="1" ht="12"/>
    <row r="46649" s="7" customFormat="1" ht="12"/>
    <row r="46650" s="7" customFormat="1" ht="12"/>
    <row r="46651" s="7" customFormat="1" ht="12"/>
    <row r="46652" s="7" customFormat="1" ht="12"/>
    <row r="46653" s="7" customFormat="1" ht="12"/>
    <row r="46654" s="7" customFormat="1" ht="12"/>
    <row r="46655" s="7" customFormat="1" ht="12"/>
    <row r="46656" s="7" customFormat="1" ht="12"/>
    <row r="46657" s="7" customFormat="1" ht="12"/>
    <row r="46658" s="7" customFormat="1" ht="12"/>
    <row r="46659" s="7" customFormat="1" ht="12"/>
    <row r="46660" s="7" customFormat="1" ht="12"/>
    <row r="46661" s="7" customFormat="1" ht="12"/>
    <row r="46662" s="7" customFormat="1" ht="12"/>
    <row r="46663" s="7" customFormat="1" ht="12"/>
    <row r="46664" s="7" customFormat="1" ht="12"/>
    <row r="46665" s="7" customFormat="1" ht="12"/>
    <row r="46666" s="7" customFormat="1" ht="12"/>
    <row r="46667" s="7" customFormat="1" ht="12"/>
    <row r="46668" s="7" customFormat="1" ht="12"/>
    <row r="46669" s="7" customFormat="1" ht="12"/>
    <row r="46670" s="7" customFormat="1" ht="12"/>
    <row r="46671" s="7" customFormat="1" ht="12"/>
    <row r="46672" s="7" customFormat="1" ht="12"/>
    <row r="46673" s="7" customFormat="1" ht="12"/>
    <row r="46674" s="7" customFormat="1" ht="12"/>
    <row r="46675" s="7" customFormat="1" ht="12"/>
    <row r="46676" s="7" customFormat="1" ht="12"/>
    <row r="46677" s="7" customFormat="1" ht="12"/>
    <row r="46678" s="7" customFormat="1" ht="12"/>
    <row r="46679" s="7" customFormat="1" ht="12"/>
    <row r="46680" s="7" customFormat="1" ht="12"/>
    <row r="46681" s="7" customFormat="1" ht="12"/>
    <row r="46682" s="7" customFormat="1" ht="12"/>
    <row r="46683" s="7" customFormat="1" ht="12"/>
    <row r="46684" s="7" customFormat="1" ht="12"/>
    <row r="46685" s="7" customFormat="1" ht="12"/>
    <row r="46686" s="7" customFormat="1" ht="12"/>
    <row r="46687" s="7" customFormat="1" ht="12"/>
    <row r="46688" s="7" customFormat="1" ht="12"/>
    <row r="46689" s="7" customFormat="1" ht="12"/>
    <row r="46690" s="7" customFormat="1" ht="12"/>
    <row r="46691" s="7" customFormat="1" ht="12"/>
    <row r="46692" s="7" customFormat="1" ht="12"/>
    <row r="46693" s="7" customFormat="1" ht="12"/>
    <row r="46694" s="7" customFormat="1" ht="12"/>
    <row r="46695" s="7" customFormat="1" ht="12"/>
    <row r="46696" s="7" customFormat="1" ht="12"/>
    <row r="46697" s="7" customFormat="1" ht="12"/>
    <row r="46698" s="7" customFormat="1" ht="12"/>
    <row r="46699" s="7" customFormat="1" ht="12"/>
    <row r="46700" s="7" customFormat="1" ht="12"/>
    <row r="46701" s="7" customFormat="1" ht="12"/>
    <row r="46702" s="7" customFormat="1" ht="12"/>
    <row r="46703" s="7" customFormat="1" ht="12"/>
    <row r="46704" s="7" customFormat="1" ht="12"/>
    <row r="46705" s="7" customFormat="1" ht="12"/>
    <row r="46706" s="7" customFormat="1" ht="12"/>
    <row r="46707" s="7" customFormat="1" ht="12"/>
    <row r="46708" s="7" customFormat="1" ht="12"/>
    <row r="46709" s="7" customFormat="1" ht="12"/>
    <row r="46710" s="7" customFormat="1" ht="12"/>
    <row r="46711" s="7" customFormat="1" ht="12"/>
    <row r="46712" s="7" customFormat="1" ht="12"/>
    <row r="46713" s="7" customFormat="1" ht="12"/>
    <row r="46714" s="7" customFormat="1" ht="12"/>
    <row r="46715" s="7" customFormat="1" ht="12"/>
    <row r="46716" s="7" customFormat="1" ht="12"/>
    <row r="46717" s="7" customFormat="1" ht="12"/>
    <row r="46718" s="7" customFormat="1" ht="12"/>
    <row r="46719" s="7" customFormat="1" ht="12"/>
    <row r="46720" s="7" customFormat="1" ht="12"/>
    <row r="46721" s="7" customFormat="1" ht="12"/>
    <row r="46722" s="7" customFormat="1" ht="12"/>
    <row r="46723" s="7" customFormat="1" ht="12"/>
    <row r="46724" s="7" customFormat="1" ht="12"/>
    <row r="46725" s="7" customFormat="1" ht="12"/>
    <row r="46726" s="7" customFormat="1" ht="12"/>
    <row r="46727" s="7" customFormat="1" ht="12"/>
    <row r="46728" s="7" customFormat="1" ht="12"/>
    <row r="46729" s="7" customFormat="1" ht="12"/>
    <row r="46730" s="7" customFormat="1" ht="12"/>
    <row r="46731" s="7" customFormat="1" ht="12"/>
    <row r="46732" s="7" customFormat="1" ht="12"/>
    <row r="46733" s="7" customFormat="1" ht="12"/>
    <row r="46734" s="7" customFormat="1" ht="12"/>
    <row r="46735" s="7" customFormat="1" ht="12"/>
    <row r="46736" s="7" customFormat="1" ht="12"/>
    <row r="46737" s="7" customFormat="1" ht="12"/>
    <row r="46738" s="7" customFormat="1" ht="12"/>
    <row r="46739" s="7" customFormat="1" ht="12"/>
    <row r="46740" s="7" customFormat="1" ht="12"/>
    <row r="46741" s="7" customFormat="1" ht="12"/>
    <row r="46742" s="7" customFormat="1" ht="12"/>
    <row r="46743" s="7" customFormat="1" ht="12"/>
    <row r="46744" s="7" customFormat="1" ht="12"/>
    <row r="46745" s="7" customFormat="1" ht="12"/>
    <row r="46746" s="7" customFormat="1" ht="12"/>
    <row r="46747" s="7" customFormat="1" ht="12"/>
    <row r="46748" s="7" customFormat="1" ht="12"/>
    <row r="46749" s="7" customFormat="1" ht="12"/>
    <row r="46750" s="7" customFormat="1" ht="12"/>
    <row r="46751" s="7" customFormat="1" ht="12"/>
    <row r="46752" s="7" customFormat="1" ht="12"/>
    <row r="46753" s="7" customFormat="1" ht="12"/>
    <row r="46754" s="7" customFormat="1" ht="12"/>
    <row r="46755" s="7" customFormat="1" ht="12"/>
    <row r="46756" s="7" customFormat="1" ht="12"/>
    <row r="46757" s="7" customFormat="1" ht="12"/>
    <row r="46758" s="7" customFormat="1" ht="12"/>
    <row r="46759" s="7" customFormat="1" ht="12"/>
    <row r="46760" s="7" customFormat="1" ht="12"/>
    <row r="46761" s="7" customFormat="1" ht="12"/>
    <row r="46762" s="7" customFormat="1" ht="12"/>
    <row r="46763" s="7" customFormat="1" ht="12"/>
    <row r="46764" s="7" customFormat="1" ht="12"/>
    <row r="46765" s="7" customFormat="1" ht="12"/>
    <row r="46766" s="7" customFormat="1" ht="12"/>
    <row r="46767" s="7" customFormat="1" ht="12"/>
    <row r="46768" s="7" customFormat="1" ht="12"/>
    <row r="46769" s="7" customFormat="1" ht="12"/>
    <row r="46770" s="7" customFormat="1" ht="12"/>
    <row r="46771" s="7" customFormat="1" ht="12"/>
    <row r="46772" s="7" customFormat="1" ht="12"/>
    <row r="46773" s="7" customFormat="1" ht="12"/>
    <row r="46774" s="7" customFormat="1" ht="12"/>
    <row r="46775" s="7" customFormat="1" ht="12"/>
    <row r="46776" s="7" customFormat="1" ht="12"/>
    <row r="46777" s="7" customFormat="1" ht="12"/>
    <row r="46778" s="7" customFormat="1" ht="12"/>
    <row r="46779" s="7" customFormat="1" ht="12"/>
    <row r="46780" s="7" customFormat="1" ht="12"/>
    <row r="46781" s="7" customFormat="1" ht="12"/>
    <row r="46782" s="7" customFormat="1" ht="12"/>
    <row r="46783" s="7" customFormat="1" ht="12"/>
    <row r="46784" s="7" customFormat="1" ht="12"/>
    <row r="46785" s="7" customFormat="1" ht="12"/>
    <row r="46786" s="7" customFormat="1" ht="12"/>
    <row r="46787" s="7" customFormat="1" ht="12"/>
    <row r="46788" s="7" customFormat="1" ht="12"/>
    <row r="46789" s="7" customFormat="1" ht="12"/>
    <row r="46790" s="7" customFormat="1" ht="12"/>
    <row r="46791" s="7" customFormat="1" ht="12"/>
    <row r="46792" s="7" customFormat="1" ht="12"/>
    <row r="46793" s="7" customFormat="1" ht="12"/>
    <row r="46794" s="7" customFormat="1" ht="12"/>
    <row r="46795" s="7" customFormat="1" ht="12"/>
    <row r="46796" s="7" customFormat="1" ht="12"/>
    <row r="46797" s="7" customFormat="1" ht="12"/>
    <row r="46798" s="7" customFormat="1" ht="12"/>
    <row r="46799" s="7" customFormat="1" ht="12"/>
    <row r="46800" s="7" customFormat="1" ht="12"/>
    <row r="46801" s="7" customFormat="1" ht="12"/>
    <row r="46802" s="7" customFormat="1" ht="12"/>
    <row r="46803" s="7" customFormat="1" ht="12"/>
    <row r="46804" s="7" customFormat="1" ht="12"/>
    <row r="46805" s="7" customFormat="1" ht="12"/>
    <row r="46806" s="7" customFormat="1" ht="12"/>
    <row r="46807" s="7" customFormat="1" ht="12"/>
    <row r="46808" s="7" customFormat="1" ht="12"/>
    <row r="46809" s="7" customFormat="1" ht="12"/>
    <row r="46810" s="7" customFormat="1" ht="12"/>
    <row r="46811" s="7" customFormat="1" ht="12"/>
    <row r="46812" s="7" customFormat="1" ht="12"/>
    <row r="46813" s="7" customFormat="1" ht="12"/>
    <row r="46814" s="7" customFormat="1" ht="12"/>
    <row r="46815" s="7" customFormat="1" ht="12"/>
    <row r="46816" s="7" customFormat="1" ht="12"/>
    <row r="46817" s="7" customFormat="1" ht="12"/>
    <row r="46818" s="7" customFormat="1" ht="12"/>
    <row r="46819" s="7" customFormat="1" ht="12"/>
    <row r="46820" s="7" customFormat="1" ht="12"/>
    <row r="46821" s="7" customFormat="1" ht="12"/>
    <row r="46822" s="7" customFormat="1" ht="12"/>
    <row r="46823" s="7" customFormat="1" ht="12"/>
    <row r="46824" s="7" customFormat="1" ht="12"/>
    <row r="46825" s="7" customFormat="1" ht="12"/>
    <row r="46826" s="7" customFormat="1" ht="12"/>
    <row r="46827" s="7" customFormat="1" ht="12"/>
    <row r="46828" s="7" customFormat="1" ht="12"/>
    <row r="46829" s="7" customFormat="1" ht="12"/>
    <row r="46830" s="7" customFormat="1" ht="12"/>
    <row r="46831" s="7" customFormat="1" ht="12"/>
    <row r="46832" s="7" customFormat="1" ht="12"/>
    <row r="46833" s="7" customFormat="1" ht="12"/>
    <row r="46834" s="7" customFormat="1" ht="12"/>
    <row r="46835" s="7" customFormat="1" ht="12"/>
    <row r="46836" s="7" customFormat="1" ht="12"/>
    <row r="46837" s="7" customFormat="1" ht="12"/>
    <row r="46838" s="7" customFormat="1" ht="12"/>
    <row r="46839" s="7" customFormat="1" ht="12"/>
    <row r="46840" s="7" customFormat="1" ht="12"/>
    <row r="46841" s="7" customFormat="1" ht="12"/>
    <row r="46842" s="7" customFormat="1" ht="12"/>
    <row r="46843" s="7" customFormat="1" ht="12"/>
    <row r="46844" s="7" customFormat="1" ht="12"/>
    <row r="46845" s="7" customFormat="1" ht="12"/>
    <row r="46846" s="7" customFormat="1" ht="12"/>
    <row r="46847" s="7" customFormat="1" ht="12"/>
    <row r="46848" s="7" customFormat="1" ht="12"/>
    <row r="46849" s="7" customFormat="1" ht="12"/>
    <row r="46850" s="7" customFormat="1" ht="12"/>
    <row r="46851" s="7" customFormat="1" ht="12"/>
    <row r="46852" s="7" customFormat="1" ht="12"/>
    <row r="46853" s="7" customFormat="1" ht="12"/>
    <row r="46854" s="7" customFormat="1" ht="12"/>
    <row r="46855" s="7" customFormat="1" ht="12"/>
    <row r="46856" s="7" customFormat="1" ht="12"/>
    <row r="46857" s="7" customFormat="1" ht="12"/>
    <row r="46858" s="7" customFormat="1" ht="12"/>
    <row r="46859" s="7" customFormat="1" ht="12"/>
    <row r="46860" s="7" customFormat="1" ht="12"/>
    <row r="46861" s="7" customFormat="1" ht="12"/>
    <row r="46862" s="7" customFormat="1" ht="12"/>
    <row r="46863" s="7" customFormat="1" ht="12"/>
    <row r="46864" s="7" customFormat="1" ht="12"/>
    <row r="46865" s="7" customFormat="1" ht="12"/>
    <row r="46866" s="7" customFormat="1" ht="12"/>
    <row r="46867" s="7" customFormat="1" ht="12"/>
    <row r="46868" s="7" customFormat="1" ht="12"/>
    <row r="46869" s="7" customFormat="1" ht="12"/>
    <row r="46870" s="7" customFormat="1" ht="12"/>
    <row r="46871" s="7" customFormat="1" ht="12"/>
    <row r="46872" s="7" customFormat="1" ht="12"/>
    <row r="46873" s="7" customFormat="1" ht="12"/>
    <row r="46874" s="7" customFormat="1" ht="12"/>
    <row r="46875" s="7" customFormat="1" ht="12"/>
    <row r="46876" s="7" customFormat="1" ht="12"/>
    <row r="46877" s="7" customFormat="1" ht="12"/>
    <row r="46878" s="7" customFormat="1" ht="12"/>
    <row r="46879" s="7" customFormat="1" ht="12"/>
    <row r="46880" s="7" customFormat="1" ht="12"/>
    <row r="46881" s="7" customFormat="1" ht="12"/>
    <row r="46882" s="7" customFormat="1" ht="12"/>
    <row r="46883" s="7" customFormat="1" ht="12"/>
    <row r="46884" s="7" customFormat="1" ht="12"/>
    <row r="46885" s="7" customFormat="1" ht="12"/>
    <row r="46886" s="7" customFormat="1" ht="12"/>
    <row r="46887" s="7" customFormat="1" ht="12"/>
    <row r="46888" s="7" customFormat="1" ht="12"/>
    <row r="46889" s="7" customFormat="1" ht="12"/>
    <row r="46890" s="7" customFormat="1" ht="12"/>
    <row r="46891" s="7" customFormat="1" ht="12"/>
    <row r="46892" s="7" customFormat="1" ht="12"/>
    <row r="46893" s="7" customFormat="1" ht="12"/>
    <row r="46894" s="7" customFormat="1" ht="12"/>
    <row r="46895" s="7" customFormat="1" ht="12"/>
    <row r="46896" s="7" customFormat="1" ht="12"/>
    <row r="46897" s="7" customFormat="1" ht="12"/>
    <row r="46898" s="7" customFormat="1" ht="12"/>
    <row r="46899" s="7" customFormat="1" ht="12"/>
    <row r="46900" s="7" customFormat="1" ht="12"/>
    <row r="46901" s="7" customFormat="1" ht="12"/>
    <row r="46902" s="7" customFormat="1" ht="12"/>
    <row r="46903" s="7" customFormat="1" ht="12"/>
    <row r="46904" s="7" customFormat="1" ht="12"/>
    <row r="46905" s="7" customFormat="1" ht="12"/>
    <row r="46906" s="7" customFormat="1" ht="12"/>
    <row r="46907" s="7" customFormat="1" ht="12"/>
    <row r="46908" s="7" customFormat="1" ht="12"/>
    <row r="46909" s="7" customFormat="1" ht="12"/>
    <row r="46910" s="7" customFormat="1" ht="12"/>
    <row r="46911" s="7" customFormat="1" ht="12"/>
    <row r="46912" s="7" customFormat="1" ht="12"/>
    <row r="46913" s="7" customFormat="1" ht="12"/>
    <row r="46914" s="7" customFormat="1" ht="12"/>
    <row r="46915" s="7" customFormat="1" ht="12"/>
    <row r="46916" s="7" customFormat="1" ht="12"/>
    <row r="46917" s="7" customFormat="1" ht="12"/>
    <row r="46918" s="7" customFormat="1" ht="12"/>
    <row r="46919" s="7" customFormat="1" ht="12"/>
    <row r="46920" s="7" customFormat="1" ht="12"/>
    <row r="46921" s="7" customFormat="1" ht="12"/>
    <row r="46922" s="7" customFormat="1" ht="12"/>
    <row r="46923" s="7" customFormat="1" ht="12"/>
    <row r="46924" s="7" customFormat="1" ht="12"/>
    <row r="46925" s="7" customFormat="1" ht="12"/>
    <row r="46926" s="7" customFormat="1" ht="12"/>
    <row r="46927" s="7" customFormat="1" ht="12"/>
    <row r="46928" s="7" customFormat="1" ht="12"/>
    <row r="46929" s="7" customFormat="1" ht="12"/>
    <row r="46930" s="7" customFormat="1" ht="12"/>
    <row r="46931" s="7" customFormat="1" ht="12"/>
    <row r="46932" s="7" customFormat="1" ht="12"/>
    <row r="46933" s="7" customFormat="1" ht="12"/>
    <row r="46934" s="7" customFormat="1" ht="12"/>
    <row r="46935" s="7" customFormat="1" ht="12"/>
    <row r="46936" s="7" customFormat="1" ht="12"/>
    <row r="46937" s="7" customFormat="1" ht="12"/>
    <row r="46938" s="7" customFormat="1" ht="12"/>
    <row r="46939" s="7" customFormat="1" ht="12"/>
    <row r="46940" s="7" customFormat="1" ht="12"/>
    <row r="46941" s="7" customFormat="1" ht="12"/>
    <row r="46942" s="7" customFormat="1" ht="12"/>
    <row r="46943" s="7" customFormat="1" ht="12"/>
    <row r="46944" s="7" customFormat="1" ht="12"/>
    <row r="46945" s="7" customFormat="1" ht="12"/>
    <row r="46946" s="7" customFormat="1" ht="12"/>
    <row r="46947" s="7" customFormat="1" ht="12"/>
    <row r="46948" s="7" customFormat="1" ht="12"/>
    <row r="46949" s="7" customFormat="1" ht="12"/>
    <row r="46950" s="7" customFormat="1" ht="12"/>
    <row r="46951" s="7" customFormat="1" ht="12"/>
    <row r="46952" s="7" customFormat="1" ht="12"/>
    <row r="46953" s="7" customFormat="1" ht="12"/>
    <row r="46954" s="7" customFormat="1" ht="12"/>
    <row r="46955" s="7" customFormat="1" ht="12"/>
    <row r="46956" s="7" customFormat="1" ht="12"/>
    <row r="46957" s="7" customFormat="1" ht="12"/>
    <row r="46958" s="7" customFormat="1" ht="12"/>
    <row r="46959" s="7" customFormat="1" ht="12"/>
    <row r="46960" s="7" customFormat="1" ht="12"/>
    <row r="46961" s="7" customFormat="1" ht="12"/>
    <row r="46962" s="7" customFormat="1" ht="12"/>
    <row r="46963" s="7" customFormat="1" ht="12"/>
    <row r="46964" s="7" customFormat="1" ht="12"/>
    <row r="46965" s="7" customFormat="1" ht="12"/>
    <row r="46966" s="7" customFormat="1" ht="12"/>
    <row r="46967" s="7" customFormat="1" ht="12"/>
    <row r="46968" s="7" customFormat="1" ht="12"/>
    <row r="46969" s="7" customFormat="1" ht="12"/>
    <row r="46970" s="7" customFormat="1" ht="12"/>
    <row r="46971" s="7" customFormat="1" ht="12"/>
    <row r="46972" s="7" customFormat="1" ht="12"/>
    <row r="46973" s="7" customFormat="1" ht="12"/>
    <row r="46974" s="7" customFormat="1" ht="12"/>
    <row r="46975" s="7" customFormat="1" ht="12"/>
    <row r="46976" s="7" customFormat="1" ht="12"/>
    <row r="46977" s="7" customFormat="1" ht="12"/>
    <row r="46978" s="7" customFormat="1" ht="12"/>
    <row r="46979" s="7" customFormat="1" ht="12"/>
    <row r="46980" s="7" customFormat="1" ht="12"/>
    <row r="46981" s="7" customFormat="1" ht="12"/>
    <row r="46982" s="7" customFormat="1" ht="12"/>
    <row r="46983" s="7" customFormat="1" ht="12"/>
    <row r="46984" s="7" customFormat="1" ht="12"/>
    <row r="46985" s="7" customFormat="1" ht="12"/>
    <row r="46986" s="7" customFormat="1" ht="12"/>
    <row r="46987" s="7" customFormat="1" ht="12"/>
    <row r="46988" s="7" customFormat="1" ht="12"/>
    <row r="46989" s="7" customFormat="1" ht="12"/>
    <row r="46990" s="7" customFormat="1" ht="12"/>
    <row r="46991" s="7" customFormat="1" ht="12"/>
    <row r="46992" s="7" customFormat="1" ht="12"/>
    <row r="46993" s="7" customFormat="1" ht="12"/>
    <row r="46994" s="7" customFormat="1" ht="12"/>
    <row r="46995" s="7" customFormat="1" ht="12"/>
    <row r="46996" s="7" customFormat="1" ht="12"/>
    <row r="46997" s="7" customFormat="1" ht="12"/>
    <row r="46998" s="7" customFormat="1" ht="12"/>
    <row r="46999" s="7" customFormat="1" ht="12"/>
    <row r="47000" s="7" customFormat="1" ht="12"/>
    <row r="47001" s="7" customFormat="1" ht="12"/>
    <row r="47002" s="7" customFormat="1" ht="12"/>
    <row r="47003" s="7" customFormat="1" ht="12"/>
    <row r="47004" s="7" customFormat="1" ht="12"/>
    <row r="47005" s="7" customFormat="1" ht="12"/>
    <row r="47006" s="7" customFormat="1" ht="12"/>
    <row r="47007" s="7" customFormat="1" ht="12"/>
    <row r="47008" s="7" customFormat="1" ht="12"/>
    <row r="47009" s="7" customFormat="1" ht="12"/>
    <row r="47010" s="7" customFormat="1" ht="12"/>
    <row r="47011" s="7" customFormat="1" ht="12"/>
    <row r="47012" s="7" customFormat="1" ht="12"/>
    <row r="47013" s="7" customFormat="1" ht="12"/>
    <row r="47014" s="7" customFormat="1" ht="12"/>
    <row r="47015" s="7" customFormat="1" ht="12"/>
    <row r="47016" s="7" customFormat="1" ht="12"/>
    <row r="47017" s="7" customFormat="1" ht="12"/>
    <row r="47018" s="7" customFormat="1" ht="12"/>
    <row r="47019" s="7" customFormat="1" ht="12"/>
    <row r="47020" s="7" customFormat="1" ht="12"/>
    <row r="47021" s="7" customFormat="1" ht="12"/>
    <row r="47022" s="7" customFormat="1" ht="12"/>
    <row r="47023" s="7" customFormat="1" ht="12"/>
    <row r="47024" s="7" customFormat="1" ht="12"/>
    <row r="47025" s="7" customFormat="1" ht="12"/>
    <row r="47026" s="7" customFormat="1" ht="12"/>
    <row r="47027" s="7" customFormat="1" ht="12"/>
    <row r="47028" s="7" customFormat="1" ht="12"/>
    <row r="47029" s="7" customFormat="1" ht="12"/>
    <row r="47030" s="7" customFormat="1" ht="12"/>
    <row r="47031" s="7" customFormat="1" ht="12"/>
    <row r="47032" s="7" customFormat="1" ht="12"/>
    <row r="47033" s="7" customFormat="1" ht="12"/>
    <row r="47034" s="7" customFormat="1" ht="12"/>
    <row r="47035" s="7" customFormat="1" ht="12"/>
    <row r="47036" s="7" customFormat="1" ht="12"/>
    <row r="47037" s="7" customFormat="1" ht="12"/>
    <row r="47038" s="7" customFormat="1" ht="12"/>
    <row r="47039" s="7" customFormat="1" ht="12"/>
    <row r="47040" s="7" customFormat="1" ht="12"/>
    <row r="47041" s="7" customFormat="1" ht="12"/>
    <row r="47042" s="7" customFormat="1" ht="12"/>
    <row r="47043" s="7" customFormat="1" ht="12"/>
    <row r="47044" s="7" customFormat="1" ht="12"/>
    <row r="47045" s="7" customFormat="1" ht="12"/>
    <row r="47046" s="7" customFormat="1" ht="12"/>
    <row r="47047" s="7" customFormat="1" ht="12"/>
    <row r="47048" s="7" customFormat="1" ht="12"/>
    <row r="47049" s="7" customFormat="1" ht="12"/>
    <row r="47050" s="7" customFormat="1" ht="12"/>
    <row r="47051" s="7" customFormat="1" ht="12"/>
    <row r="47052" s="7" customFormat="1" ht="12"/>
    <row r="47053" s="7" customFormat="1" ht="12"/>
    <row r="47054" s="7" customFormat="1" ht="12"/>
    <row r="47055" s="7" customFormat="1" ht="12"/>
    <row r="47056" s="7" customFormat="1" ht="12"/>
    <row r="47057" s="7" customFormat="1" ht="12"/>
    <row r="47058" s="7" customFormat="1" ht="12"/>
    <row r="47059" s="7" customFormat="1" ht="12"/>
    <row r="47060" s="7" customFormat="1" ht="12"/>
    <row r="47061" s="7" customFormat="1" ht="12"/>
    <row r="47062" s="7" customFormat="1" ht="12"/>
    <row r="47063" s="7" customFormat="1" ht="12"/>
    <row r="47064" s="7" customFormat="1" ht="12"/>
    <row r="47065" s="7" customFormat="1" ht="12"/>
    <row r="47066" s="7" customFormat="1" ht="12"/>
    <row r="47067" s="7" customFormat="1" ht="12"/>
    <row r="47068" s="7" customFormat="1" ht="12"/>
    <row r="47069" s="7" customFormat="1" ht="12"/>
    <row r="47070" s="7" customFormat="1" ht="12"/>
    <row r="47071" s="7" customFormat="1" ht="12"/>
    <row r="47072" s="7" customFormat="1" ht="12"/>
    <row r="47073" s="7" customFormat="1" ht="12"/>
    <row r="47074" s="7" customFormat="1" ht="12"/>
    <row r="47075" s="7" customFormat="1" ht="12"/>
    <row r="47076" s="7" customFormat="1" ht="12"/>
    <row r="47077" s="7" customFormat="1" ht="12"/>
    <row r="47078" s="7" customFormat="1" ht="12"/>
    <row r="47079" s="7" customFormat="1" ht="12"/>
    <row r="47080" s="7" customFormat="1" ht="12"/>
    <row r="47081" s="7" customFormat="1" ht="12"/>
    <row r="47082" s="7" customFormat="1" ht="12"/>
    <row r="47083" s="7" customFormat="1" ht="12"/>
    <row r="47084" s="7" customFormat="1" ht="12"/>
    <row r="47085" s="7" customFormat="1" ht="12"/>
    <row r="47086" s="7" customFormat="1" ht="12"/>
    <row r="47087" s="7" customFormat="1" ht="12"/>
    <row r="47088" s="7" customFormat="1" ht="12"/>
    <row r="47089" s="7" customFormat="1" ht="12"/>
    <row r="47090" s="7" customFormat="1" ht="12"/>
    <row r="47091" s="7" customFormat="1" ht="12"/>
    <row r="47092" s="7" customFormat="1" ht="12"/>
    <row r="47093" s="7" customFormat="1" ht="12"/>
    <row r="47094" s="7" customFormat="1" ht="12"/>
    <row r="47095" s="7" customFormat="1" ht="12"/>
    <row r="47096" s="7" customFormat="1" ht="12"/>
    <row r="47097" s="7" customFormat="1" ht="12"/>
    <row r="47098" s="7" customFormat="1" ht="12"/>
    <row r="47099" s="7" customFormat="1" ht="12"/>
    <row r="47100" s="7" customFormat="1" ht="12"/>
    <row r="47101" s="7" customFormat="1" ht="12"/>
    <row r="47102" s="7" customFormat="1" ht="12"/>
    <row r="47103" s="7" customFormat="1" ht="12"/>
    <row r="47104" s="7" customFormat="1" ht="12"/>
    <row r="47105" s="7" customFormat="1" ht="12"/>
    <row r="47106" s="7" customFormat="1" ht="12"/>
    <row r="47107" s="7" customFormat="1" ht="12"/>
    <row r="47108" s="7" customFormat="1" ht="12"/>
    <row r="47109" s="7" customFormat="1" ht="12"/>
    <row r="47110" s="7" customFormat="1" ht="12"/>
    <row r="47111" s="7" customFormat="1" ht="12"/>
    <row r="47112" s="7" customFormat="1" ht="12"/>
    <row r="47113" s="7" customFormat="1" ht="12"/>
    <row r="47114" s="7" customFormat="1" ht="12"/>
    <row r="47115" s="7" customFormat="1" ht="12"/>
    <row r="47116" s="7" customFormat="1" ht="12"/>
    <row r="47117" s="7" customFormat="1" ht="12"/>
    <row r="47118" s="7" customFormat="1" ht="12"/>
    <row r="47119" s="7" customFormat="1" ht="12"/>
    <row r="47120" s="7" customFormat="1" ht="12"/>
    <row r="47121" s="7" customFormat="1" ht="12"/>
    <row r="47122" s="7" customFormat="1" ht="12"/>
    <row r="47123" s="7" customFormat="1" ht="12"/>
    <row r="47124" s="7" customFormat="1" ht="12"/>
    <row r="47125" s="7" customFormat="1" ht="12"/>
    <row r="47126" s="7" customFormat="1" ht="12"/>
    <row r="47127" s="7" customFormat="1" ht="12"/>
    <row r="47128" s="7" customFormat="1" ht="12"/>
    <row r="47129" s="7" customFormat="1" ht="12"/>
    <row r="47130" s="7" customFormat="1" ht="12"/>
    <row r="47131" s="7" customFormat="1" ht="12"/>
    <row r="47132" s="7" customFormat="1" ht="12"/>
    <row r="47133" s="7" customFormat="1" ht="12"/>
    <row r="47134" s="7" customFormat="1" ht="12"/>
    <row r="47135" s="7" customFormat="1" ht="12"/>
    <row r="47136" s="7" customFormat="1" ht="12"/>
    <row r="47137" s="7" customFormat="1" ht="12"/>
    <row r="47138" s="7" customFormat="1" ht="12"/>
    <row r="47139" s="7" customFormat="1" ht="12"/>
    <row r="47140" s="7" customFormat="1" ht="12"/>
    <row r="47141" s="7" customFormat="1" ht="12"/>
    <row r="47142" s="7" customFormat="1" ht="12"/>
    <row r="47143" s="7" customFormat="1" ht="12"/>
    <row r="47144" s="7" customFormat="1" ht="12"/>
    <row r="47145" s="7" customFormat="1" ht="12"/>
    <row r="47146" s="7" customFormat="1" ht="12"/>
    <row r="47147" s="7" customFormat="1" ht="12"/>
    <row r="47148" s="7" customFormat="1" ht="12"/>
    <row r="47149" s="7" customFormat="1" ht="12"/>
    <row r="47150" s="7" customFormat="1" ht="12"/>
    <row r="47151" s="7" customFormat="1" ht="12"/>
    <row r="47152" s="7" customFormat="1" ht="12"/>
    <row r="47153" s="7" customFormat="1" ht="12"/>
    <row r="47154" s="7" customFormat="1" ht="12"/>
    <row r="47155" s="7" customFormat="1" ht="12"/>
    <row r="47156" s="7" customFormat="1" ht="12"/>
    <row r="47157" s="7" customFormat="1" ht="12"/>
    <row r="47158" s="7" customFormat="1" ht="12"/>
    <row r="47159" s="7" customFormat="1" ht="12"/>
    <row r="47160" s="7" customFormat="1" ht="12"/>
    <row r="47161" s="7" customFormat="1" ht="12"/>
    <row r="47162" s="7" customFormat="1" ht="12"/>
    <row r="47163" s="7" customFormat="1" ht="12"/>
    <row r="47164" s="7" customFormat="1" ht="12"/>
    <row r="47165" s="7" customFormat="1" ht="12"/>
    <row r="47166" s="7" customFormat="1" ht="12"/>
    <row r="47167" s="7" customFormat="1" ht="12"/>
    <row r="47168" s="7" customFormat="1" ht="12"/>
    <row r="47169" s="7" customFormat="1" ht="12"/>
    <row r="47170" s="7" customFormat="1" ht="12"/>
    <row r="47171" s="7" customFormat="1" ht="12"/>
    <row r="47172" s="7" customFormat="1" ht="12"/>
    <row r="47173" s="7" customFormat="1" ht="12"/>
    <row r="47174" s="7" customFormat="1" ht="12"/>
    <row r="47175" s="7" customFormat="1" ht="12"/>
    <row r="47176" s="7" customFormat="1" ht="12"/>
    <row r="47177" s="7" customFormat="1" ht="12"/>
    <row r="47178" s="7" customFormat="1" ht="12"/>
    <row r="47179" s="7" customFormat="1" ht="12"/>
    <row r="47180" s="7" customFormat="1" ht="12"/>
    <row r="47181" s="7" customFormat="1" ht="12"/>
    <row r="47182" s="7" customFormat="1" ht="12"/>
    <row r="47183" s="7" customFormat="1" ht="12"/>
    <row r="47184" s="7" customFormat="1" ht="12"/>
    <row r="47185" s="7" customFormat="1" ht="12"/>
    <row r="47186" s="7" customFormat="1" ht="12"/>
    <row r="47187" s="7" customFormat="1" ht="12"/>
    <row r="47188" s="7" customFormat="1" ht="12"/>
    <row r="47189" s="7" customFormat="1" ht="12"/>
    <row r="47190" s="7" customFormat="1" ht="12"/>
    <row r="47191" s="7" customFormat="1" ht="12"/>
    <row r="47192" s="7" customFormat="1" ht="12"/>
    <row r="47193" s="7" customFormat="1" ht="12"/>
    <row r="47194" s="7" customFormat="1" ht="12"/>
    <row r="47195" s="7" customFormat="1" ht="12"/>
    <row r="47196" s="7" customFormat="1" ht="12"/>
    <row r="47197" s="7" customFormat="1" ht="12"/>
    <row r="47198" s="7" customFormat="1" ht="12"/>
    <row r="47199" s="7" customFormat="1" ht="12"/>
    <row r="47200" s="7" customFormat="1" ht="12"/>
    <row r="47201" s="7" customFormat="1" ht="12"/>
    <row r="47202" s="7" customFormat="1" ht="12"/>
    <row r="47203" s="7" customFormat="1" ht="12"/>
    <row r="47204" s="7" customFormat="1" ht="12"/>
    <row r="47205" s="7" customFormat="1" ht="12"/>
    <row r="47206" s="7" customFormat="1" ht="12"/>
    <row r="47207" s="7" customFormat="1" ht="12"/>
    <row r="47208" s="7" customFormat="1" ht="12"/>
    <row r="47209" s="7" customFormat="1" ht="12"/>
    <row r="47210" s="7" customFormat="1" ht="12"/>
    <row r="47211" s="7" customFormat="1" ht="12"/>
    <row r="47212" s="7" customFormat="1" ht="12"/>
    <row r="47213" s="7" customFormat="1" ht="12"/>
    <row r="47214" s="7" customFormat="1" ht="12"/>
    <row r="47215" s="7" customFormat="1" ht="12"/>
    <row r="47216" s="7" customFormat="1" ht="12"/>
    <row r="47217" s="7" customFormat="1" ht="12"/>
    <row r="47218" s="7" customFormat="1" ht="12"/>
    <row r="47219" s="7" customFormat="1" ht="12"/>
    <row r="47220" s="7" customFormat="1" ht="12"/>
    <row r="47221" s="7" customFormat="1" ht="12"/>
    <row r="47222" s="7" customFormat="1" ht="12"/>
    <row r="47223" s="7" customFormat="1" ht="12"/>
    <row r="47224" s="7" customFormat="1" ht="12"/>
    <row r="47225" s="7" customFormat="1" ht="12"/>
    <row r="47226" s="7" customFormat="1" ht="12"/>
    <row r="47227" s="7" customFormat="1" ht="12"/>
    <row r="47228" s="7" customFormat="1" ht="12"/>
    <row r="47229" s="7" customFormat="1" ht="12"/>
    <row r="47230" s="7" customFormat="1" ht="12"/>
    <row r="47231" s="7" customFormat="1" ht="12"/>
    <row r="47232" s="7" customFormat="1" ht="12"/>
    <row r="47233" s="7" customFormat="1" ht="12"/>
    <row r="47234" s="7" customFormat="1" ht="12"/>
    <row r="47235" s="7" customFormat="1" ht="12"/>
    <row r="47236" s="7" customFormat="1" ht="12"/>
    <row r="47237" s="7" customFormat="1" ht="12"/>
    <row r="47238" s="7" customFormat="1" ht="12"/>
    <row r="47239" s="7" customFormat="1" ht="12"/>
    <row r="47240" s="7" customFormat="1" ht="12"/>
    <row r="47241" s="7" customFormat="1" ht="12"/>
    <row r="47242" s="7" customFormat="1" ht="12"/>
    <row r="47243" s="7" customFormat="1" ht="12"/>
    <row r="47244" s="7" customFormat="1" ht="12"/>
    <row r="47245" s="7" customFormat="1" ht="12"/>
    <row r="47246" s="7" customFormat="1" ht="12"/>
    <row r="47247" s="7" customFormat="1" ht="12"/>
    <row r="47248" s="7" customFormat="1" ht="12"/>
    <row r="47249" s="7" customFormat="1" ht="12"/>
    <row r="47250" s="7" customFormat="1" ht="12"/>
    <row r="47251" s="7" customFormat="1" ht="12"/>
    <row r="47252" s="7" customFormat="1" ht="12"/>
    <row r="47253" s="7" customFormat="1" ht="12"/>
    <row r="47254" s="7" customFormat="1" ht="12"/>
    <row r="47255" s="7" customFormat="1" ht="12"/>
    <row r="47256" s="7" customFormat="1" ht="12"/>
    <row r="47257" s="7" customFormat="1" ht="12"/>
    <row r="47258" s="7" customFormat="1" ht="12"/>
    <row r="47259" s="7" customFormat="1" ht="12"/>
    <row r="47260" s="7" customFormat="1" ht="12"/>
    <row r="47261" s="7" customFormat="1" ht="12"/>
    <row r="47262" s="7" customFormat="1" ht="12"/>
    <row r="47263" s="7" customFormat="1" ht="12"/>
    <row r="47264" s="7" customFormat="1" ht="12"/>
    <row r="47265" s="7" customFormat="1" ht="12"/>
    <row r="47266" s="7" customFormat="1" ht="12"/>
    <row r="47267" s="7" customFormat="1" ht="12"/>
    <row r="47268" s="7" customFormat="1" ht="12"/>
    <row r="47269" s="7" customFormat="1" ht="12"/>
    <row r="47270" s="7" customFormat="1" ht="12"/>
    <row r="47271" s="7" customFormat="1" ht="12"/>
    <row r="47272" s="7" customFormat="1" ht="12"/>
    <row r="47273" s="7" customFormat="1" ht="12"/>
    <row r="47274" s="7" customFormat="1" ht="12"/>
    <row r="47275" s="7" customFormat="1" ht="12"/>
    <row r="47276" s="7" customFormat="1" ht="12"/>
    <row r="47277" s="7" customFormat="1" ht="12"/>
    <row r="47278" s="7" customFormat="1" ht="12"/>
    <row r="47279" s="7" customFormat="1" ht="12"/>
    <row r="47280" s="7" customFormat="1" ht="12"/>
    <row r="47281" s="7" customFormat="1" ht="12"/>
    <row r="47282" s="7" customFormat="1" ht="12"/>
    <row r="47283" s="7" customFormat="1" ht="12"/>
    <row r="47284" s="7" customFormat="1" ht="12"/>
    <row r="47285" s="7" customFormat="1" ht="12"/>
    <row r="47286" s="7" customFormat="1" ht="12"/>
    <row r="47287" s="7" customFormat="1" ht="12"/>
    <row r="47288" s="7" customFormat="1" ht="12"/>
    <row r="47289" s="7" customFormat="1" ht="12"/>
    <row r="47290" s="7" customFormat="1" ht="12"/>
    <row r="47291" s="7" customFormat="1" ht="12"/>
    <row r="47292" s="7" customFormat="1" ht="12"/>
    <row r="47293" s="7" customFormat="1" ht="12"/>
    <row r="47294" s="7" customFormat="1" ht="12"/>
    <row r="47295" s="7" customFormat="1" ht="12"/>
    <row r="47296" s="7" customFormat="1" ht="12"/>
    <row r="47297" s="7" customFormat="1" ht="12"/>
    <row r="47298" s="7" customFormat="1" ht="12"/>
    <row r="47299" s="7" customFormat="1" ht="12"/>
    <row r="47300" s="7" customFormat="1" ht="12"/>
    <row r="47301" s="7" customFormat="1" ht="12"/>
    <row r="47302" s="7" customFormat="1" ht="12"/>
    <row r="47303" s="7" customFormat="1" ht="12"/>
    <row r="47304" s="7" customFormat="1" ht="12"/>
    <row r="47305" s="7" customFormat="1" ht="12"/>
    <row r="47306" s="7" customFormat="1" ht="12"/>
    <row r="47307" s="7" customFormat="1" ht="12"/>
    <row r="47308" s="7" customFormat="1" ht="12"/>
    <row r="47309" s="7" customFormat="1" ht="12"/>
    <row r="47310" s="7" customFormat="1" ht="12"/>
    <row r="47311" s="7" customFormat="1" ht="12"/>
    <row r="47312" s="7" customFormat="1" ht="12"/>
    <row r="47313" s="7" customFormat="1" ht="12"/>
    <row r="47314" s="7" customFormat="1" ht="12"/>
    <row r="47315" s="7" customFormat="1" ht="12"/>
    <row r="47316" s="7" customFormat="1" ht="12"/>
    <row r="47317" s="7" customFormat="1" ht="12"/>
    <row r="47318" s="7" customFormat="1" ht="12"/>
    <row r="47319" s="7" customFormat="1" ht="12"/>
    <row r="47320" s="7" customFormat="1" ht="12"/>
    <row r="47321" s="7" customFormat="1" ht="12"/>
    <row r="47322" s="7" customFormat="1" ht="12"/>
    <row r="47323" s="7" customFormat="1" ht="12"/>
    <row r="47324" s="7" customFormat="1" ht="12"/>
    <row r="47325" s="7" customFormat="1" ht="12"/>
    <row r="47326" s="7" customFormat="1" ht="12"/>
    <row r="47327" s="7" customFormat="1" ht="12"/>
    <row r="47328" s="7" customFormat="1" ht="12"/>
    <row r="47329" s="7" customFormat="1" ht="12"/>
    <row r="47330" s="7" customFormat="1" ht="12"/>
    <row r="47331" s="7" customFormat="1" ht="12"/>
    <row r="47332" s="7" customFormat="1" ht="12"/>
    <row r="47333" s="7" customFormat="1" ht="12"/>
    <row r="47334" s="7" customFormat="1" ht="12"/>
    <row r="47335" s="7" customFormat="1" ht="12"/>
    <row r="47336" s="7" customFormat="1" ht="12"/>
    <row r="47337" s="7" customFormat="1" ht="12"/>
    <row r="47338" s="7" customFormat="1" ht="12"/>
    <row r="47339" s="7" customFormat="1" ht="12"/>
    <row r="47340" s="7" customFormat="1" ht="12"/>
    <row r="47341" s="7" customFormat="1" ht="12"/>
    <row r="47342" s="7" customFormat="1" ht="12"/>
    <row r="47343" s="7" customFormat="1" ht="12"/>
    <row r="47344" s="7" customFormat="1" ht="12"/>
    <row r="47345" s="7" customFormat="1" ht="12"/>
    <row r="47346" s="7" customFormat="1" ht="12"/>
    <row r="47347" s="7" customFormat="1" ht="12"/>
    <row r="47348" s="7" customFormat="1" ht="12"/>
    <row r="47349" s="7" customFormat="1" ht="12"/>
    <row r="47350" s="7" customFormat="1" ht="12"/>
    <row r="47351" s="7" customFormat="1" ht="12"/>
    <row r="47352" s="7" customFormat="1" ht="12"/>
    <row r="47353" s="7" customFormat="1" ht="12"/>
    <row r="47354" s="7" customFormat="1" ht="12"/>
    <row r="47355" s="7" customFormat="1" ht="12"/>
    <row r="47356" s="7" customFormat="1" ht="12"/>
    <row r="47357" s="7" customFormat="1" ht="12"/>
    <row r="47358" s="7" customFormat="1" ht="12"/>
    <row r="47359" s="7" customFormat="1" ht="12"/>
    <row r="47360" s="7" customFormat="1" ht="12"/>
    <row r="47361" s="7" customFormat="1" ht="12"/>
    <row r="47362" s="7" customFormat="1" ht="12"/>
    <row r="47363" s="7" customFormat="1" ht="12"/>
    <row r="47364" s="7" customFormat="1" ht="12"/>
    <row r="47365" s="7" customFormat="1" ht="12"/>
    <row r="47366" s="7" customFormat="1" ht="12"/>
    <row r="47367" s="7" customFormat="1" ht="12"/>
    <row r="47368" s="7" customFormat="1" ht="12"/>
    <row r="47369" s="7" customFormat="1" ht="12"/>
    <row r="47370" s="7" customFormat="1" ht="12"/>
    <row r="47371" s="7" customFormat="1" ht="12"/>
    <row r="47372" s="7" customFormat="1" ht="12"/>
    <row r="47373" s="7" customFormat="1" ht="12"/>
    <row r="47374" s="7" customFormat="1" ht="12"/>
    <row r="47375" s="7" customFormat="1" ht="12"/>
    <row r="47376" s="7" customFormat="1" ht="12"/>
    <row r="47377" s="7" customFormat="1" ht="12"/>
    <row r="47378" s="7" customFormat="1" ht="12"/>
    <row r="47379" s="7" customFormat="1" ht="12"/>
    <row r="47380" s="7" customFormat="1" ht="12"/>
    <row r="47381" s="7" customFormat="1" ht="12"/>
    <row r="47382" s="7" customFormat="1" ht="12"/>
    <row r="47383" s="7" customFormat="1" ht="12"/>
    <row r="47384" s="7" customFormat="1" ht="12"/>
    <row r="47385" s="7" customFormat="1" ht="12"/>
    <row r="47386" s="7" customFormat="1" ht="12"/>
    <row r="47387" s="7" customFormat="1" ht="12"/>
    <row r="47388" s="7" customFormat="1" ht="12"/>
    <row r="47389" s="7" customFormat="1" ht="12"/>
    <row r="47390" s="7" customFormat="1" ht="12"/>
    <row r="47391" s="7" customFormat="1" ht="12"/>
    <row r="47392" s="7" customFormat="1" ht="12"/>
    <row r="47393" s="7" customFormat="1" ht="12"/>
    <row r="47394" s="7" customFormat="1" ht="12"/>
    <row r="47395" s="7" customFormat="1" ht="12"/>
    <row r="47396" s="7" customFormat="1" ht="12"/>
    <row r="47397" s="7" customFormat="1" ht="12"/>
    <row r="47398" s="7" customFormat="1" ht="12"/>
    <row r="47399" s="7" customFormat="1" ht="12"/>
    <row r="47400" s="7" customFormat="1" ht="12"/>
    <row r="47401" s="7" customFormat="1" ht="12"/>
    <row r="47402" s="7" customFormat="1" ht="12"/>
    <row r="47403" s="7" customFormat="1" ht="12"/>
    <row r="47404" s="7" customFormat="1" ht="12"/>
    <row r="47405" s="7" customFormat="1" ht="12"/>
    <row r="47406" s="7" customFormat="1" ht="12"/>
    <row r="47407" s="7" customFormat="1" ht="12"/>
    <row r="47408" s="7" customFormat="1" ht="12"/>
    <row r="47409" s="7" customFormat="1" ht="12"/>
    <row r="47410" s="7" customFormat="1" ht="12"/>
    <row r="47411" s="7" customFormat="1" ht="12"/>
    <row r="47412" s="7" customFormat="1" ht="12"/>
    <row r="47413" s="7" customFormat="1" ht="12"/>
    <row r="47414" s="7" customFormat="1" ht="12"/>
    <row r="47415" s="7" customFormat="1" ht="12"/>
    <row r="47416" s="7" customFormat="1" ht="12"/>
    <row r="47417" s="7" customFormat="1" ht="12"/>
    <row r="47418" s="7" customFormat="1" ht="12"/>
    <row r="47419" s="7" customFormat="1" ht="12"/>
    <row r="47420" s="7" customFormat="1" ht="12"/>
    <row r="47421" s="7" customFormat="1" ht="12"/>
    <row r="47422" s="7" customFormat="1" ht="12"/>
    <row r="47423" s="7" customFormat="1" ht="12"/>
    <row r="47424" s="7" customFormat="1" ht="12"/>
    <row r="47425" s="7" customFormat="1" ht="12"/>
    <row r="47426" s="7" customFormat="1" ht="12"/>
    <row r="47427" s="7" customFormat="1" ht="12"/>
    <row r="47428" s="7" customFormat="1" ht="12"/>
    <row r="47429" s="7" customFormat="1" ht="12"/>
    <row r="47430" s="7" customFormat="1" ht="12"/>
    <row r="47431" s="7" customFormat="1" ht="12"/>
    <row r="47432" s="7" customFormat="1" ht="12"/>
    <row r="47433" s="7" customFormat="1" ht="12"/>
    <row r="47434" s="7" customFormat="1" ht="12"/>
    <row r="47435" s="7" customFormat="1" ht="12"/>
    <row r="47436" s="7" customFormat="1" ht="12"/>
    <row r="47437" s="7" customFormat="1" ht="12"/>
    <row r="47438" s="7" customFormat="1" ht="12"/>
    <row r="47439" s="7" customFormat="1" ht="12"/>
    <row r="47440" s="7" customFormat="1" ht="12"/>
    <row r="47441" s="7" customFormat="1" ht="12"/>
    <row r="47442" s="7" customFormat="1" ht="12"/>
    <row r="47443" s="7" customFormat="1" ht="12"/>
    <row r="47444" s="7" customFormat="1" ht="12"/>
    <row r="47445" s="7" customFormat="1" ht="12"/>
    <row r="47446" s="7" customFormat="1" ht="12"/>
    <row r="47447" s="7" customFormat="1" ht="12"/>
    <row r="47448" s="7" customFormat="1" ht="12"/>
    <row r="47449" s="7" customFormat="1" ht="12"/>
    <row r="47450" s="7" customFormat="1" ht="12"/>
    <row r="47451" s="7" customFormat="1" ht="12"/>
    <row r="47452" s="7" customFormat="1" ht="12"/>
    <row r="47453" s="7" customFormat="1" ht="12"/>
    <row r="47454" s="7" customFormat="1" ht="12"/>
    <row r="47455" s="7" customFormat="1" ht="12"/>
    <row r="47456" s="7" customFormat="1" ht="12"/>
    <row r="47457" s="7" customFormat="1" ht="12"/>
    <row r="47458" s="7" customFormat="1" ht="12"/>
    <row r="47459" s="7" customFormat="1" ht="12"/>
    <row r="47460" s="7" customFormat="1" ht="12"/>
    <row r="47461" s="7" customFormat="1" ht="12"/>
    <row r="47462" s="7" customFormat="1" ht="12"/>
    <row r="47463" s="7" customFormat="1" ht="12"/>
    <row r="47464" s="7" customFormat="1" ht="12"/>
    <row r="47465" s="7" customFormat="1" ht="12"/>
    <row r="47466" s="7" customFormat="1" ht="12"/>
    <row r="47467" s="7" customFormat="1" ht="12"/>
    <row r="47468" s="7" customFormat="1" ht="12"/>
    <row r="47469" s="7" customFormat="1" ht="12"/>
    <row r="47470" s="7" customFormat="1" ht="12"/>
    <row r="47471" s="7" customFormat="1" ht="12"/>
    <row r="47472" s="7" customFormat="1" ht="12"/>
    <row r="47473" s="7" customFormat="1" ht="12"/>
    <row r="47474" s="7" customFormat="1" ht="12"/>
    <row r="47475" s="7" customFormat="1" ht="12"/>
    <row r="47476" s="7" customFormat="1" ht="12"/>
    <row r="47477" s="7" customFormat="1" ht="12"/>
    <row r="47478" s="7" customFormat="1" ht="12"/>
    <row r="47479" s="7" customFormat="1" ht="12"/>
    <row r="47480" s="7" customFormat="1" ht="12"/>
    <row r="47481" s="7" customFormat="1" ht="12"/>
    <row r="47482" s="7" customFormat="1" ht="12"/>
    <row r="47483" s="7" customFormat="1" ht="12"/>
    <row r="47484" s="7" customFormat="1" ht="12"/>
    <row r="47485" s="7" customFormat="1" ht="12"/>
    <row r="47486" s="7" customFormat="1" ht="12"/>
    <row r="47487" s="7" customFormat="1" ht="12"/>
    <row r="47488" s="7" customFormat="1" ht="12"/>
    <row r="47489" s="7" customFormat="1" ht="12"/>
    <row r="47490" s="7" customFormat="1" ht="12"/>
    <row r="47491" s="7" customFormat="1" ht="12"/>
    <row r="47492" s="7" customFormat="1" ht="12"/>
    <row r="47493" s="7" customFormat="1" ht="12"/>
    <row r="47494" s="7" customFormat="1" ht="12"/>
    <row r="47495" s="7" customFormat="1" ht="12"/>
    <row r="47496" s="7" customFormat="1" ht="12"/>
    <row r="47497" s="7" customFormat="1" ht="12"/>
    <row r="47498" s="7" customFormat="1" ht="12"/>
    <row r="47499" s="7" customFormat="1" ht="12"/>
    <row r="47500" s="7" customFormat="1" ht="12"/>
    <row r="47501" s="7" customFormat="1" ht="12"/>
    <row r="47502" s="7" customFormat="1" ht="12"/>
    <row r="47503" s="7" customFormat="1" ht="12"/>
    <row r="47504" s="7" customFormat="1" ht="12"/>
    <row r="47505" s="7" customFormat="1" ht="12"/>
    <row r="47506" s="7" customFormat="1" ht="12"/>
    <row r="47507" s="7" customFormat="1" ht="12"/>
    <row r="47508" s="7" customFormat="1" ht="12"/>
    <row r="47509" s="7" customFormat="1" ht="12"/>
    <row r="47510" s="7" customFormat="1" ht="12"/>
    <row r="47511" s="7" customFormat="1" ht="12"/>
    <row r="47512" s="7" customFormat="1" ht="12"/>
    <row r="47513" s="7" customFormat="1" ht="12"/>
    <row r="47514" s="7" customFormat="1" ht="12"/>
    <row r="47515" s="7" customFormat="1" ht="12"/>
    <row r="47516" s="7" customFormat="1" ht="12"/>
    <row r="47517" s="7" customFormat="1" ht="12"/>
    <row r="47518" s="7" customFormat="1" ht="12"/>
    <row r="47519" s="7" customFormat="1" ht="12"/>
    <row r="47520" s="7" customFormat="1" ht="12"/>
    <row r="47521" s="7" customFormat="1" ht="12"/>
    <row r="47522" s="7" customFormat="1" ht="12"/>
    <row r="47523" s="7" customFormat="1" ht="12"/>
    <row r="47524" s="7" customFormat="1" ht="12"/>
    <row r="47525" s="7" customFormat="1" ht="12"/>
    <row r="47526" s="7" customFormat="1" ht="12"/>
    <row r="47527" s="7" customFormat="1" ht="12"/>
    <row r="47528" s="7" customFormat="1" ht="12"/>
    <row r="47529" s="7" customFormat="1" ht="12"/>
    <row r="47530" s="7" customFormat="1" ht="12"/>
    <row r="47531" s="7" customFormat="1" ht="12"/>
    <row r="47532" s="7" customFormat="1" ht="12"/>
    <row r="47533" s="7" customFormat="1" ht="12"/>
    <row r="47534" s="7" customFormat="1" ht="12"/>
    <row r="47535" s="7" customFormat="1" ht="12"/>
    <row r="47536" s="7" customFormat="1" ht="12"/>
    <row r="47537" s="7" customFormat="1" ht="12"/>
    <row r="47538" s="7" customFormat="1" ht="12"/>
    <row r="47539" s="7" customFormat="1" ht="12"/>
    <row r="47540" s="7" customFormat="1" ht="12"/>
    <row r="47541" s="7" customFormat="1" ht="12"/>
    <row r="47542" s="7" customFormat="1" ht="12"/>
    <row r="47543" s="7" customFormat="1" ht="12"/>
    <row r="47544" s="7" customFormat="1" ht="12"/>
    <row r="47545" s="7" customFormat="1" ht="12"/>
    <row r="47546" s="7" customFormat="1" ht="12"/>
    <row r="47547" s="7" customFormat="1" ht="12"/>
    <row r="47548" s="7" customFormat="1" ht="12"/>
    <row r="47549" s="7" customFormat="1" ht="12"/>
    <row r="47550" s="7" customFormat="1" ht="12"/>
    <row r="47551" s="7" customFormat="1" ht="12"/>
    <row r="47552" s="7" customFormat="1" ht="12"/>
    <row r="47553" s="7" customFormat="1" ht="12"/>
    <row r="47554" s="7" customFormat="1" ht="12"/>
    <row r="47555" s="7" customFormat="1" ht="12"/>
    <row r="47556" s="7" customFormat="1" ht="12"/>
    <row r="47557" s="7" customFormat="1" ht="12"/>
    <row r="47558" s="7" customFormat="1" ht="12"/>
    <row r="47559" s="7" customFormat="1" ht="12"/>
    <row r="47560" s="7" customFormat="1" ht="12"/>
    <row r="47561" s="7" customFormat="1" ht="12"/>
    <row r="47562" s="7" customFormat="1" ht="12"/>
    <row r="47563" s="7" customFormat="1" ht="12"/>
    <row r="47564" s="7" customFormat="1" ht="12"/>
    <row r="47565" s="7" customFormat="1" ht="12"/>
    <row r="47566" s="7" customFormat="1" ht="12"/>
    <row r="47567" s="7" customFormat="1" ht="12"/>
    <row r="47568" s="7" customFormat="1" ht="12"/>
    <row r="47569" s="7" customFormat="1" ht="12"/>
    <row r="47570" s="7" customFormat="1" ht="12"/>
    <row r="47571" s="7" customFormat="1" ht="12"/>
    <row r="47572" s="7" customFormat="1" ht="12"/>
    <row r="47573" s="7" customFormat="1" ht="12"/>
    <row r="47574" s="7" customFormat="1" ht="12"/>
    <row r="47575" s="7" customFormat="1" ht="12"/>
    <row r="47576" s="7" customFormat="1" ht="12"/>
    <row r="47577" s="7" customFormat="1" ht="12"/>
    <row r="47578" s="7" customFormat="1" ht="12"/>
    <row r="47579" s="7" customFormat="1" ht="12"/>
    <row r="47580" s="7" customFormat="1" ht="12"/>
    <row r="47581" s="7" customFormat="1" ht="12"/>
    <row r="47582" s="7" customFormat="1" ht="12"/>
    <row r="47583" s="7" customFormat="1" ht="12"/>
    <row r="47584" s="7" customFormat="1" ht="12"/>
    <row r="47585" s="7" customFormat="1" ht="12"/>
    <row r="47586" s="7" customFormat="1" ht="12"/>
    <row r="47587" s="7" customFormat="1" ht="12"/>
    <row r="47588" s="7" customFormat="1" ht="12"/>
    <row r="47589" s="7" customFormat="1" ht="12"/>
    <row r="47590" s="7" customFormat="1" ht="12"/>
    <row r="47591" s="7" customFormat="1" ht="12"/>
    <row r="47592" s="7" customFormat="1" ht="12"/>
    <row r="47593" s="7" customFormat="1" ht="12"/>
    <row r="47594" s="7" customFormat="1" ht="12"/>
    <row r="47595" s="7" customFormat="1" ht="12"/>
    <row r="47596" s="7" customFormat="1" ht="12"/>
    <row r="47597" s="7" customFormat="1" ht="12"/>
    <row r="47598" s="7" customFormat="1" ht="12"/>
    <row r="47599" s="7" customFormat="1" ht="12"/>
    <row r="47600" s="7" customFormat="1" ht="12"/>
    <row r="47601" s="7" customFormat="1" ht="12"/>
    <row r="47602" s="7" customFormat="1" ht="12"/>
    <row r="47603" s="7" customFormat="1" ht="12"/>
    <row r="47604" s="7" customFormat="1" ht="12"/>
    <row r="47605" s="7" customFormat="1" ht="12"/>
    <row r="47606" s="7" customFormat="1" ht="12"/>
    <row r="47607" s="7" customFormat="1" ht="12"/>
    <row r="47608" s="7" customFormat="1" ht="12"/>
    <row r="47609" s="7" customFormat="1" ht="12"/>
    <row r="47610" s="7" customFormat="1" ht="12"/>
    <row r="47611" s="7" customFormat="1" ht="12"/>
    <row r="47612" s="7" customFormat="1" ht="12"/>
    <row r="47613" s="7" customFormat="1" ht="12"/>
    <row r="47614" s="7" customFormat="1" ht="12"/>
    <row r="47615" s="7" customFormat="1" ht="12"/>
    <row r="47616" s="7" customFormat="1" ht="12"/>
    <row r="47617" s="7" customFormat="1" ht="12"/>
    <row r="47618" s="7" customFormat="1" ht="12"/>
    <row r="47619" s="7" customFormat="1" ht="12"/>
    <row r="47620" s="7" customFormat="1" ht="12"/>
    <row r="47621" s="7" customFormat="1" ht="12"/>
    <row r="47622" s="7" customFormat="1" ht="12"/>
    <row r="47623" s="7" customFormat="1" ht="12"/>
    <row r="47624" s="7" customFormat="1" ht="12"/>
    <row r="47625" s="7" customFormat="1" ht="12"/>
    <row r="47626" s="7" customFormat="1" ht="12"/>
    <row r="47627" s="7" customFormat="1" ht="12"/>
    <row r="47628" s="7" customFormat="1" ht="12"/>
    <row r="47629" s="7" customFormat="1" ht="12"/>
    <row r="47630" s="7" customFormat="1" ht="12"/>
    <row r="47631" s="7" customFormat="1" ht="12"/>
    <row r="47632" s="7" customFormat="1" ht="12"/>
    <row r="47633" s="7" customFormat="1" ht="12"/>
    <row r="47634" s="7" customFormat="1" ht="12"/>
    <row r="47635" s="7" customFormat="1" ht="12"/>
    <row r="47636" s="7" customFormat="1" ht="12"/>
    <row r="47637" s="7" customFormat="1" ht="12"/>
    <row r="47638" s="7" customFormat="1" ht="12"/>
    <row r="47639" s="7" customFormat="1" ht="12"/>
    <row r="47640" s="7" customFormat="1" ht="12"/>
    <row r="47641" s="7" customFormat="1" ht="12"/>
    <row r="47642" s="7" customFormat="1" ht="12"/>
    <row r="47643" s="7" customFormat="1" ht="12"/>
    <row r="47644" s="7" customFormat="1" ht="12"/>
    <row r="47645" s="7" customFormat="1" ht="12"/>
    <row r="47646" s="7" customFormat="1" ht="12"/>
    <row r="47647" s="7" customFormat="1" ht="12"/>
    <row r="47648" s="7" customFormat="1" ht="12"/>
    <row r="47649" s="7" customFormat="1" ht="12"/>
    <row r="47650" s="7" customFormat="1" ht="12"/>
    <row r="47651" s="7" customFormat="1" ht="12"/>
    <row r="47652" s="7" customFormat="1" ht="12"/>
    <row r="47653" s="7" customFormat="1" ht="12"/>
    <row r="47654" s="7" customFormat="1" ht="12"/>
    <row r="47655" s="7" customFormat="1" ht="12"/>
    <row r="47656" s="7" customFormat="1" ht="12"/>
    <row r="47657" s="7" customFormat="1" ht="12"/>
    <row r="47658" s="7" customFormat="1" ht="12"/>
    <row r="47659" s="7" customFormat="1" ht="12"/>
    <row r="47660" s="7" customFormat="1" ht="12"/>
    <row r="47661" s="7" customFormat="1" ht="12"/>
    <row r="47662" s="7" customFormat="1" ht="12"/>
    <row r="47663" s="7" customFormat="1" ht="12"/>
    <row r="47664" s="7" customFormat="1" ht="12"/>
    <row r="47665" s="7" customFormat="1" ht="12"/>
    <row r="47666" s="7" customFormat="1" ht="12"/>
    <row r="47667" s="7" customFormat="1" ht="12"/>
    <row r="47668" s="7" customFormat="1" ht="12"/>
    <row r="47669" s="7" customFormat="1" ht="12"/>
    <row r="47670" s="7" customFormat="1" ht="12"/>
    <row r="47671" s="7" customFormat="1" ht="12"/>
    <row r="47672" s="7" customFormat="1" ht="12"/>
    <row r="47673" s="7" customFormat="1" ht="12"/>
    <row r="47674" s="7" customFormat="1" ht="12"/>
    <row r="47675" s="7" customFormat="1" ht="12"/>
    <row r="47676" s="7" customFormat="1" ht="12"/>
    <row r="47677" s="7" customFormat="1" ht="12"/>
    <row r="47678" s="7" customFormat="1" ht="12"/>
    <row r="47679" s="7" customFormat="1" ht="12"/>
    <row r="47680" s="7" customFormat="1" ht="12"/>
    <row r="47681" s="7" customFormat="1" ht="12"/>
    <row r="47682" s="7" customFormat="1" ht="12"/>
    <row r="47683" s="7" customFormat="1" ht="12"/>
    <row r="47684" s="7" customFormat="1" ht="12"/>
    <row r="47685" s="7" customFormat="1" ht="12"/>
    <row r="47686" s="7" customFormat="1" ht="12"/>
    <row r="47687" s="7" customFormat="1" ht="12"/>
    <row r="47688" s="7" customFormat="1" ht="12"/>
    <row r="47689" s="7" customFormat="1" ht="12"/>
    <row r="47690" s="7" customFormat="1" ht="12"/>
    <row r="47691" s="7" customFormat="1" ht="12"/>
    <row r="47692" s="7" customFormat="1" ht="12"/>
    <row r="47693" s="7" customFormat="1" ht="12"/>
    <row r="47694" s="7" customFormat="1" ht="12"/>
    <row r="47695" s="7" customFormat="1" ht="12"/>
    <row r="47696" s="7" customFormat="1" ht="12"/>
    <row r="47697" s="7" customFormat="1" ht="12"/>
    <row r="47698" s="7" customFormat="1" ht="12"/>
    <row r="47699" s="7" customFormat="1" ht="12"/>
    <row r="47700" s="7" customFormat="1" ht="12"/>
    <row r="47701" s="7" customFormat="1" ht="12"/>
    <row r="47702" s="7" customFormat="1" ht="12"/>
    <row r="47703" s="7" customFormat="1" ht="12"/>
    <row r="47704" s="7" customFormat="1" ht="12"/>
    <row r="47705" s="7" customFormat="1" ht="12"/>
    <row r="47706" s="7" customFormat="1" ht="12"/>
    <row r="47707" s="7" customFormat="1" ht="12"/>
    <row r="47708" s="7" customFormat="1" ht="12"/>
    <row r="47709" s="7" customFormat="1" ht="12"/>
    <row r="47710" s="7" customFormat="1" ht="12"/>
    <row r="47711" s="7" customFormat="1" ht="12"/>
    <row r="47712" s="7" customFormat="1" ht="12"/>
    <row r="47713" s="7" customFormat="1" ht="12"/>
    <row r="47714" s="7" customFormat="1" ht="12"/>
    <row r="47715" s="7" customFormat="1" ht="12"/>
    <row r="47716" s="7" customFormat="1" ht="12"/>
    <row r="47717" s="7" customFormat="1" ht="12"/>
    <row r="47718" s="7" customFormat="1" ht="12"/>
    <row r="47719" s="7" customFormat="1" ht="12"/>
    <row r="47720" s="7" customFormat="1" ht="12"/>
    <row r="47721" s="7" customFormat="1" ht="12"/>
    <row r="47722" s="7" customFormat="1" ht="12"/>
    <row r="47723" s="7" customFormat="1" ht="12"/>
    <row r="47724" s="7" customFormat="1" ht="12"/>
    <row r="47725" s="7" customFormat="1" ht="12"/>
    <row r="47726" s="7" customFormat="1" ht="12"/>
    <row r="47727" s="7" customFormat="1" ht="12"/>
    <row r="47728" s="7" customFormat="1" ht="12"/>
    <row r="47729" s="7" customFormat="1" ht="12"/>
    <row r="47730" s="7" customFormat="1" ht="12"/>
    <row r="47731" s="7" customFormat="1" ht="12"/>
    <row r="47732" s="7" customFormat="1" ht="12"/>
    <row r="47733" s="7" customFormat="1" ht="12"/>
    <row r="47734" s="7" customFormat="1" ht="12"/>
    <row r="47735" s="7" customFormat="1" ht="12"/>
    <row r="47736" s="7" customFormat="1" ht="12"/>
    <row r="47737" s="7" customFormat="1" ht="12"/>
    <row r="47738" s="7" customFormat="1" ht="12"/>
    <row r="47739" s="7" customFormat="1" ht="12"/>
    <row r="47740" s="7" customFormat="1" ht="12"/>
    <row r="47741" s="7" customFormat="1" ht="12"/>
    <row r="47742" s="7" customFormat="1" ht="12"/>
    <row r="47743" s="7" customFormat="1" ht="12"/>
    <row r="47744" s="7" customFormat="1" ht="12"/>
    <row r="47745" s="7" customFormat="1" ht="12"/>
    <row r="47746" s="7" customFormat="1" ht="12"/>
    <row r="47747" s="7" customFormat="1" ht="12"/>
    <row r="47748" s="7" customFormat="1" ht="12"/>
    <row r="47749" s="7" customFormat="1" ht="12"/>
    <row r="47750" s="7" customFormat="1" ht="12"/>
    <row r="47751" s="7" customFormat="1" ht="12"/>
    <row r="47752" s="7" customFormat="1" ht="12"/>
    <row r="47753" s="7" customFormat="1" ht="12"/>
    <row r="47754" s="7" customFormat="1" ht="12"/>
    <row r="47755" s="7" customFormat="1" ht="12"/>
    <row r="47756" s="7" customFormat="1" ht="12"/>
    <row r="47757" s="7" customFormat="1" ht="12"/>
    <row r="47758" s="7" customFormat="1" ht="12"/>
    <row r="47759" s="7" customFormat="1" ht="12"/>
    <row r="47760" s="7" customFormat="1" ht="12"/>
    <row r="47761" s="7" customFormat="1" ht="12"/>
    <row r="47762" s="7" customFormat="1" ht="12"/>
    <row r="47763" s="7" customFormat="1" ht="12"/>
    <row r="47764" s="7" customFormat="1" ht="12"/>
    <row r="47765" s="7" customFormat="1" ht="12"/>
    <row r="47766" s="7" customFormat="1" ht="12"/>
    <row r="47767" s="7" customFormat="1" ht="12"/>
    <row r="47768" s="7" customFormat="1" ht="12"/>
    <row r="47769" s="7" customFormat="1" ht="12"/>
    <row r="47770" s="7" customFormat="1" ht="12"/>
    <row r="47771" s="7" customFormat="1" ht="12"/>
    <row r="47772" s="7" customFormat="1" ht="12"/>
    <row r="47773" s="7" customFormat="1" ht="12"/>
    <row r="47774" s="7" customFormat="1" ht="12"/>
    <row r="47775" s="7" customFormat="1" ht="12"/>
    <row r="47776" s="7" customFormat="1" ht="12"/>
    <row r="47777" s="7" customFormat="1" ht="12"/>
    <row r="47778" s="7" customFormat="1" ht="12"/>
    <row r="47779" s="7" customFormat="1" ht="12"/>
    <row r="47780" s="7" customFormat="1" ht="12"/>
    <row r="47781" s="7" customFormat="1" ht="12"/>
    <row r="47782" s="7" customFormat="1" ht="12"/>
    <row r="47783" s="7" customFormat="1" ht="12"/>
    <row r="47784" s="7" customFormat="1" ht="12"/>
    <row r="47785" s="7" customFormat="1" ht="12"/>
    <row r="47786" s="7" customFormat="1" ht="12"/>
    <row r="47787" s="7" customFormat="1" ht="12"/>
    <row r="47788" s="7" customFormat="1" ht="12"/>
    <row r="47789" s="7" customFormat="1" ht="12"/>
    <row r="47790" s="7" customFormat="1" ht="12"/>
    <row r="47791" s="7" customFormat="1" ht="12"/>
    <row r="47792" s="7" customFormat="1" ht="12"/>
    <row r="47793" s="7" customFormat="1" ht="12"/>
    <row r="47794" s="7" customFormat="1" ht="12"/>
    <row r="47795" s="7" customFormat="1" ht="12"/>
    <row r="47796" s="7" customFormat="1" ht="12"/>
    <row r="47797" s="7" customFormat="1" ht="12"/>
    <row r="47798" s="7" customFormat="1" ht="12"/>
    <row r="47799" s="7" customFormat="1" ht="12"/>
    <row r="47800" s="7" customFormat="1" ht="12"/>
    <row r="47801" s="7" customFormat="1" ht="12"/>
    <row r="47802" s="7" customFormat="1" ht="12"/>
    <row r="47803" s="7" customFormat="1" ht="12"/>
    <row r="47804" s="7" customFormat="1" ht="12"/>
    <row r="47805" s="7" customFormat="1" ht="12"/>
    <row r="47806" s="7" customFormat="1" ht="12"/>
    <row r="47807" s="7" customFormat="1" ht="12"/>
    <row r="47808" s="7" customFormat="1" ht="12"/>
    <row r="47809" s="7" customFormat="1" ht="12"/>
    <row r="47810" s="7" customFormat="1" ht="12"/>
    <row r="47811" s="7" customFormat="1" ht="12"/>
    <row r="47812" s="7" customFormat="1" ht="12"/>
    <row r="47813" s="7" customFormat="1" ht="12"/>
    <row r="47814" s="7" customFormat="1" ht="12"/>
    <row r="47815" s="7" customFormat="1" ht="12"/>
    <row r="47816" s="7" customFormat="1" ht="12"/>
    <row r="47817" s="7" customFormat="1" ht="12"/>
    <row r="47818" s="7" customFormat="1" ht="12"/>
    <row r="47819" s="7" customFormat="1" ht="12"/>
    <row r="47820" s="7" customFormat="1" ht="12"/>
    <row r="47821" s="7" customFormat="1" ht="12"/>
    <row r="47822" s="7" customFormat="1" ht="12"/>
    <row r="47823" s="7" customFormat="1" ht="12"/>
    <row r="47824" s="7" customFormat="1" ht="12"/>
    <row r="47825" s="7" customFormat="1" ht="12"/>
    <row r="47826" s="7" customFormat="1" ht="12"/>
    <row r="47827" s="7" customFormat="1" ht="12"/>
    <row r="47828" s="7" customFormat="1" ht="12"/>
    <row r="47829" s="7" customFormat="1" ht="12"/>
    <row r="47830" s="7" customFormat="1" ht="12"/>
    <row r="47831" s="7" customFormat="1" ht="12"/>
    <row r="47832" s="7" customFormat="1" ht="12"/>
    <row r="47833" s="7" customFormat="1" ht="12"/>
    <row r="47834" s="7" customFormat="1" ht="12"/>
    <row r="47835" s="7" customFormat="1" ht="12"/>
    <row r="47836" s="7" customFormat="1" ht="12"/>
    <row r="47837" s="7" customFormat="1" ht="12"/>
    <row r="47838" s="7" customFormat="1" ht="12"/>
    <row r="47839" s="7" customFormat="1" ht="12"/>
    <row r="47840" s="7" customFormat="1" ht="12"/>
    <row r="47841" s="7" customFormat="1" ht="12"/>
    <row r="47842" s="7" customFormat="1" ht="12"/>
    <row r="47843" s="7" customFormat="1" ht="12"/>
    <row r="47844" s="7" customFormat="1" ht="12"/>
    <row r="47845" s="7" customFormat="1" ht="12"/>
    <row r="47846" s="7" customFormat="1" ht="12"/>
    <row r="47847" s="7" customFormat="1" ht="12"/>
    <row r="47848" s="7" customFormat="1" ht="12"/>
    <row r="47849" s="7" customFormat="1" ht="12"/>
    <row r="47850" s="7" customFormat="1" ht="12"/>
    <row r="47851" s="7" customFormat="1" ht="12"/>
    <row r="47852" s="7" customFormat="1" ht="12"/>
    <row r="47853" s="7" customFormat="1" ht="12"/>
    <row r="47854" s="7" customFormat="1" ht="12"/>
    <row r="47855" s="7" customFormat="1" ht="12"/>
    <row r="47856" s="7" customFormat="1" ht="12"/>
    <row r="47857" s="7" customFormat="1" ht="12"/>
    <row r="47858" s="7" customFormat="1" ht="12"/>
    <row r="47859" s="7" customFormat="1" ht="12"/>
    <row r="47860" s="7" customFormat="1" ht="12"/>
    <row r="47861" s="7" customFormat="1" ht="12"/>
    <row r="47862" s="7" customFormat="1" ht="12"/>
    <row r="47863" s="7" customFormat="1" ht="12"/>
    <row r="47864" s="7" customFormat="1" ht="12"/>
    <row r="47865" s="7" customFormat="1" ht="12"/>
    <row r="47866" s="7" customFormat="1" ht="12"/>
    <row r="47867" s="7" customFormat="1" ht="12"/>
    <row r="47868" s="7" customFormat="1" ht="12"/>
    <row r="47869" s="7" customFormat="1" ht="12"/>
    <row r="47870" s="7" customFormat="1" ht="12"/>
    <row r="47871" s="7" customFormat="1" ht="12"/>
    <row r="47872" s="7" customFormat="1" ht="12"/>
    <row r="47873" s="7" customFormat="1" ht="12"/>
    <row r="47874" s="7" customFormat="1" ht="12"/>
    <row r="47875" s="7" customFormat="1" ht="12"/>
    <row r="47876" s="7" customFormat="1" ht="12"/>
    <row r="47877" s="7" customFormat="1" ht="12"/>
    <row r="47878" s="7" customFormat="1" ht="12"/>
    <row r="47879" s="7" customFormat="1" ht="12"/>
    <row r="47880" s="7" customFormat="1" ht="12"/>
    <row r="47881" s="7" customFormat="1" ht="12"/>
    <row r="47882" s="7" customFormat="1" ht="12"/>
    <row r="47883" s="7" customFormat="1" ht="12"/>
    <row r="47884" s="7" customFormat="1" ht="12"/>
    <row r="47885" s="7" customFormat="1" ht="12"/>
    <row r="47886" s="7" customFormat="1" ht="12"/>
    <row r="47887" s="7" customFormat="1" ht="12"/>
    <row r="47888" s="7" customFormat="1" ht="12"/>
    <row r="47889" s="7" customFormat="1" ht="12"/>
    <row r="47890" s="7" customFormat="1" ht="12"/>
    <row r="47891" s="7" customFormat="1" ht="12"/>
    <row r="47892" s="7" customFormat="1" ht="12"/>
    <row r="47893" s="7" customFormat="1" ht="12"/>
    <row r="47894" s="7" customFormat="1" ht="12"/>
    <row r="47895" s="7" customFormat="1" ht="12"/>
    <row r="47896" s="7" customFormat="1" ht="12"/>
    <row r="47897" s="7" customFormat="1" ht="12"/>
    <row r="47898" s="7" customFormat="1" ht="12"/>
    <row r="47899" s="7" customFormat="1" ht="12"/>
    <row r="47900" s="7" customFormat="1" ht="12"/>
    <row r="47901" s="7" customFormat="1" ht="12"/>
    <row r="47902" s="7" customFormat="1" ht="12"/>
    <row r="47903" s="7" customFormat="1" ht="12"/>
    <row r="47904" s="7" customFormat="1" ht="12"/>
    <row r="47905" s="7" customFormat="1" ht="12"/>
    <row r="47906" s="7" customFormat="1" ht="12"/>
    <row r="47907" s="7" customFormat="1" ht="12"/>
    <row r="47908" s="7" customFormat="1" ht="12"/>
    <row r="47909" s="7" customFormat="1" ht="12"/>
    <row r="47910" s="7" customFormat="1" ht="12"/>
    <row r="47911" s="7" customFormat="1" ht="12"/>
    <row r="47912" s="7" customFormat="1" ht="12"/>
    <row r="47913" s="7" customFormat="1" ht="12"/>
    <row r="47914" s="7" customFormat="1" ht="12"/>
    <row r="47915" s="7" customFormat="1" ht="12"/>
    <row r="47916" s="7" customFormat="1" ht="12"/>
    <row r="47917" s="7" customFormat="1" ht="12"/>
    <row r="47918" s="7" customFormat="1" ht="12"/>
    <row r="47919" s="7" customFormat="1" ht="12"/>
    <row r="47920" s="7" customFormat="1" ht="12"/>
    <row r="47921" s="7" customFormat="1" ht="12"/>
    <row r="47922" s="7" customFormat="1" ht="12"/>
    <row r="47923" s="7" customFormat="1" ht="12"/>
    <row r="47924" s="7" customFormat="1" ht="12"/>
    <row r="47925" s="7" customFormat="1" ht="12"/>
    <row r="47926" s="7" customFormat="1" ht="12"/>
    <row r="47927" s="7" customFormat="1" ht="12"/>
    <row r="47928" s="7" customFormat="1" ht="12"/>
    <row r="47929" s="7" customFormat="1" ht="12"/>
    <row r="47930" s="7" customFormat="1" ht="12"/>
    <row r="47931" s="7" customFormat="1" ht="12"/>
    <row r="47932" s="7" customFormat="1" ht="12"/>
    <row r="47933" s="7" customFormat="1" ht="12"/>
    <row r="47934" s="7" customFormat="1" ht="12"/>
    <row r="47935" s="7" customFormat="1" ht="12"/>
    <row r="47936" s="7" customFormat="1" ht="12"/>
    <row r="47937" s="7" customFormat="1" ht="12"/>
    <row r="47938" s="7" customFormat="1" ht="12"/>
    <row r="47939" s="7" customFormat="1" ht="12"/>
    <row r="47940" s="7" customFormat="1" ht="12"/>
    <row r="47941" s="7" customFormat="1" ht="12"/>
    <row r="47942" s="7" customFormat="1" ht="12"/>
    <row r="47943" s="7" customFormat="1" ht="12"/>
    <row r="47944" s="7" customFormat="1" ht="12"/>
    <row r="47945" s="7" customFormat="1" ht="12"/>
    <row r="47946" s="7" customFormat="1" ht="12"/>
    <row r="47947" s="7" customFormat="1" ht="12"/>
    <row r="47948" s="7" customFormat="1" ht="12"/>
    <row r="47949" s="7" customFormat="1" ht="12"/>
    <row r="47950" s="7" customFormat="1" ht="12"/>
    <row r="47951" s="7" customFormat="1" ht="12"/>
    <row r="47952" s="7" customFormat="1" ht="12"/>
    <row r="47953" s="7" customFormat="1" ht="12"/>
    <row r="47954" s="7" customFormat="1" ht="12"/>
    <row r="47955" s="7" customFormat="1" ht="12"/>
    <row r="47956" s="7" customFormat="1" ht="12"/>
    <row r="47957" s="7" customFormat="1" ht="12"/>
    <row r="47958" s="7" customFormat="1" ht="12"/>
    <row r="47959" s="7" customFormat="1" ht="12"/>
    <row r="47960" s="7" customFormat="1" ht="12"/>
    <row r="47961" s="7" customFormat="1" ht="12"/>
    <row r="47962" s="7" customFormat="1" ht="12"/>
    <row r="47963" s="7" customFormat="1" ht="12"/>
    <row r="47964" s="7" customFormat="1" ht="12"/>
    <row r="47965" s="7" customFormat="1" ht="12"/>
    <row r="47966" s="7" customFormat="1" ht="12"/>
    <row r="47967" s="7" customFormat="1" ht="12"/>
    <row r="47968" s="7" customFormat="1" ht="12"/>
    <row r="47969" s="7" customFormat="1" ht="12"/>
    <row r="47970" s="7" customFormat="1" ht="12"/>
    <row r="47971" s="7" customFormat="1" ht="12"/>
    <row r="47972" s="7" customFormat="1" ht="12"/>
    <row r="47973" s="7" customFormat="1" ht="12"/>
    <row r="47974" s="7" customFormat="1" ht="12"/>
    <row r="47975" s="7" customFormat="1" ht="12"/>
    <row r="47976" s="7" customFormat="1" ht="12"/>
    <row r="47977" s="7" customFormat="1" ht="12"/>
    <row r="47978" s="7" customFormat="1" ht="12"/>
    <row r="47979" s="7" customFormat="1" ht="12"/>
    <row r="47980" s="7" customFormat="1" ht="12"/>
    <row r="47981" s="7" customFormat="1" ht="12"/>
    <row r="47982" s="7" customFormat="1" ht="12"/>
    <row r="47983" s="7" customFormat="1" ht="12"/>
    <row r="47984" s="7" customFormat="1" ht="12"/>
    <row r="47985" s="7" customFormat="1" ht="12"/>
    <row r="47986" s="7" customFormat="1" ht="12"/>
    <row r="47987" s="7" customFormat="1" ht="12"/>
    <row r="47988" s="7" customFormat="1" ht="12"/>
    <row r="47989" s="7" customFormat="1" ht="12"/>
    <row r="47990" s="7" customFormat="1" ht="12"/>
    <row r="47991" s="7" customFormat="1" ht="12"/>
    <row r="47992" s="7" customFormat="1" ht="12"/>
    <row r="47993" s="7" customFormat="1" ht="12"/>
    <row r="47994" s="7" customFormat="1" ht="12"/>
    <row r="47995" s="7" customFormat="1" ht="12"/>
    <row r="47996" s="7" customFormat="1" ht="12"/>
    <row r="47997" s="7" customFormat="1" ht="12"/>
    <row r="47998" s="7" customFormat="1" ht="12"/>
    <row r="47999" s="7" customFormat="1" ht="12"/>
    <row r="48000" s="7" customFormat="1" ht="12"/>
    <row r="48001" s="7" customFormat="1" ht="12"/>
    <row r="48002" s="7" customFormat="1" ht="12"/>
    <row r="48003" s="7" customFormat="1" ht="12"/>
    <row r="48004" s="7" customFormat="1" ht="12"/>
    <row r="48005" s="7" customFormat="1" ht="12"/>
    <row r="48006" s="7" customFormat="1" ht="12"/>
    <row r="48007" s="7" customFormat="1" ht="12"/>
    <row r="48008" s="7" customFormat="1" ht="12"/>
    <row r="48009" s="7" customFormat="1" ht="12"/>
    <row r="48010" s="7" customFormat="1" ht="12"/>
    <row r="48011" s="7" customFormat="1" ht="12"/>
    <row r="48012" s="7" customFormat="1" ht="12"/>
    <row r="48013" s="7" customFormat="1" ht="12"/>
    <row r="48014" s="7" customFormat="1" ht="12"/>
    <row r="48015" s="7" customFormat="1" ht="12"/>
    <row r="48016" s="7" customFormat="1" ht="12"/>
    <row r="48017" s="7" customFormat="1" ht="12"/>
    <row r="48018" s="7" customFormat="1" ht="12"/>
    <row r="48019" s="7" customFormat="1" ht="12"/>
    <row r="48020" s="7" customFormat="1" ht="12"/>
    <row r="48021" s="7" customFormat="1" ht="12"/>
    <row r="48022" s="7" customFormat="1" ht="12"/>
    <row r="48023" s="7" customFormat="1" ht="12"/>
    <row r="48024" s="7" customFormat="1" ht="12"/>
    <row r="48025" s="7" customFormat="1" ht="12"/>
    <row r="48026" s="7" customFormat="1" ht="12"/>
    <row r="48027" s="7" customFormat="1" ht="12"/>
    <row r="48028" s="7" customFormat="1" ht="12"/>
    <row r="48029" s="7" customFormat="1" ht="12"/>
    <row r="48030" s="7" customFormat="1" ht="12"/>
    <row r="48031" s="7" customFormat="1" ht="12"/>
    <row r="48032" s="7" customFormat="1" ht="12"/>
    <row r="48033" s="7" customFormat="1" ht="12"/>
    <row r="48034" s="7" customFormat="1" ht="12"/>
    <row r="48035" s="7" customFormat="1" ht="12"/>
    <row r="48036" s="7" customFormat="1" ht="12"/>
    <row r="48037" s="7" customFormat="1" ht="12"/>
    <row r="48038" s="7" customFormat="1" ht="12"/>
    <row r="48039" s="7" customFormat="1" ht="12"/>
    <row r="48040" s="7" customFormat="1" ht="12"/>
    <row r="48041" s="7" customFormat="1" ht="12"/>
    <row r="48042" s="7" customFormat="1" ht="12"/>
    <row r="48043" s="7" customFormat="1" ht="12"/>
    <row r="48044" s="7" customFormat="1" ht="12"/>
    <row r="48045" s="7" customFormat="1" ht="12"/>
    <row r="48046" s="7" customFormat="1" ht="12"/>
    <row r="48047" s="7" customFormat="1" ht="12"/>
    <row r="48048" s="7" customFormat="1" ht="12"/>
    <row r="48049" s="7" customFormat="1" ht="12"/>
    <row r="48050" s="7" customFormat="1" ht="12"/>
    <row r="48051" s="7" customFormat="1" ht="12"/>
    <row r="48052" s="7" customFormat="1" ht="12"/>
    <row r="48053" s="7" customFormat="1" ht="12"/>
    <row r="48054" s="7" customFormat="1" ht="12"/>
    <row r="48055" s="7" customFormat="1" ht="12"/>
    <row r="48056" s="7" customFormat="1" ht="12"/>
    <row r="48057" s="7" customFormat="1" ht="12"/>
    <row r="48058" s="7" customFormat="1" ht="12"/>
    <row r="48059" s="7" customFormat="1" ht="12"/>
    <row r="48060" s="7" customFormat="1" ht="12"/>
    <row r="48061" s="7" customFormat="1" ht="12"/>
    <row r="48062" s="7" customFormat="1" ht="12"/>
    <row r="48063" s="7" customFormat="1" ht="12"/>
    <row r="48064" s="7" customFormat="1" ht="12"/>
    <row r="48065" s="7" customFormat="1" ht="12"/>
    <row r="48066" s="7" customFormat="1" ht="12"/>
    <row r="48067" s="7" customFormat="1" ht="12"/>
    <row r="48068" s="7" customFormat="1" ht="12"/>
    <row r="48069" s="7" customFormat="1" ht="12"/>
    <row r="48070" s="7" customFormat="1" ht="12"/>
    <row r="48071" s="7" customFormat="1" ht="12"/>
    <row r="48072" s="7" customFormat="1" ht="12"/>
    <row r="48073" s="7" customFormat="1" ht="12"/>
    <row r="48074" s="7" customFormat="1" ht="12"/>
    <row r="48075" s="7" customFormat="1" ht="12"/>
    <row r="48076" s="7" customFormat="1" ht="12"/>
    <row r="48077" s="7" customFormat="1" ht="12"/>
    <row r="48078" s="7" customFormat="1" ht="12"/>
    <row r="48079" s="7" customFormat="1" ht="12"/>
    <row r="48080" s="7" customFormat="1" ht="12"/>
    <row r="48081" s="7" customFormat="1" ht="12"/>
    <row r="48082" s="7" customFormat="1" ht="12"/>
    <row r="48083" s="7" customFormat="1" ht="12"/>
    <row r="48084" s="7" customFormat="1" ht="12"/>
    <row r="48085" s="7" customFormat="1" ht="12"/>
    <row r="48086" s="7" customFormat="1" ht="12"/>
    <row r="48087" s="7" customFormat="1" ht="12"/>
    <row r="48088" s="7" customFormat="1" ht="12"/>
    <row r="48089" s="7" customFormat="1" ht="12"/>
    <row r="48090" s="7" customFormat="1" ht="12"/>
    <row r="48091" s="7" customFormat="1" ht="12"/>
    <row r="48092" s="7" customFormat="1" ht="12"/>
    <row r="48093" s="7" customFormat="1" ht="12"/>
    <row r="48094" s="7" customFormat="1" ht="12"/>
    <row r="48095" s="7" customFormat="1" ht="12"/>
    <row r="48096" s="7" customFormat="1" ht="12"/>
    <row r="48097" s="7" customFormat="1" ht="12"/>
    <row r="48098" s="7" customFormat="1" ht="12"/>
    <row r="48099" s="7" customFormat="1" ht="12"/>
    <row r="48100" s="7" customFormat="1" ht="12"/>
    <row r="48101" s="7" customFormat="1" ht="12"/>
    <row r="48102" s="7" customFormat="1" ht="12"/>
    <row r="48103" s="7" customFormat="1" ht="12"/>
    <row r="48104" s="7" customFormat="1" ht="12"/>
    <row r="48105" s="7" customFormat="1" ht="12"/>
    <row r="48106" s="7" customFormat="1" ht="12"/>
    <row r="48107" s="7" customFormat="1" ht="12"/>
    <row r="48108" s="7" customFormat="1" ht="12"/>
    <row r="48109" s="7" customFormat="1" ht="12"/>
    <row r="48110" s="7" customFormat="1" ht="12"/>
    <row r="48111" s="7" customFormat="1" ht="12"/>
    <row r="48112" s="7" customFormat="1" ht="12"/>
    <row r="48113" s="7" customFormat="1" ht="12"/>
    <row r="48114" s="7" customFormat="1" ht="12"/>
    <row r="48115" s="7" customFormat="1" ht="12"/>
    <row r="48116" s="7" customFormat="1" ht="12"/>
    <row r="48117" s="7" customFormat="1" ht="12"/>
    <row r="48118" s="7" customFormat="1" ht="12"/>
    <row r="48119" s="7" customFormat="1" ht="12"/>
    <row r="48120" s="7" customFormat="1" ht="12"/>
    <row r="48121" s="7" customFormat="1" ht="12"/>
    <row r="48122" s="7" customFormat="1" ht="12"/>
    <row r="48123" s="7" customFormat="1" ht="12"/>
    <row r="48124" s="7" customFormat="1" ht="12"/>
    <row r="48125" s="7" customFormat="1" ht="12"/>
    <row r="48126" s="7" customFormat="1" ht="12"/>
    <row r="48127" s="7" customFormat="1" ht="12"/>
    <row r="48128" s="7" customFormat="1" ht="12"/>
    <row r="48129" s="7" customFormat="1" ht="12"/>
    <row r="48130" s="7" customFormat="1" ht="12"/>
    <row r="48131" s="7" customFormat="1" ht="12"/>
    <row r="48132" s="7" customFormat="1" ht="12"/>
    <row r="48133" s="7" customFormat="1" ht="12"/>
    <row r="48134" s="7" customFormat="1" ht="12"/>
    <row r="48135" s="7" customFormat="1" ht="12"/>
    <row r="48136" s="7" customFormat="1" ht="12"/>
    <row r="48137" s="7" customFormat="1" ht="12"/>
    <row r="48138" s="7" customFormat="1" ht="12"/>
    <row r="48139" s="7" customFormat="1" ht="12"/>
    <row r="48140" s="7" customFormat="1" ht="12"/>
    <row r="48141" s="7" customFormat="1" ht="12"/>
    <row r="48142" s="7" customFormat="1" ht="12"/>
    <row r="48143" s="7" customFormat="1" ht="12"/>
    <row r="48144" s="7" customFormat="1" ht="12"/>
    <row r="48145" s="7" customFormat="1" ht="12"/>
    <row r="48146" s="7" customFormat="1" ht="12"/>
    <row r="48147" s="7" customFormat="1" ht="12"/>
    <row r="48148" s="7" customFormat="1" ht="12"/>
    <row r="48149" s="7" customFormat="1" ht="12"/>
    <row r="48150" s="7" customFormat="1" ht="12"/>
    <row r="48151" s="7" customFormat="1" ht="12"/>
    <row r="48152" s="7" customFormat="1" ht="12"/>
    <row r="48153" s="7" customFormat="1" ht="12"/>
    <row r="48154" s="7" customFormat="1" ht="12"/>
    <row r="48155" s="7" customFormat="1" ht="12"/>
    <row r="48156" s="7" customFormat="1" ht="12"/>
    <row r="48157" s="7" customFormat="1" ht="12"/>
    <row r="48158" s="7" customFormat="1" ht="12"/>
    <row r="48159" s="7" customFormat="1" ht="12"/>
    <row r="48160" s="7" customFormat="1" ht="12"/>
    <row r="48161" s="7" customFormat="1" ht="12"/>
    <row r="48162" s="7" customFormat="1" ht="12"/>
    <row r="48163" s="7" customFormat="1" ht="12"/>
    <row r="48164" s="7" customFormat="1" ht="12"/>
    <row r="48165" s="7" customFormat="1" ht="12"/>
    <row r="48166" s="7" customFormat="1" ht="12"/>
    <row r="48167" s="7" customFormat="1" ht="12"/>
    <row r="48168" s="7" customFormat="1" ht="12"/>
    <row r="48169" s="7" customFormat="1" ht="12"/>
    <row r="48170" s="7" customFormat="1" ht="12"/>
    <row r="48171" s="7" customFormat="1" ht="12"/>
    <row r="48172" s="7" customFormat="1" ht="12"/>
    <row r="48173" s="7" customFormat="1" ht="12"/>
    <row r="48174" s="7" customFormat="1" ht="12"/>
    <row r="48175" s="7" customFormat="1" ht="12"/>
    <row r="48176" s="7" customFormat="1" ht="12"/>
    <row r="48177" s="7" customFormat="1" ht="12"/>
    <row r="48178" s="7" customFormat="1" ht="12"/>
    <row r="48179" s="7" customFormat="1" ht="12"/>
    <row r="48180" s="7" customFormat="1" ht="12"/>
    <row r="48181" s="7" customFormat="1" ht="12"/>
    <row r="48182" s="7" customFormat="1" ht="12"/>
    <row r="48183" s="7" customFormat="1" ht="12"/>
    <row r="48184" s="7" customFormat="1" ht="12"/>
    <row r="48185" s="7" customFormat="1" ht="12"/>
    <row r="48186" s="7" customFormat="1" ht="12"/>
    <row r="48187" s="7" customFormat="1" ht="12"/>
    <row r="48188" s="7" customFormat="1" ht="12"/>
    <row r="48189" s="7" customFormat="1" ht="12"/>
    <row r="48190" s="7" customFormat="1" ht="12"/>
    <row r="48191" s="7" customFormat="1" ht="12"/>
    <row r="48192" s="7" customFormat="1" ht="12"/>
    <row r="48193" s="7" customFormat="1" ht="12"/>
    <row r="48194" s="7" customFormat="1" ht="12"/>
    <row r="48195" s="7" customFormat="1" ht="12"/>
    <row r="48196" s="7" customFormat="1" ht="12"/>
    <row r="48197" s="7" customFormat="1" ht="12"/>
    <row r="48198" s="7" customFormat="1" ht="12"/>
    <row r="48199" s="7" customFormat="1" ht="12"/>
    <row r="48200" s="7" customFormat="1" ht="12"/>
    <row r="48201" s="7" customFormat="1" ht="12"/>
    <row r="48202" s="7" customFormat="1" ht="12"/>
    <row r="48203" s="7" customFormat="1" ht="12"/>
    <row r="48204" s="7" customFormat="1" ht="12"/>
    <row r="48205" s="7" customFormat="1" ht="12"/>
    <row r="48206" s="7" customFormat="1" ht="12"/>
    <row r="48207" s="7" customFormat="1" ht="12"/>
    <row r="48208" s="7" customFormat="1" ht="12"/>
    <row r="48209" s="7" customFormat="1" ht="12"/>
    <row r="48210" s="7" customFormat="1" ht="12"/>
    <row r="48211" s="7" customFormat="1" ht="12"/>
    <row r="48212" s="7" customFormat="1" ht="12"/>
    <row r="48213" s="7" customFormat="1" ht="12"/>
    <row r="48214" s="7" customFormat="1" ht="12"/>
    <row r="48215" s="7" customFormat="1" ht="12"/>
    <row r="48216" s="7" customFormat="1" ht="12"/>
    <row r="48217" s="7" customFormat="1" ht="12"/>
    <row r="48218" s="7" customFormat="1" ht="12"/>
    <row r="48219" s="7" customFormat="1" ht="12"/>
    <row r="48220" s="7" customFormat="1" ht="12"/>
    <row r="48221" s="7" customFormat="1" ht="12"/>
    <row r="48222" s="7" customFormat="1" ht="12"/>
    <row r="48223" s="7" customFormat="1" ht="12"/>
    <row r="48224" s="7" customFormat="1" ht="12"/>
    <row r="48225" s="7" customFormat="1" ht="12"/>
    <row r="48226" s="7" customFormat="1" ht="12"/>
    <row r="48227" s="7" customFormat="1" ht="12"/>
    <row r="48228" s="7" customFormat="1" ht="12"/>
    <row r="48229" s="7" customFormat="1" ht="12"/>
    <row r="48230" s="7" customFormat="1" ht="12"/>
    <row r="48231" s="7" customFormat="1" ht="12"/>
    <row r="48232" s="7" customFormat="1" ht="12"/>
    <row r="48233" s="7" customFormat="1" ht="12"/>
    <row r="48234" s="7" customFormat="1" ht="12"/>
    <row r="48235" s="7" customFormat="1" ht="12"/>
    <row r="48236" s="7" customFormat="1" ht="12"/>
    <row r="48237" s="7" customFormat="1" ht="12"/>
    <row r="48238" s="7" customFormat="1" ht="12"/>
    <row r="48239" s="7" customFormat="1" ht="12"/>
    <row r="48240" s="7" customFormat="1" ht="12"/>
    <row r="48241" s="7" customFormat="1" ht="12"/>
    <row r="48242" s="7" customFormat="1" ht="12"/>
    <row r="48243" s="7" customFormat="1" ht="12"/>
    <row r="48244" s="7" customFormat="1" ht="12"/>
    <row r="48245" s="7" customFormat="1" ht="12"/>
    <row r="48246" s="7" customFormat="1" ht="12"/>
    <row r="48247" s="7" customFormat="1" ht="12"/>
    <row r="48248" s="7" customFormat="1" ht="12"/>
    <row r="48249" s="7" customFormat="1" ht="12"/>
    <row r="48250" s="7" customFormat="1" ht="12"/>
    <row r="48251" s="7" customFormat="1" ht="12"/>
    <row r="48252" s="7" customFormat="1" ht="12"/>
    <row r="48253" s="7" customFormat="1" ht="12"/>
    <row r="48254" s="7" customFormat="1" ht="12"/>
    <row r="48255" s="7" customFormat="1" ht="12"/>
    <row r="48256" s="7" customFormat="1" ht="12"/>
    <row r="48257" s="7" customFormat="1" ht="12"/>
    <row r="48258" s="7" customFormat="1" ht="12"/>
    <row r="48259" s="7" customFormat="1" ht="12"/>
    <row r="48260" s="7" customFormat="1" ht="12"/>
    <row r="48261" s="7" customFormat="1" ht="12"/>
    <row r="48262" s="7" customFormat="1" ht="12"/>
    <row r="48263" s="7" customFormat="1" ht="12"/>
    <row r="48264" s="7" customFormat="1" ht="12"/>
    <row r="48265" s="7" customFormat="1" ht="12"/>
    <row r="48266" s="7" customFormat="1" ht="12"/>
    <row r="48267" s="7" customFormat="1" ht="12"/>
    <row r="48268" s="7" customFormat="1" ht="12"/>
    <row r="48269" s="7" customFormat="1" ht="12"/>
    <row r="48270" s="7" customFormat="1" ht="12"/>
    <row r="48271" s="7" customFormat="1" ht="12"/>
    <row r="48272" s="7" customFormat="1" ht="12"/>
    <row r="48273" s="7" customFormat="1" ht="12"/>
    <row r="48274" s="7" customFormat="1" ht="12"/>
    <row r="48275" s="7" customFormat="1" ht="12"/>
    <row r="48276" s="7" customFormat="1" ht="12"/>
    <row r="48277" s="7" customFormat="1" ht="12"/>
    <row r="48278" s="7" customFormat="1" ht="12"/>
    <row r="48279" s="7" customFormat="1" ht="12"/>
    <row r="48280" s="7" customFormat="1" ht="12"/>
    <row r="48281" s="7" customFormat="1" ht="12"/>
    <row r="48282" s="7" customFormat="1" ht="12"/>
    <row r="48283" s="7" customFormat="1" ht="12"/>
    <row r="48284" s="7" customFormat="1" ht="12"/>
    <row r="48285" s="7" customFormat="1" ht="12"/>
    <row r="48286" s="7" customFormat="1" ht="12"/>
    <row r="48287" s="7" customFormat="1" ht="12"/>
    <row r="48288" s="7" customFormat="1" ht="12"/>
    <row r="48289" s="7" customFormat="1" ht="12"/>
    <row r="48290" s="7" customFormat="1" ht="12"/>
    <row r="48291" s="7" customFormat="1" ht="12"/>
    <row r="48292" s="7" customFormat="1" ht="12"/>
    <row r="48293" s="7" customFormat="1" ht="12"/>
    <row r="48294" s="7" customFormat="1" ht="12"/>
    <row r="48295" s="7" customFormat="1" ht="12"/>
    <row r="48296" s="7" customFormat="1" ht="12"/>
    <row r="48297" s="7" customFormat="1" ht="12"/>
    <row r="48298" s="7" customFormat="1" ht="12"/>
    <row r="48299" s="7" customFormat="1" ht="12"/>
    <row r="48300" s="7" customFormat="1" ht="12"/>
    <row r="48301" s="7" customFormat="1" ht="12"/>
    <row r="48302" s="7" customFormat="1" ht="12"/>
    <row r="48303" s="7" customFormat="1" ht="12"/>
    <row r="48304" s="7" customFormat="1" ht="12"/>
    <row r="48305" s="7" customFormat="1" ht="12"/>
    <row r="48306" s="7" customFormat="1" ht="12"/>
    <row r="48307" s="7" customFormat="1" ht="12"/>
    <row r="48308" s="7" customFormat="1" ht="12"/>
    <row r="48309" s="7" customFormat="1" ht="12"/>
    <row r="48310" s="7" customFormat="1" ht="12"/>
    <row r="48311" s="7" customFormat="1" ht="12"/>
    <row r="48312" s="7" customFormat="1" ht="12"/>
    <row r="48313" s="7" customFormat="1" ht="12"/>
    <row r="48314" s="7" customFormat="1" ht="12"/>
    <row r="48315" s="7" customFormat="1" ht="12"/>
    <row r="48316" s="7" customFormat="1" ht="12"/>
    <row r="48317" s="7" customFormat="1" ht="12"/>
    <row r="48318" s="7" customFormat="1" ht="12"/>
    <row r="48319" s="7" customFormat="1" ht="12"/>
    <row r="48320" s="7" customFormat="1" ht="12"/>
    <row r="48321" s="7" customFormat="1" ht="12"/>
    <row r="48322" s="7" customFormat="1" ht="12"/>
    <row r="48323" s="7" customFormat="1" ht="12"/>
    <row r="48324" s="7" customFormat="1" ht="12"/>
    <row r="48325" s="7" customFormat="1" ht="12"/>
    <row r="48326" s="7" customFormat="1" ht="12"/>
    <row r="48327" s="7" customFormat="1" ht="12"/>
    <row r="48328" s="7" customFormat="1" ht="12"/>
    <row r="48329" s="7" customFormat="1" ht="12"/>
    <row r="48330" s="7" customFormat="1" ht="12"/>
    <row r="48331" s="7" customFormat="1" ht="12"/>
    <row r="48332" s="7" customFormat="1" ht="12"/>
    <row r="48333" s="7" customFormat="1" ht="12"/>
    <row r="48334" s="7" customFormat="1" ht="12"/>
    <row r="48335" s="7" customFormat="1" ht="12"/>
    <row r="48336" s="7" customFormat="1" ht="12"/>
    <row r="48337" s="7" customFormat="1" ht="12"/>
    <row r="48338" s="7" customFormat="1" ht="12"/>
    <row r="48339" s="7" customFormat="1" ht="12"/>
    <row r="48340" s="7" customFormat="1" ht="12"/>
    <row r="48341" s="7" customFormat="1" ht="12"/>
    <row r="48342" s="7" customFormat="1" ht="12"/>
    <row r="48343" s="7" customFormat="1" ht="12"/>
    <row r="48344" s="7" customFormat="1" ht="12"/>
    <row r="48345" s="7" customFormat="1" ht="12"/>
    <row r="48346" s="7" customFormat="1" ht="12"/>
    <row r="48347" s="7" customFormat="1" ht="12"/>
    <row r="48348" s="7" customFormat="1" ht="12"/>
    <row r="48349" s="7" customFormat="1" ht="12"/>
    <row r="48350" s="7" customFormat="1" ht="12"/>
    <row r="48351" s="7" customFormat="1" ht="12"/>
    <row r="48352" s="7" customFormat="1" ht="12"/>
    <row r="48353" s="7" customFormat="1" ht="12"/>
    <row r="48354" s="7" customFormat="1" ht="12"/>
    <row r="48355" s="7" customFormat="1" ht="12"/>
    <row r="48356" s="7" customFormat="1" ht="12"/>
    <row r="48357" s="7" customFormat="1" ht="12"/>
    <row r="48358" s="7" customFormat="1" ht="12"/>
    <row r="48359" s="7" customFormat="1" ht="12"/>
    <row r="48360" s="7" customFormat="1" ht="12"/>
    <row r="48361" s="7" customFormat="1" ht="12"/>
    <row r="48362" s="7" customFormat="1" ht="12"/>
    <row r="48363" s="7" customFormat="1" ht="12"/>
    <row r="48364" s="7" customFormat="1" ht="12"/>
    <row r="48365" s="7" customFormat="1" ht="12"/>
    <row r="48366" s="7" customFormat="1" ht="12"/>
    <row r="48367" s="7" customFormat="1" ht="12"/>
    <row r="48368" s="7" customFormat="1" ht="12"/>
    <row r="48369" s="7" customFormat="1" ht="12"/>
    <row r="48370" s="7" customFormat="1" ht="12"/>
    <row r="48371" s="7" customFormat="1" ht="12"/>
    <row r="48372" s="7" customFormat="1" ht="12"/>
    <row r="48373" s="7" customFormat="1" ht="12"/>
    <row r="48374" s="7" customFormat="1" ht="12"/>
    <row r="48375" s="7" customFormat="1" ht="12"/>
    <row r="48376" s="7" customFormat="1" ht="12"/>
    <row r="48377" s="7" customFormat="1" ht="12"/>
    <row r="48378" s="7" customFormat="1" ht="12"/>
    <row r="48379" s="7" customFormat="1" ht="12"/>
    <row r="48380" s="7" customFormat="1" ht="12"/>
    <row r="48381" s="7" customFormat="1" ht="12"/>
    <row r="48382" s="7" customFormat="1" ht="12"/>
    <row r="48383" s="7" customFormat="1" ht="12"/>
    <row r="48384" s="7" customFormat="1" ht="12"/>
    <row r="48385" s="7" customFormat="1" ht="12"/>
    <row r="48386" s="7" customFormat="1" ht="12"/>
    <row r="48387" s="7" customFormat="1" ht="12"/>
    <row r="48388" s="7" customFormat="1" ht="12"/>
    <row r="48389" s="7" customFormat="1" ht="12"/>
    <row r="48390" s="7" customFormat="1" ht="12"/>
    <row r="48391" s="7" customFormat="1" ht="12"/>
    <row r="48392" s="7" customFormat="1" ht="12"/>
    <row r="48393" s="7" customFormat="1" ht="12"/>
    <row r="48394" s="7" customFormat="1" ht="12"/>
    <row r="48395" s="7" customFormat="1" ht="12"/>
    <row r="48396" s="7" customFormat="1" ht="12"/>
    <row r="48397" s="7" customFormat="1" ht="12"/>
    <row r="48398" s="7" customFormat="1" ht="12"/>
    <row r="48399" s="7" customFormat="1" ht="12"/>
    <row r="48400" s="7" customFormat="1" ht="12"/>
    <row r="48401" s="7" customFormat="1" ht="12"/>
    <row r="48402" s="7" customFormat="1" ht="12"/>
    <row r="48403" s="7" customFormat="1" ht="12"/>
    <row r="48404" s="7" customFormat="1" ht="12"/>
    <row r="48405" s="7" customFormat="1" ht="12"/>
    <row r="48406" s="7" customFormat="1" ht="12"/>
    <row r="48407" s="7" customFormat="1" ht="12"/>
    <row r="48408" s="7" customFormat="1" ht="12"/>
    <row r="48409" s="7" customFormat="1" ht="12"/>
    <row r="48410" s="7" customFormat="1" ht="12"/>
    <row r="48411" s="7" customFormat="1" ht="12"/>
    <row r="48412" s="7" customFormat="1" ht="12"/>
    <row r="48413" s="7" customFormat="1" ht="12"/>
    <row r="48414" s="7" customFormat="1" ht="12"/>
    <row r="48415" s="7" customFormat="1" ht="12"/>
    <row r="48416" s="7" customFormat="1" ht="12"/>
    <row r="48417" s="7" customFormat="1" ht="12"/>
    <row r="48418" s="7" customFormat="1" ht="12"/>
    <row r="48419" s="7" customFormat="1" ht="12"/>
    <row r="48420" s="7" customFormat="1" ht="12"/>
    <row r="48421" s="7" customFormat="1" ht="12"/>
    <row r="48422" s="7" customFormat="1" ht="12"/>
    <row r="48423" s="7" customFormat="1" ht="12"/>
    <row r="48424" s="7" customFormat="1" ht="12"/>
    <row r="48425" s="7" customFormat="1" ht="12"/>
    <row r="48426" s="7" customFormat="1" ht="12"/>
    <row r="48427" s="7" customFormat="1" ht="12"/>
    <row r="48428" s="7" customFormat="1" ht="12"/>
    <row r="48429" s="7" customFormat="1" ht="12"/>
    <row r="48430" s="7" customFormat="1" ht="12"/>
    <row r="48431" s="7" customFormat="1" ht="12"/>
    <row r="48432" s="7" customFormat="1" ht="12"/>
    <row r="48433" s="7" customFormat="1" ht="12"/>
    <row r="48434" s="7" customFormat="1" ht="12"/>
    <row r="48435" s="7" customFormat="1" ht="12"/>
    <row r="48436" s="7" customFormat="1" ht="12"/>
    <row r="48437" s="7" customFormat="1" ht="12"/>
    <row r="48438" s="7" customFormat="1" ht="12"/>
    <row r="48439" s="7" customFormat="1" ht="12"/>
    <row r="48440" s="7" customFormat="1" ht="12"/>
    <row r="48441" s="7" customFormat="1" ht="12"/>
    <row r="48442" s="7" customFormat="1" ht="12"/>
    <row r="48443" s="7" customFormat="1" ht="12"/>
    <row r="48444" s="7" customFormat="1" ht="12"/>
    <row r="48445" s="7" customFormat="1" ht="12"/>
    <row r="48446" s="7" customFormat="1" ht="12"/>
    <row r="48447" s="7" customFormat="1" ht="12"/>
    <row r="48448" s="7" customFormat="1" ht="12"/>
    <row r="48449" s="7" customFormat="1" ht="12"/>
    <row r="48450" s="7" customFormat="1" ht="12"/>
    <row r="48451" s="7" customFormat="1" ht="12"/>
    <row r="48452" s="7" customFormat="1" ht="12"/>
    <row r="48453" s="7" customFormat="1" ht="12"/>
    <row r="48454" s="7" customFormat="1" ht="12"/>
    <row r="48455" s="7" customFormat="1" ht="12"/>
    <row r="48456" s="7" customFormat="1" ht="12"/>
    <row r="48457" s="7" customFormat="1" ht="12"/>
    <row r="48458" s="7" customFormat="1" ht="12"/>
    <row r="48459" s="7" customFormat="1" ht="12"/>
    <row r="48460" s="7" customFormat="1" ht="12"/>
    <row r="48461" s="7" customFormat="1" ht="12"/>
    <row r="48462" s="7" customFormat="1" ht="12"/>
    <row r="48463" s="7" customFormat="1" ht="12"/>
    <row r="48464" s="7" customFormat="1" ht="12"/>
    <row r="48465" s="7" customFormat="1" ht="12"/>
    <row r="48466" s="7" customFormat="1" ht="12"/>
    <row r="48467" s="7" customFormat="1" ht="12"/>
    <row r="48468" s="7" customFormat="1" ht="12"/>
    <row r="48469" s="7" customFormat="1" ht="12"/>
    <row r="48470" s="7" customFormat="1" ht="12"/>
    <row r="48471" s="7" customFormat="1" ht="12"/>
    <row r="48472" s="7" customFormat="1" ht="12"/>
    <row r="48473" s="7" customFormat="1" ht="12"/>
    <row r="48474" s="7" customFormat="1" ht="12"/>
    <row r="48475" s="7" customFormat="1" ht="12"/>
    <row r="48476" s="7" customFormat="1" ht="12"/>
    <row r="48477" s="7" customFormat="1" ht="12"/>
    <row r="48478" s="7" customFormat="1" ht="12"/>
    <row r="48479" s="7" customFormat="1" ht="12"/>
    <row r="48480" s="7" customFormat="1" ht="12"/>
    <row r="48481" s="7" customFormat="1" ht="12"/>
    <row r="48482" s="7" customFormat="1" ht="12"/>
    <row r="48483" s="7" customFormat="1" ht="12"/>
    <row r="48484" s="7" customFormat="1" ht="12"/>
    <row r="48485" s="7" customFormat="1" ht="12"/>
    <row r="48486" s="7" customFormat="1" ht="12"/>
    <row r="48487" s="7" customFormat="1" ht="12"/>
    <row r="48488" s="7" customFormat="1" ht="12"/>
    <row r="48489" s="7" customFormat="1" ht="12"/>
    <row r="48490" s="7" customFormat="1" ht="12"/>
    <row r="48491" s="7" customFormat="1" ht="12"/>
    <row r="48492" s="7" customFormat="1" ht="12"/>
    <row r="48493" s="7" customFormat="1" ht="12"/>
    <row r="48494" s="7" customFormat="1" ht="12"/>
    <row r="48495" s="7" customFormat="1" ht="12"/>
    <row r="48496" s="7" customFormat="1" ht="12"/>
    <row r="48497" s="7" customFormat="1" ht="12"/>
    <row r="48498" s="7" customFormat="1" ht="12"/>
    <row r="48499" s="7" customFormat="1" ht="12"/>
    <row r="48500" s="7" customFormat="1" ht="12"/>
    <row r="48501" s="7" customFormat="1" ht="12"/>
    <row r="48502" s="7" customFormat="1" ht="12"/>
    <row r="48503" s="7" customFormat="1" ht="12"/>
    <row r="48504" s="7" customFormat="1" ht="12"/>
    <row r="48505" s="7" customFormat="1" ht="12"/>
    <row r="48506" s="7" customFormat="1" ht="12"/>
    <row r="48507" s="7" customFormat="1" ht="12"/>
    <row r="48508" s="7" customFormat="1" ht="12"/>
    <row r="48509" s="7" customFormat="1" ht="12"/>
    <row r="48510" s="7" customFormat="1" ht="12"/>
    <row r="48511" s="7" customFormat="1" ht="12"/>
    <row r="48512" s="7" customFormat="1" ht="12"/>
    <row r="48513" s="7" customFormat="1" ht="12"/>
    <row r="48514" s="7" customFormat="1" ht="12"/>
    <row r="48515" s="7" customFormat="1" ht="12"/>
    <row r="48516" s="7" customFormat="1" ht="12"/>
    <row r="48517" s="7" customFormat="1" ht="12"/>
    <row r="48518" s="7" customFormat="1" ht="12"/>
    <row r="48519" s="7" customFormat="1" ht="12"/>
    <row r="48520" s="7" customFormat="1" ht="12"/>
    <row r="48521" s="7" customFormat="1" ht="12"/>
    <row r="48522" s="7" customFormat="1" ht="12"/>
    <row r="48523" s="7" customFormat="1" ht="12"/>
    <row r="48524" s="7" customFormat="1" ht="12"/>
    <row r="48525" s="7" customFormat="1" ht="12"/>
    <row r="48526" s="7" customFormat="1" ht="12"/>
    <row r="48527" s="7" customFormat="1" ht="12"/>
    <row r="48528" s="7" customFormat="1" ht="12"/>
    <row r="48529" s="7" customFormat="1" ht="12"/>
    <row r="48530" s="7" customFormat="1" ht="12"/>
    <row r="48531" s="7" customFormat="1" ht="12"/>
    <row r="48532" s="7" customFormat="1" ht="12"/>
    <row r="48533" s="7" customFormat="1" ht="12"/>
    <row r="48534" s="7" customFormat="1" ht="12"/>
    <row r="48535" s="7" customFormat="1" ht="12"/>
    <row r="48536" s="7" customFormat="1" ht="12"/>
    <row r="48537" s="7" customFormat="1" ht="12"/>
    <row r="48538" s="7" customFormat="1" ht="12"/>
    <row r="48539" s="7" customFormat="1" ht="12"/>
    <row r="48540" s="7" customFormat="1" ht="12"/>
    <row r="48541" s="7" customFormat="1" ht="12"/>
    <row r="48542" s="7" customFormat="1" ht="12"/>
    <row r="48543" s="7" customFormat="1" ht="12"/>
    <row r="48544" s="7" customFormat="1" ht="12"/>
    <row r="48545" s="7" customFormat="1" ht="12"/>
    <row r="48546" s="7" customFormat="1" ht="12"/>
    <row r="48547" s="7" customFormat="1" ht="12"/>
    <row r="48548" s="7" customFormat="1" ht="12"/>
    <row r="48549" s="7" customFormat="1" ht="12"/>
    <row r="48550" s="7" customFormat="1" ht="12"/>
    <row r="48551" s="7" customFormat="1" ht="12"/>
    <row r="48552" s="7" customFormat="1" ht="12"/>
    <row r="48553" s="7" customFormat="1" ht="12"/>
    <row r="48554" s="7" customFormat="1" ht="12"/>
    <row r="48555" s="7" customFormat="1" ht="12"/>
    <row r="48556" s="7" customFormat="1" ht="12"/>
    <row r="48557" s="7" customFormat="1" ht="12"/>
    <row r="48558" s="7" customFormat="1" ht="12"/>
    <row r="48559" s="7" customFormat="1" ht="12"/>
    <row r="48560" s="7" customFormat="1" ht="12"/>
    <row r="48561" s="7" customFormat="1" ht="12"/>
    <row r="48562" s="7" customFormat="1" ht="12"/>
    <row r="48563" s="7" customFormat="1" ht="12"/>
    <row r="48564" s="7" customFormat="1" ht="12"/>
    <row r="48565" s="7" customFormat="1" ht="12"/>
    <row r="48566" s="7" customFormat="1" ht="12"/>
    <row r="48567" s="7" customFormat="1" ht="12"/>
    <row r="48568" s="7" customFormat="1" ht="12"/>
    <row r="48569" s="7" customFormat="1" ht="12"/>
    <row r="48570" s="7" customFormat="1" ht="12"/>
    <row r="48571" s="7" customFormat="1" ht="12"/>
    <row r="48572" s="7" customFormat="1" ht="12"/>
    <row r="48573" s="7" customFormat="1" ht="12"/>
    <row r="48574" s="7" customFormat="1" ht="12"/>
    <row r="48575" s="7" customFormat="1" ht="12"/>
    <row r="48576" s="7" customFormat="1" ht="12"/>
    <row r="48577" s="7" customFormat="1" ht="12"/>
    <row r="48578" s="7" customFormat="1" ht="12"/>
    <row r="48579" s="7" customFormat="1" ht="12"/>
    <row r="48580" s="7" customFormat="1" ht="12"/>
    <row r="48581" s="7" customFormat="1" ht="12"/>
    <row r="48582" s="7" customFormat="1" ht="12"/>
    <row r="48583" s="7" customFormat="1" ht="12"/>
    <row r="48584" s="7" customFormat="1" ht="12"/>
    <row r="48585" s="7" customFormat="1" ht="12"/>
    <row r="48586" s="7" customFormat="1" ht="12"/>
    <row r="48587" s="7" customFormat="1" ht="12"/>
    <row r="48588" s="7" customFormat="1" ht="12"/>
    <row r="48589" s="7" customFormat="1" ht="12"/>
    <row r="48590" s="7" customFormat="1" ht="12"/>
    <row r="48591" s="7" customFormat="1" ht="12"/>
    <row r="48592" s="7" customFormat="1" ht="12"/>
    <row r="48593" s="7" customFormat="1" ht="12"/>
    <row r="48594" s="7" customFormat="1" ht="12"/>
    <row r="48595" s="7" customFormat="1" ht="12"/>
    <row r="48596" s="7" customFormat="1" ht="12"/>
    <row r="48597" s="7" customFormat="1" ht="12"/>
    <row r="48598" s="7" customFormat="1" ht="12"/>
    <row r="48599" s="7" customFormat="1" ht="12"/>
    <row r="48600" s="7" customFormat="1" ht="12"/>
    <row r="48601" s="7" customFormat="1" ht="12"/>
    <row r="48602" s="7" customFormat="1" ht="12"/>
    <row r="48603" s="7" customFormat="1" ht="12"/>
    <row r="48604" s="7" customFormat="1" ht="12"/>
    <row r="48605" s="7" customFormat="1" ht="12"/>
    <row r="48606" s="7" customFormat="1" ht="12"/>
    <row r="48607" s="7" customFormat="1" ht="12"/>
    <row r="48608" s="7" customFormat="1" ht="12"/>
    <row r="48609" s="7" customFormat="1" ht="12"/>
    <row r="48610" s="7" customFormat="1" ht="12"/>
    <row r="48611" s="7" customFormat="1" ht="12"/>
    <row r="48612" s="7" customFormat="1" ht="12"/>
    <row r="48613" s="7" customFormat="1" ht="12"/>
    <row r="48614" s="7" customFormat="1" ht="12"/>
    <row r="48615" s="7" customFormat="1" ht="12"/>
    <row r="48616" s="7" customFormat="1" ht="12"/>
    <row r="48617" s="7" customFormat="1" ht="12"/>
    <row r="48618" s="7" customFormat="1" ht="12"/>
    <row r="48619" s="7" customFormat="1" ht="12"/>
    <row r="48620" s="7" customFormat="1" ht="12"/>
    <row r="48621" s="7" customFormat="1" ht="12"/>
    <row r="48622" s="7" customFormat="1" ht="12"/>
    <row r="48623" s="7" customFormat="1" ht="12"/>
    <row r="48624" s="7" customFormat="1" ht="12"/>
    <row r="48625" s="7" customFormat="1" ht="12"/>
    <row r="48626" s="7" customFormat="1" ht="12"/>
    <row r="48627" s="7" customFormat="1" ht="12"/>
    <row r="48628" s="7" customFormat="1" ht="12"/>
    <row r="48629" s="7" customFormat="1" ht="12"/>
    <row r="48630" s="7" customFormat="1" ht="12"/>
    <row r="48631" s="7" customFormat="1" ht="12"/>
    <row r="48632" s="7" customFormat="1" ht="12"/>
    <row r="48633" s="7" customFormat="1" ht="12"/>
    <row r="48634" s="7" customFormat="1" ht="12"/>
    <row r="48635" s="7" customFormat="1" ht="12"/>
    <row r="48636" s="7" customFormat="1" ht="12"/>
    <row r="48637" s="7" customFormat="1" ht="12"/>
    <row r="48638" s="7" customFormat="1" ht="12"/>
    <row r="48639" s="7" customFormat="1" ht="12"/>
    <row r="48640" s="7" customFormat="1" ht="12"/>
    <row r="48641" s="7" customFormat="1" ht="12"/>
    <row r="48642" s="7" customFormat="1" ht="12"/>
    <row r="48643" s="7" customFormat="1" ht="12"/>
    <row r="48644" s="7" customFormat="1" ht="12"/>
    <row r="48645" s="7" customFormat="1" ht="12"/>
    <row r="48646" s="7" customFormat="1" ht="12"/>
    <row r="48647" s="7" customFormat="1" ht="12"/>
    <row r="48648" s="7" customFormat="1" ht="12"/>
    <row r="48649" s="7" customFormat="1" ht="12"/>
    <row r="48650" s="7" customFormat="1" ht="12"/>
    <row r="48651" s="7" customFormat="1" ht="12"/>
    <row r="48652" s="7" customFormat="1" ht="12"/>
    <row r="48653" s="7" customFormat="1" ht="12"/>
    <row r="48654" s="7" customFormat="1" ht="12"/>
    <row r="48655" s="7" customFormat="1" ht="12"/>
    <row r="48656" s="7" customFormat="1" ht="12"/>
    <row r="48657" s="7" customFormat="1" ht="12"/>
    <row r="48658" s="7" customFormat="1" ht="12"/>
    <row r="48659" s="7" customFormat="1" ht="12"/>
    <row r="48660" s="7" customFormat="1" ht="12"/>
    <row r="48661" s="7" customFormat="1" ht="12"/>
    <row r="48662" s="7" customFormat="1" ht="12"/>
    <row r="48663" s="7" customFormat="1" ht="12"/>
    <row r="48664" s="7" customFormat="1" ht="12"/>
    <row r="48665" s="7" customFormat="1" ht="12"/>
    <row r="48666" s="7" customFormat="1" ht="12"/>
    <row r="48667" s="7" customFormat="1" ht="12"/>
    <row r="48668" s="7" customFormat="1" ht="12"/>
    <row r="48669" s="7" customFormat="1" ht="12"/>
    <row r="48670" s="7" customFormat="1" ht="12"/>
    <row r="48671" s="7" customFormat="1" ht="12"/>
    <row r="48672" s="7" customFormat="1" ht="12"/>
    <row r="48673" s="7" customFormat="1" ht="12"/>
    <row r="48674" s="7" customFormat="1" ht="12"/>
    <row r="48675" s="7" customFormat="1" ht="12"/>
    <row r="48676" s="7" customFormat="1" ht="12"/>
    <row r="48677" s="7" customFormat="1" ht="12"/>
    <row r="48678" s="7" customFormat="1" ht="12"/>
    <row r="48679" s="7" customFormat="1" ht="12"/>
    <row r="48680" s="7" customFormat="1" ht="12"/>
    <row r="48681" s="7" customFormat="1" ht="12"/>
    <row r="48682" s="7" customFormat="1" ht="12"/>
    <row r="48683" s="7" customFormat="1" ht="12"/>
    <row r="48684" s="7" customFormat="1" ht="12"/>
    <row r="48685" s="7" customFormat="1" ht="12"/>
    <row r="48686" s="7" customFormat="1" ht="12"/>
    <row r="48687" s="7" customFormat="1" ht="12"/>
    <row r="48688" s="7" customFormat="1" ht="12"/>
    <row r="48689" s="7" customFormat="1" ht="12"/>
    <row r="48690" s="7" customFormat="1" ht="12"/>
    <row r="48691" s="7" customFormat="1" ht="12"/>
    <row r="48692" s="7" customFormat="1" ht="12"/>
    <row r="48693" s="7" customFormat="1" ht="12"/>
    <row r="48694" s="7" customFormat="1" ht="12"/>
    <row r="48695" s="7" customFormat="1" ht="12"/>
    <row r="48696" s="7" customFormat="1" ht="12"/>
    <row r="48697" s="7" customFormat="1" ht="12"/>
    <row r="48698" s="7" customFormat="1" ht="12"/>
    <row r="48699" s="7" customFormat="1" ht="12"/>
    <row r="48700" s="7" customFormat="1" ht="12"/>
    <row r="48701" s="7" customFormat="1" ht="12"/>
    <row r="48702" s="7" customFormat="1" ht="12"/>
    <row r="48703" s="7" customFormat="1" ht="12"/>
    <row r="48704" s="7" customFormat="1" ht="12"/>
    <row r="48705" s="7" customFormat="1" ht="12"/>
    <row r="48706" s="7" customFormat="1" ht="12"/>
    <row r="48707" s="7" customFormat="1" ht="12"/>
    <row r="48708" s="7" customFormat="1" ht="12"/>
    <row r="48709" s="7" customFormat="1" ht="12"/>
    <row r="48710" s="7" customFormat="1" ht="12"/>
    <row r="48711" s="7" customFormat="1" ht="12"/>
    <row r="48712" s="7" customFormat="1" ht="12"/>
    <row r="48713" s="7" customFormat="1" ht="12"/>
    <row r="48714" s="7" customFormat="1" ht="12"/>
    <row r="48715" s="7" customFormat="1" ht="12"/>
    <row r="48716" s="7" customFormat="1" ht="12"/>
    <row r="48717" s="7" customFormat="1" ht="12"/>
    <row r="48718" s="7" customFormat="1" ht="12"/>
    <row r="48719" s="7" customFormat="1" ht="12"/>
    <row r="48720" s="7" customFormat="1" ht="12"/>
    <row r="48721" s="7" customFormat="1" ht="12"/>
    <row r="48722" s="7" customFormat="1" ht="12"/>
    <row r="48723" s="7" customFormat="1" ht="12"/>
    <row r="48724" s="7" customFormat="1" ht="12"/>
    <row r="48725" s="7" customFormat="1" ht="12"/>
    <row r="48726" s="7" customFormat="1" ht="12"/>
    <row r="48727" s="7" customFormat="1" ht="12"/>
    <row r="48728" s="7" customFormat="1" ht="12"/>
    <row r="48729" s="7" customFormat="1" ht="12"/>
    <row r="48730" s="7" customFormat="1" ht="12"/>
    <row r="48731" s="7" customFormat="1" ht="12"/>
    <row r="48732" s="7" customFormat="1" ht="12"/>
    <row r="48733" s="7" customFormat="1" ht="12"/>
    <row r="48734" s="7" customFormat="1" ht="12"/>
    <row r="48735" s="7" customFormat="1" ht="12"/>
    <row r="48736" s="7" customFormat="1" ht="12"/>
    <row r="48737" s="7" customFormat="1" ht="12"/>
    <row r="48738" s="7" customFormat="1" ht="12"/>
    <row r="48739" s="7" customFormat="1" ht="12"/>
    <row r="48740" s="7" customFormat="1" ht="12"/>
    <row r="48741" s="7" customFormat="1" ht="12"/>
    <row r="48742" s="7" customFormat="1" ht="12"/>
    <row r="48743" s="7" customFormat="1" ht="12"/>
    <row r="48744" s="7" customFormat="1" ht="12"/>
    <row r="48745" s="7" customFormat="1" ht="12"/>
    <row r="48746" s="7" customFormat="1" ht="12"/>
    <row r="48747" s="7" customFormat="1" ht="12"/>
    <row r="48748" s="7" customFormat="1" ht="12"/>
    <row r="48749" s="7" customFormat="1" ht="12"/>
    <row r="48750" s="7" customFormat="1" ht="12"/>
    <row r="48751" s="7" customFormat="1" ht="12"/>
    <row r="48752" s="7" customFormat="1" ht="12"/>
    <row r="48753" s="7" customFormat="1" ht="12"/>
    <row r="48754" s="7" customFormat="1" ht="12"/>
    <row r="48755" s="7" customFormat="1" ht="12"/>
    <row r="48756" s="7" customFormat="1" ht="12"/>
    <row r="48757" s="7" customFormat="1" ht="12"/>
    <row r="48758" s="7" customFormat="1" ht="12"/>
    <row r="48759" s="7" customFormat="1" ht="12"/>
    <row r="48760" s="7" customFormat="1" ht="12"/>
    <row r="48761" s="7" customFormat="1" ht="12"/>
    <row r="48762" s="7" customFormat="1" ht="12"/>
    <row r="48763" s="7" customFormat="1" ht="12"/>
    <row r="48764" s="7" customFormat="1" ht="12"/>
    <row r="48765" s="7" customFormat="1" ht="12"/>
    <row r="48766" s="7" customFormat="1" ht="12"/>
    <row r="48767" s="7" customFormat="1" ht="12"/>
    <row r="48768" s="7" customFormat="1" ht="12"/>
    <row r="48769" s="7" customFormat="1" ht="12"/>
    <row r="48770" s="7" customFormat="1" ht="12"/>
    <row r="48771" s="7" customFormat="1" ht="12"/>
    <row r="48772" s="7" customFormat="1" ht="12"/>
    <row r="48773" s="7" customFormat="1" ht="12"/>
    <row r="48774" s="7" customFormat="1" ht="12"/>
    <row r="48775" s="7" customFormat="1" ht="12"/>
    <row r="48776" s="7" customFormat="1" ht="12"/>
    <row r="48777" s="7" customFormat="1" ht="12"/>
    <row r="48778" s="7" customFormat="1" ht="12"/>
    <row r="48779" s="7" customFormat="1" ht="12"/>
    <row r="48780" s="7" customFormat="1" ht="12"/>
    <row r="48781" s="7" customFormat="1" ht="12"/>
    <row r="48782" s="7" customFormat="1" ht="12"/>
    <row r="48783" s="7" customFormat="1" ht="12"/>
    <row r="48784" s="7" customFormat="1" ht="12"/>
    <row r="48785" s="7" customFormat="1" ht="12"/>
    <row r="48786" s="7" customFormat="1" ht="12"/>
    <row r="48787" s="7" customFormat="1" ht="12"/>
    <row r="48788" s="7" customFormat="1" ht="12"/>
    <row r="48789" s="7" customFormat="1" ht="12"/>
    <row r="48790" s="7" customFormat="1" ht="12"/>
    <row r="48791" s="7" customFormat="1" ht="12"/>
    <row r="48792" s="7" customFormat="1" ht="12"/>
    <row r="48793" s="7" customFormat="1" ht="12"/>
    <row r="48794" s="7" customFormat="1" ht="12"/>
    <row r="48795" s="7" customFormat="1" ht="12"/>
    <row r="48796" s="7" customFormat="1" ht="12"/>
    <row r="48797" s="7" customFormat="1" ht="12"/>
    <row r="48798" s="7" customFormat="1" ht="12"/>
    <row r="48799" s="7" customFormat="1" ht="12"/>
    <row r="48800" s="7" customFormat="1" ht="12"/>
    <row r="48801" s="7" customFormat="1" ht="12"/>
    <row r="48802" s="7" customFormat="1" ht="12"/>
    <row r="48803" s="7" customFormat="1" ht="12"/>
    <row r="48804" s="7" customFormat="1" ht="12"/>
    <row r="48805" s="7" customFormat="1" ht="12"/>
    <row r="48806" s="7" customFormat="1" ht="12"/>
    <row r="48807" s="7" customFormat="1" ht="12"/>
    <row r="48808" s="7" customFormat="1" ht="12"/>
    <row r="48809" s="7" customFormat="1" ht="12"/>
    <row r="48810" s="7" customFormat="1" ht="12"/>
    <row r="48811" s="7" customFormat="1" ht="12"/>
    <row r="48812" s="7" customFormat="1" ht="12"/>
    <row r="48813" s="7" customFormat="1" ht="12"/>
    <row r="48814" s="7" customFormat="1" ht="12"/>
    <row r="48815" s="7" customFormat="1" ht="12"/>
    <row r="48816" s="7" customFormat="1" ht="12"/>
    <row r="48817" s="7" customFormat="1" ht="12"/>
    <row r="48818" s="7" customFormat="1" ht="12"/>
    <row r="48819" s="7" customFormat="1" ht="12"/>
    <row r="48820" s="7" customFormat="1" ht="12"/>
    <row r="48821" s="7" customFormat="1" ht="12"/>
    <row r="48822" s="7" customFormat="1" ht="12"/>
    <row r="48823" s="7" customFormat="1" ht="12"/>
    <row r="48824" s="7" customFormat="1" ht="12"/>
    <row r="48825" s="7" customFormat="1" ht="12"/>
    <row r="48826" s="7" customFormat="1" ht="12"/>
    <row r="48827" s="7" customFormat="1" ht="12"/>
    <row r="48828" s="7" customFormat="1" ht="12"/>
    <row r="48829" s="7" customFormat="1" ht="12"/>
    <row r="48830" s="7" customFormat="1" ht="12"/>
    <row r="48831" s="7" customFormat="1" ht="12"/>
    <row r="48832" s="7" customFormat="1" ht="12"/>
    <row r="48833" s="7" customFormat="1" ht="12"/>
    <row r="48834" s="7" customFormat="1" ht="12"/>
    <row r="48835" s="7" customFormat="1" ht="12"/>
    <row r="48836" s="7" customFormat="1" ht="12"/>
    <row r="48837" s="7" customFormat="1" ht="12"/>
    <row r="48838" s="7" customFormat="1" ht="12"/>
    <row r="48839" s="7" customFormat="1" ht="12"/>
    <row r="48840" s="7" customFormat="1" ht="12"/>
    <row r="48841" s="7" customFormat="1" ht="12"/>
    <row r="48842" s="7" customFormat="1" ht="12"/>
    <row r="48843" s="7" customFormat="1" ht="12"/>
    <row r="48844" s="7" customFormat="1" ht="12"/>
    <row r="48845" s="7" customFormat="1" ht="12"/>
    <row r="48846" s="7" customFormat="1" ht="12"/>
    <row r="48847" s="7" customFormat="1" ht="12"/>
    <row r="48848" s="7" customFormat="1" ht="12"/>
    <row r="48849" s="7" customFormat="1" ht="12"/>
    <row r="48850" s="7" customFormat="1" ht="12"/>
    <row r="48851" s="7" customFormat="1" ht="12"/>
    <row r="48852" s="7" customFormat="1" ht="12"/>
    <row r="48853" s="7" customFormat="1" ht="12"/>
    <row r="48854" s="7" customFormat="1" ht="12"/>
    <row r="48855" s="7" customFormat="1" ht="12"/>
    <row r="48856" s="7" customFormat="1" ht="12"/>
    <row r="48857" s="7" customFormat="1" ht="12"/>
    <row r="48858" s="7" customFormat="1" ht="12"/>
    <row r="48859" s="7" customFormat="1" ht="12"/>
    <row r="48860" s="7" customFormat="1" ht="12"/>
    <row r="48861" s="7" customFormat="1" ht="12"/>
    <row r="48862" s="7" customFormat="1" ht="12"/>
    <row r="48863" s="7" customFormat="1" ht="12"/>
    <row r="48864" s="7" customFormat="1" ht="12"/>
    <row r="48865" s="7" customFormat="1" ht="12"/>
    <row r="48866" s="7" customFormat="1" ht="12"/>
    <row r="48867" s="7" customFormat="1" ht="12"/>
    <row r="48868" s="7" customFormat="1" ht="12"/>
    <row r="48869" s="7" customFormat="1" ht="12"/>
    <row r="48870" s="7" customFormat="1" ht="12"/>
    <row r="48871" s="7" customFormat="1" ht="12"/>
    <row r="48872" s="7" customFormat="1" ht="12"/>
    <row r="48873" s="7" customFormat="1" ht="12"/>
    <row r="48874" s="7" customFormat="1" ht="12"/>
    <row r="48875" s="7" customFormat="1" ht="12"/>
    <row r="48876" s="7" customFormat="1" ht="12"/>
    <row r="48877" s="7" customFormat="1" ht="12"/>
    <row r="48878" s="7" customFormat="1" ht="12"/>
    <row r="48879" s="7" customFormat="1" ht="12"/>
    <row r="48880" s="7" customFormat="1" ht="12"/>
    <row r="48881" s="7" customFormat="1" ht="12"/>
    <row r="48882" s="7" customFormat="1" ht="12"/>
    <row r="48883" s="7" customFormat="1" ht="12"/>
    <row r="48884" s="7" customFormat="1" ht="12"/>
    <row r="48885" s="7" customFormat="1" ht="12"/>
    <row r="48886" s="7" customFormat="1" ht="12"/>
    <row r="48887" s="7" customFormat="1" ht="12"/>
    <row r="48888" s="7" customFormat="1" ht="12"/>
    <row r="48889" s="7" customFormat="1" ht="12"/>
    <row r="48890" s="7" customFormat="1" ht="12"/>
    <row r="48891" s="7" customFormat="1" ht="12"/>
    <row r="48892" s="7" customFormat="1" ht="12"/>
    <row r="48893" s="7" customFormat="1" ht="12"/>
    <row r="48894" s="7" customFormat="1" ht="12"/>
    <row r="48895" s="7" customFormat="1" ht="12"/>
    <row r="48896" s="7" customFormat="1" ht="12"/>
    <row r="48897" s="7" customFormat="1" ht="12"/>
    <row r="48898" s="7" customFormat="1" ht="12"/>
    <row r="48899" s="7" customFormat="1" ht="12"/>
    <row r="48900" s="7" customFormat="1" ht="12"/>
    <row r="48901" s="7" customFormat="1" ht="12"/>
    <row r="48902" s="7" customFormat="1" ht="12"/>
    <row r="48903" s="7" customFormat="1" ht="12"/>
    <row r="48904" s="7" customFormat="1" ht="12"/>
    <row r="48905" s="7" customFormat="1" ht="12"/>
    <row r="48906" s="7" customFormat="1" ht="12"/>
    <row r="48907" s="7" customFormat="1" ht="12"/>
    <row r="48908" s="7" customFormat="1" ht="12"/>
    <row r="48909" s="7" customFormat="1" ht="12"/>
    <row r="48910" s="7" customFormat="1" ht="12"/>
    <row r="48911" s="7" customFormat="1" ht="12"/>
    <row r="48912" s="7" customFormat="1" ht="12"/>
    <row r="48913" s="7" customFormat="1" ht="12"/>
    <row r="48914" s="7" customFormat="1" ht="12"/>
    <row r="48915" s="7" customFormat="1" ht="12"/>
    <row r="48916" s="7" customFormat="1" ht="12"/>
    <row r="48917" s="7" customFormat="1" ht="12"/>
    <row r="48918" s="7" customFormat="1" ht="12"/>
    <row r="48919" s="7" customFormat="1" ht="12"/>
    <row r="48920" s="7" customFormat="1" ht="12"/>
    <row r="48921" s="7" customFormat="1" ht="12"/>
    <row r="48922" s="7" customFormat="1" ht="12"/>
    <row r="48923" s="7" customFormat="1" ht="12"/>
    <row r="48924" s="7" customFormat="1" ht="12"/>
    <row r="48925" s="7" customFormat="1" ht="12"/>
    <row r="48926" s="7" customFormat="1" ht="12"/>
    <row r="48927" s="7" customFormat="1" ht="12"/>
    <row r="48928" s="7" customFormat="1" ht="12"/>
    <row r="48929" s="7" customFormat="1" ht="12"/>
    <row r="48930" s="7" customFormat="1" ht="12"/>
    <row r="48931" s="7" customFormat="1" ht="12"/>
    <row r="48932" s="7" customFormat="1" ht="12"/>
    <row r="48933" s="7" customFormat="1" ht="12"/>
    <row r="48934" s="7" customFormat="1" ht="12"/>
    <row r="48935" s="7" customFormat="1" ht="12"/>
    <row r="48936" s="7" customFormat="1" ht="12"/>
    <row r="48937" s="7" customFormat="1" ht="12"/>
    <row r="48938" s="7" customFormat="1" ht="12"/>
    <row r="48939" s="7" customFormat="1" ht="12"/>
    <row r="48940" s="7" customFormat="1" ht="12"/>
    <row r="48941" s="7" customFormat="1" ht="12"/>
    <row r="48942" s="7" customFormat="1" ht="12"/>
    <row r="48943" s="7" customFormat="1" ht="12"/>
    <row r="48944" s="7" customFormat="1" ht="12"/>
    <row r="48945" s="7" customFormat="1" ht="12"/>
    <row r="48946" s="7" customFormat="1" ht="12"/>
    <row r="48947" s="7" customFormat="1" ht="12"/>
    <row r="48948" s="7" customFormat="1" ht="12"/>
    <row r="48949" s="7" customFormat="1" ht="12"/>
    <row r="48950" s="7" customFormat="1" ht="12"/>
    <row r="48951" s="7" customFormat="1" ht="12"/>
    <row r="48952" s="7" customFormat="1" ht="12"/>
    <row r="48953" s="7" customFormat="1" ht="12"/>
    <row r="48954" s="7" customFormat="1" ht="12"/>
    <row r="48955" s="7" customFormat="1" ht="12"/>
    <row r="48956" s="7" customFormat="1" ht="12"/>
    <row r="48957" s="7" customFormat="1" ht="12"/>
    <row r="48958" s="7" customFormat="1" ht="12"/>
    <row r="48959" s="7" customFormat="1" ht="12"/>
    <row r="48960" s="7" customFormat="1" ht="12"/>
    <row r="48961" s="7" customFormat="1" ht="12"/>
    <row r="48962" s="7" customFormat="1" ht="12"/>
    <row r="48963" s="7" customFormat="1" ht="12"/>
    <row r="48964" s="7" customFormat="1" ht="12"/>
    <row r="48965" s="7" customFormat="1" ht="12"/>
    <row r="48966" s="7" customFormat="1" ht="12"/>
    <row r="48967" s="7" customFormat="1" ht="12"/>
    <row r="48968" s="7" customFormat="1" ht="12"/>
    <row r="48969" s="7" customFormat="1" ht="12"/>
    <row r="48970" s="7" customFormat="1" ht="12"/>
    <row r="48971" s="7" customFormat="1" ht="12"/>
    <row r="48972" s="7" customFormat="1" ht="12"/>
    <row r="48973" s="7" customFormat="1" ht="12"/>
    <row r="48974" s="7" customFormat="1" ht="12"/>
    <row r="48975" s="7" customFormat="1" ht="12"/>
    <row r="48976" s="7" customFormat="1" ht="12"/>
    <row r="48977" s="7" customFormat="1" ht="12"/>
    <row r="48978" s="7" customFormat="1" ht="12"/>
    <row r="48979" s="7" customFormat="1" ht="12"/>
    <row r="48980" s="7" customFormat="1" ht="12"/>
    <row r="48981" s="7" customFormat="1" ht="12"/>
    <row r="48982" s="7" customFormat="1" ht="12"/>
    <row r="48983" s="7" customFormat="1" ht="12"/>
    <row r="48984" s="7" customFormat="1" ht="12"/>
    <row r="48985" s="7" customFormat="1" ht="12"/>
    <row r="48986" s="7" customFormat="1" ht="12"/>
    <row r="48987" s="7" customFormat="1" ht="12"/>
    <row r="48988" s="7" customFormat="1" ht="12"/>
    <row r="48989" s="7" customFormat="1" ht="12"/>
    <row r="48990" s="7" customFormat="1" ht="12"/>
    <row r="48991" s="7" customFormat="1" ht="12"/>
    <row r="48992" s="7" customFormat="1" ht="12"/>
    <row r="48993" s="7" customFormat="1" ht="12"/>
    <row r="48994" s="7" customFormat="1" ht="12"/>
    <row r="48995" s="7" customFormat="1" ht="12"/>
    <row r="48996" s="7" customFormat="1" ht="12"/>
    <row r="48997" s="7" customFormat="1" ht="12"/>
    <row r="48998" s="7" customFormat="1" ht="12"/>
    <row r="48999" s="7" customFormat="1" ht="12"/>
    <row r="49000" s="7" customFormat="1" ht="12"/>
    <row r="49001" s="7" customFormat="1" ht="12"/>
    <row r="49002" s="7" customFormat="1" ht="12"/>
    <row r="49003" s="7" customFormat="1" ht="12"/>
    <row r="49004" s="7" customFormat="1" ht="12"/>
    <row r="49005" s="7" customFormat="1" ht="12"/>
    <row r="49006" s="7" customFormat="1" ht="12"/>
    <row r="49007" s="7" customFormat="1" ht="12"/>
    <row r="49008" s="7" customFormat="1" ht="12"/>
    <row r="49009" s="7" customFormat="1" ht="12"/>
    <row r="49010" s="7" customFormat="1" ht="12"/>
    <row r="49011" s="7" customFormat="1" ht="12"/>
    <row r="49012" s="7" customFormat="1" ht="12"/>
    <row r="49013" s="7" customFormat="1" ht="12"/>
    <row r="49014" s="7" customFormat="1" ht="12"/>
    <row r="49015" s="7" customFormat="1" ht="12"/>
    <row r="49016" s="7" customFormat="1" ht="12"/>
    <row r="49017" s="7" customFormat="1" ht="12"/>
    <row r="49018" s="7" customFormat="1" ht="12"/>
    <row r="49019" s="7" customFormat="1" ht="12"/>
    <row r="49020" s="7" customFormat="1" ht="12"/>
    <row r="49021" s="7" customFormat="1" ht="12"/>
    <row r="49022" s="7" customFormat="1" ht="12"/>
    <row r="49023" s="7" customFormat="1" ht="12"/>
    <row r="49024" s="7" customFormat="1" ht="12"/>
    <row r="49025" s="7" customFormat="1" ht="12"/>
    <row r="49026" s="7" customFormat="1" ht="12"/>
    <row r="49027" s="7" customFormat="1" ht="12"/>
    <row r="49028" s="7" customFormat="1" ht="12"/>
    <row r="49029" s="7" customFormat="1" ht="12"/>
    <row r="49030" s="7" customFormat="1" ht="12"/>
    <row r="49031" s="7" customFormat="1" ht="12"/>
    <row r="49032" s="7" customFormat="1" ht="12"/>
    <row r="49033" s="7" customFormat="1" ht="12"/>
    <row r="49034" s="7" customFormat="1" ht="12"/>
    <row r="49035" s="7" customFormat="1" ht="12"/>
    <row r="49036" s="7" customFormat="1" ht="12"/>
    <row r="49037" s="7" customFormat="1" ht="12"/>
    <row r="49038" s="7" customFormat="1" ht="12"/>
    <row r="49039" s="7" customFormat="1" ht="12"/>
    <row r="49040" s="7" customFormat="1" ht="12"/>
    <row r="49041" s="7" customFormat="1" ht="12"/>
    <row r="49042" s="7" customFormat="1" ht="12"/>
    <row r="49043" s="7" customFormat="1" ht="12"/>
    <row r="49044" s="7" customFormat="1" ht="12"/>
    <row r="49045" s="7" customFormat="1" ht="12"/>
    <row r="49046" s="7" customFormat="1" ht="12"/>
    <row r="49047" s="7" customFormat="1" ht="12"/>
    <row r="49048" s="7" customFormat="1" ht="12"/>
    <row r="49049" s="7" customFormat="1" ht="12"/>
    <row r="49050" s="7" customFormat="1" ht="12"/>
    <row r="49051" s="7" customFormat="1" ht="12"/>
    <row r="49052" s="7" customFormat="1" ht="12"/>
    <row r="49053" s="7" customFormat="1" ht="12"/>
    <row r="49054" s="7" customFormat="1" ht="12"/>
    <row r="49055" s="7" customFormat="1" ht="12"/>
    <row r="49056" s="7" customFormat="1" ht="12"/>
    <row r="49057" s="7" customFormat="1" ht="12"/>
    <row r="49058" s="7" customFormat="1" ht="12"/>
    <row r="49059" s="7" customFormat="1" ht="12"/>
    <row r="49060" s="7" customFormat="1" ht="12"/>
    <row r="49061" s="7" customFormat="1" ht="12"/>
    <row r="49062" s="7" customFormat="1" ht="12"/>
    <row r="49063" s="7" customFormat="1" ht="12"/>
    <row r="49064" s="7" customFormat="1" ht="12"/>
    <row r="49065" s="7" customFormat="1" ht="12"/>
    <row r="49066" s="7" customFormat="1" ht="12"/>
    <row r="49067" s="7" customFormat="1" ht="12"/>
    <row r="49068" s="7" customFormat="1" ht="12"/>
    <row r="49069" s="7" customFormat="1" ht="12"/>
    <row r="49070" s="7" customFormat="1" ht="12"/>
    <row r="49071" s="7" customFormat="1" ht="12"/>
    <row r="49072" s="7" customFormat="1" ht="12"/>
    <row r="49073" s="7" customFormat="1" ht="12"/>
    <row r="49074" s="7" customFormat="1" ht="12"/>
    <row r="49075" s="7" customFormat="1" ht="12"/>
    <row r="49076" s="7" customFormat="1" ht="12"/>
    <row r="49077" s="7" customFormat="1" ht="12"/>
    <row r="49078" s="7" customFormat="1" ht="12"/>
    <row r="49079" s="7" customFormat="1" ht="12"/>
    <row r="49080" s="7" customFormat="1" ht="12"/>
    <row r="49081" s="7" customFormat="1" ht="12"/>
    <row r="49082" s="7" customFormat="1" ht="12"/>
    <row r="49083" s="7" customFormat="1" ht="12"/>
    <row r="49084" s="7" customFormat="1" ht="12"/>
    <row r="49085" s="7" customFormat="1" ht="12"/>
    <row r="49086" s="7" customFormat="1" ht="12"/>
    <row r="49087" s="7" customFormat="1" ht="12"/>
    <row r="49088" s="7" customFormat="1" ht="12"/>
    <row r="49089" s="7" customFormat="1" ht="12"/>
    <row r="49090" s="7" customFormat="1" ht="12"/>
    <row r="49091" s="7" customFormat="1" ht="12"/>
    <row r="49092" s="7" customFormat="1" ht="12"/>
    <row r="49093" s="7" customFormat="1" ht="12"/>
    <row r="49094" s="7" customFormat="1" ht="12"/>
    <row r="49095" s="7" customFormat="1" ht="12"/>
    <row r="49096" s="7" customFormat="1" ht="12"/>
    <row r="49097" s="7" customFormat="1" ht="12"/>
    <row r="49098" s="7" customFormat="1" ht="12"/>
    <row r="49099" s="7" customFormat="1" ht="12"/>
    <row r="49100" s="7" customFormat="1" ht="12"/>
    <row r="49101" s="7" customFormat="1" ht="12"/>
    <row r="49102" s="7" customFormat="1" ht="12"/>
    <row r="49103" s="7" customFormat="1" ht="12"/>
    <row r="49104" s="7" customFormat="1" ht="12"/>
    <row r="49105" s="7" customFormat="1" ht="12"/>
    <row r="49106" s="7" customFormat="1" ht="12"/>
    <row r="49107" s="7" customFormat="1" ht="12"/>
    <row r="49108" s="7" customFormat="1" ht="12"/>
    <row r="49109" s="7" customFormat="1" ht="12"/>
    <row r="49110" s="7" customFormat="1" ht="12"/>
    <row r="49111" s="7" customFormat="1" ht="12"/>
    <row r="49112" s="7" customFormat="1" ht="12"/>
    <row r="49113" s="7" customFormat="1" ht="12"/>
    <row r="49114" s="7" customFormat="1" ht="12"/>
    <row r="49115" s="7" customFormat="1" ht="12"/>
    <row r="49116" s="7" customFormat="1" ht="12"/>
    <row r="49117" s="7" customFormat="1" ht="12"/>
    <row r="49118" s="7" customFormat="1" ht="12"/>
    <row r="49119" s="7" customFormat="1" ht="12"/>
    <row r="49120" s="7" customFormat="1" ht="12"/>
    <row r="49121" s="7" customFormat="1" ht="12"/>
    <row r="49122" s="7" customFormat="1" ht="12"/>
    <row r="49123" s="7" customFormat="1" ht="12"/>
    <row r="49124" s="7" customFormat="1" ht="12"/>
    <row r="49125" s="7" customFormat="1" ht="12"/>
    <row r="49126" s="7" customFormat="1" ht="12"/>
    <row r="49127" s="7" customFormat="1" ht="12"/>
    <row r="49128" s="7" customFormat="1" ht="12"/>
    <row r="49129" s="7" customFormat="1" ht="12"/>
    <row r="49130" s="7" customFormat="1" ht="12"/>
    <row r="49131" s="7" customFormat="1" ht="12"/>
    <row r="49132" s="7" customFormat="1" ht="12"/>
    <row r="49133" s="7" customFormat="1" ht="12"/>
    <row r="49134" s="7" customFormat="1" ht="12"/>
    <row r="49135" s="7" customFormat="1" ht="12"/>
    <row r="49136" s="7" customFormat="1" ht="12"/>
    <row r="49137" s="7" customFormat="1" ht="12"/>
    <row r="49138" s="7" customFormat="1" ht="12"/>
    <row r="49139" s="7" customFormat="1" ht="12"/>
    <row r="49140" s="7" customFormat="1" ht="12"/>
    <row r="49141" s="7" customFormat="1" ht="12"/>
    <row r="49142" s="7" customFormat="1" ht="12"/>
    <row r="49143" s="7" customFormat="1" ht="12"/>
    <row r="49144" s="7" customFormat="1" ht="12"/>
    <row r="49145" s="7" customFormat="1" ht="12"/>
    <row r="49146" s="7" customFormat="1" ht="12"/>
    <row r="49147" s="7" customFormat="1" ht="12"/>
    <row r="49148" s="7" customFormat="1" ht="12"/>
    <row r="49149" s="7" customFormat="1" ht="12"/>
    <row r="49150" s="7" customFormat="1" ht="12"/>
    <row r="49151" s="7" customFormat="1" ht="12"/>
    <row r="49152" s="7" customFormat="1" ht="12"/>
    <row r="49153" s="7" customFormat="1" ht="12"/>
    <row r="49154" s="7" customFormat="1" ht="12"/>
    <row r="49155" s="7" customFormat="1" ht="12"/>
    <row r="49156" s="7" customFormat="1" ht="12"/>
    <row r="49157" s="7" customFormat="1" ht="12"/>
    <row r="49158" s="7" customFormat="1" ht="12"/>
    <row r="49159" s="7" customFormat="1" ht="12"/>
    <row r="49160" s="7" customFormat="1" ht="12"/>
    <row r="49161" s="7" customFormat="1" ht="12"/>
    <row r="49162" s="7" customFormat="1" ht="12"/>
    <row r="49163" s="7" customFormat="1" ht="12"/>
    <row r="49164" s="7" customFormat="1" ht="12"/>
    <row r="49165" s="7" customFormat="1" ht="12"/>
    <row r="49166" s="7" customFormat="1" ht="12"/>
    <row r="49167" s="7" customFormat="1" ht="12"/>
    <row r="49168" s="7" customFormat="1" ht="12"/>
    <row r="49169" s="7" customFormat="1" ht="12"/>
    <row r="49170" s="7" customFormat="1" ht="12"/>
    <row r="49171" s="7" customFormat="1" ht="12"/>
    <row r="49172" s="7" customFormat="1" ht="12"/>
    <row r="49173" s="7" customFormat="1" ht="12"/>
    <row r="49174" s="7" customFormat="1" ht="12"/>
    <row r="49175" s="7" customFormat="1" ht="12"/>
    <row r="49176" s="7" customFormat="1" ht="12"/>
    <row r="49177" s="7" customFormat="1" ht="12"/>
    <row r="49178" s="7" customFormat="1" ht="12"/>
    <row r="49179" s="7" customFormat="1" ht="12"/>
    <row r="49180" s="7" customFormat="1" ht="12"/>
    <row r="49181" s="7" customFormat="1" ht="12"/>
    <row r="49182" s="7" customFormat="1" ht="12"/>
    <row r="49183" s="7" customFormat="1" ht="12"/>
    <row r="49184" s="7" customFormat="1" ht="12"/>
    <row r="49185" s="7" customFormat="1" ht="12"/>
    <row r="49186" s="7" customFormat="1" ht="12"/>
    <row r="49187" s="7" customFormat="1" ht="12"/>
    <row r="49188" s="7" customFormat="1" ht="12"/>
    <row r="49189" s="7" customFormat="1" ht="12"/>
    <row r="49190" s="7" customFormat="1" ht="12"/>
    <row r="49191" s="7" customFormat="1" ht="12"/>
    <row r="49192" s="7" customFormat="1" ht="12"/>
    <row r="49193" s="7" customFormat="1" ht="12"/>
    <row r="49194" s="7" customFormat="1" ht="12"/>
    <row r="49195" s="7" customFormat="1" ht="12"/>
    <row r="49196" s="7" customFormat="1" ht="12"/>
    <row r="49197" s="7" customFormat="1" ht="12"/>
    <row r="49198" s="7" customFormat="1" ht="12"/>
    <row r="49199" s="7" customFormat="1" ht="12"/>
    <row r="49200" s="7" customFormat="1" ht="12"/>
    <row r="49201" s="7" customFormat="1" ht="12"/>
    <row r="49202" s="7" customFormat="1" ht="12"/>
    <row r="49203" s="7" customFormat="1" ht="12"/>
    <row r="49204" s="7" customFormat="1" ht="12"/>
    <row r="49205" s="7" customFormat="1" ht="12"/>
    <row r="49206" s="7" customFormat="1" ht="12"/>
    <row r="49207" s="7" customFormat="1" ht="12"/>
    <row r="49208" s="7" customFormat="1" ht="12"/>
    <row r="49209" s="7" customFormat="1" ht="12"/>
    <row r="49210" s="7" customFormat="1" ht="12"/>
    <row r="49211" s="7" customFormat="1" ht="12"/>
    <row r="49212" s="7" customFormat="1" ht="12"/>
    <row r="49213" s="7" customFormat="1" ht="12"/>
    <row r="49214" s="7" customFormat="1" ht="12"/>
    <row r="49215" s="7" customFormat="1" ht="12"/>
    <row r="49216" s="7" customFormat="1" ht="12"/>
    <row r="49217" s="7" customFormat="1" ht="12"/>
    <row r="49218" s="7" customFormat="1" ht="12"/>
    <row r="49219" s="7" customFormat="1" ht="12"/>
    <row r="49220" s="7" customFormat="1" ht="12"/>
    <row r="49221" s="7" customFormat="1" ht="12"/>
    <row r="49222" s="7" customFormat="1" ht="12"/>
    <row r="49223" s="7" customFormat="1" ht="12"/>
    <row r="49224" s="7" customFormat="1" ht="12"/>
    <row r="49225" s="7" customFormat="1" ht="12"/>
    <row r="49226" s="7" customFormat="1" ht="12"/>
    <row r="49227" s="7" customFormat="1" ht="12"/>
    <row r="49228" s="7" customFormat="1" ht="12"/>
    <row r="49229" s="7" customFormat="1" ht="12"/>
    <row r="49230" s="7" customFormat="1" ht="12"/>
    <row r="49231" s="7" customFormat="1" ht="12"/>
    <row r="49232" s="7" customFormat="1" ht="12"/>
    <row r="49233" s="7" customFormat="1" ht="12"/>
    <row r="49234" s="7" customFormat="1" ht="12"/>
    <row r="49235" s="7" customFormat="1" ht="12"/>
    <row r="49236" s="7" customFormat="1" ht="12"/>
    <row r="49237" s="7" customFormat="1" ht="12"/>
    <row r="49238" s="7" customFormat="1" ht="12"/>
    <row r="49239" s="7" customFormat="1" ht="12"/>
    <row r="49240" s="7" customFormat="1" ht="12"/>
    <row r="49241" s="7" customFormat="1" ht="12"/>
    <row r="49242" s="7" customFormat="1" ht="12"/>
    <row r="49243" s="7" customFormat="1" ht="12"/>
    <row r="49244" s="7" customFormat="1" ht="12"/>
    <row r="49245" s="7" customFormat="1" ht="12"/>
    <row r="49246" s="7" customFormat="1" ht="12"/>
    <row r="49247" s="7" customFormat="1" ht="12"/>
    <row r="49248" s="7" customFormat="1" ht="12"/>
    <row r="49249" s="7" customFormat="1" ht="12"/>
    <row r="49250" s="7" customFormat="1" ht="12"/>
    <row r="49251" s="7" customFormat="1" ht="12"/>
    <row r="49252" s="7" customFormat="1" ht="12"/>
    <row r="49253" s="7" customFormat="1" ht="12"/>
    <row r="49254" s="7" customFormat="1" ht="12"/>
    <row r="49255" s="7" customFormat="1" ht="12"/>
    <row r="49256" s="7" customFormat="1" ht="12"/>
    <row r="49257" s="7" customFormat="1" ht="12"/>
    <row r="49258" s="7" customFormat="1" ht="12"/>
    <row r="49259" s="7" customFormat="1" ht="12"/>
    <row r="49260" s="7" customFormat="1" ht="12"/>
    <row r="49261" s="7" customFormat="1" ht="12"/>
    <row r="49262" s="7" customFormat="1" ht="12"/>
    <row r="49263" s="7" customFormat="1" ht="12"/>
    <row r="49264" s="7" customFormat="1" ht="12"/>
    <row r="49265" s="7" customFormat="1" ht="12"/>
    <row r="49266" s="7" customFormat="1" ht="12"/>
    <row r="49267" s="7" customFormat="1" ht="12"/>
    <row r="49268" s="7" customFormat="1" ht="12"/>
    <row r="49269" s="7" customFormat="1" ht="12"/>
    <row r="49270" s="7" customFormat="1" ht="12"/>
    <row r="49271" s="7" customFormat="1" ht="12"/>
    <row r="49272" s="7" customFormat="1" ht="12"/>
    <row r="49273" s="7" customFormat="1" ht="12"/>
    <row r="49274" s="7" customFormat="1" ht="12"/>
    <row r="49275" s="7" customFormat="1" ht="12"/>
    <row r="49276" s="7" customFormat="1" ht="12"/>
    <row r="49277" s="7" customFormat="1" ht="12"/>
    <row r="49278" s="7" customFormat="1" ht="12"/>
    <row r="49279" s="7" customFormat="1" ht="12"/>
    <row r="49280" s="7" customFormat="1" ht="12"/>
    <row r="49281" s="7" customFormat="1" ht="12"/>
    <row r="49282" s="7" customFormat="1" ht="12"/>
    <row r="49283" s="7" customFormat="1" ht="12"/>
    <row r="49284" s="7" customFormat="1" ht="12"/>
    <row r="49285" s="7" customFormat="1" ht="12"/>
    <row r="49286" s="7" customFormat="1" ht="12"/>
    <row r="49287" s="7" customFormat="1" ht="12"/>
    <row r="49288" s="7" customFormat="1" ht="12"/>
    <row r="49289" s="7" customFormat="1" ht="12"/>
    <row r="49290" s="7" customFormat="1" ht="12"/>
    <row r="49291" s="7" customFormat="1" ht="12"/>
    <row r="49292" s="7" customFormat="1" ht="12"/>
    <row r="49293" s="7" customFormat="1" ht="12"/>
    <row r="49294" s="7" customFormat="1" ht="12"/>
    <row r="49295" s="7" customFormat="1" ht="12"/>
    <row r="49296" s="7" customFormat="1" ht="12"/>
    <row r="49297" s="7" customFormat="1" ht="12"/>
    <row r="49298" s="7" customFormat="1" ht="12"/>
    <row r="49299" s="7" customFormat="1" ht="12"/>
    <row r="49300" s="7" customFormat="1" ht="12"/>
    <row r="49301" s="7" customFormat="1" ht="12"/>
    <row r="49302" s="7" customFormat="1" ht="12"/>
    <row r="49303" s="7" customFormat="1" ht="12"/>
    <row r="49304" s="7" customFormat="1" ht="12"/>
    <row r="49305" s="7" customFormat="1" ht="12"/>
    <row r="49306" s="7" customFormat="1" ht="12"/>
    <row r="49307" s="7" customFormat="1" ht="12"/>
    <row r="49308" s="7" customFormat="1" ht="12"/>
    <row r="49309" s="7" customFormat="1" ht="12"/>
    <row r="49310" s="7" customFormat="1" ht="12"/>
    <row r="49311" s="7" customFormat="1" ht="12"/>
    <row r="49312" s="7" customFormat="1" ht="12"/>
    <row r="49313" s="7" customFormat="1" ht="12"/>
    <row r="49314" s="7" customFormat="1" ht="12"/>
    <row r="49315" s="7" customFormat="1" ht="12"/>
    <row r="49316" s="7" customFormat="1" ht="12"/>
    <row r="49317" s="7" customFormat="1" ht="12"/>
    <row r="49318" s="7" customFormat="1" ht="12"/>
    <row r="49319" s="7" customFormat="1" ht="12"/>
    <row r="49320" s="7" customFormat="1" ht="12"/>
    <row r="49321" s="7" customFormat="1" ht="12"/>
    <row r="49322" s="7" customFormat="1" ht="12"/>
    <row r="49323" s="7" customFormat="1" ht="12"/>
    <row r="49324" s="7" customFormat="1" ht="12"/>
    <row r="49325" s="7" customFormat="1" ht="12"/>
    <row r="49326" s="7" customFormat="1" ht="12"/>
    <row r="49327" s="7" customFormat="1" ht="12"/>
    <row r="49328" s="7" customFormat="1" ht="12"/>
    <row r="49329" s="7" customFormat="1" ht="12"/>
    <row r="49330" s="7" customFormat="1" ht="12"/>
    <row r="49331" s="7" customFormat="1" ht="12"/>
    <row r="49332" s="7" customFormat="1" ht="12"/>
    <row r="49333" s="7" customFormat="1" ht="12"/>
    <row r="49334" s="7" customFormat="1" ht="12"/>
    <row r="49335" s="7" customFormat="1" ht="12"/>
    <row r="49336" s="7" customFormat="1" ht="12"/>
    <row r="49337" s="7" customFormat="1" ht="12"/>
    <row r="49338" s="7" customFormat="1" ht="12"/>
    <row r="49339" s="7" customFormat="1" ht="12"/>
    <row r="49340" s="7" customFormat="1" ht="12"/>
    <row r="49341" s="7" customFormat="1" ht="12"/>
    <row r="49342" s="7" customFormat="1" ht="12"/>
    <row r="49343" s="7" customFormat="1" ht="12"/>
    <row r="49344" s="7" customFormat="1" ht="12"/>
    <row r="49345" s="7" customFormat="1" ht="12"/>
    <row r="49346" s="7" customFormat="1" ht="12"/>
    <row r="49347" s="7" customFormat="1" ht="12"/>
    <row r="49348" s="7" customFormat="1" ht="12"/>
    <row r="49349" s="7" customFormat="1" ht="12"/>
    <row r="49350" s="7" customFormat="1" ht="12"/>
    <row r="49351" s="7" customFormat="1" ht="12"/>
    <row r="49352" s="7" customFormat="1" ht="12"/>
    <row r="49353" s="7" customFormat="1" ht="12"/>
    <row r="49354" s="7" customFormat="1" ht="12"/>
    <row r="49355" s="7" customFormat="1" ht="12"/>
    <row r="49356" s="7" customFormat="1" ht="12"/>
    <row r="49357" s="7" customFormat="1" ht="12"/>
    <row r="49358" s="7" customFormat="1" ht="12"/>
    <row r="49359" s="7" customFormat="1" ht="12"/>
    <row r="49360" s="7" customFormat="1" ht="12"/>
    <row r="49361" s="7" customFormat="1" ht="12"/>
    <row r="49362" s="7" customFormat="1" ht="12"/>
    <row r="49363" s="7" customFormat="1" ht="12"/>
    <row r="49364" s="7" customFormat="1" ht="12"/>
    <row r="49365" s="7" customFormat="1" ht="12"/>
    <row r="49366" s="7" customFormat="1" ht="12"/>
    <row r="49367" s="7" customFormat="1" ht="12"/>
    <row r="49368" s="7" customFormat="1" ht="12"/>
    <row r="49369" s="7" customFormat="1" ht="12"/>
    <row r="49370" s="7" customFormat="1" ht="12"/>
    <row r="49371" s="7" customFormat="1" ht="12"/>
    <row r="49372" s="7" customFormat="1" ht="12"/>
    <row r="49373" s="7" customFormat="1" ht="12"/>
    <row r="49374" s="7" customFormat="1" ht="12"/>
    <row r="49375" s="7" customFormat="1" ht="12"/>
    <row r="49376" s="7" customFormat="1" ht="12"/>
    <row r="49377" s="7" customFormat="1" ht="12"/>
    <row r="49378" s="7" customFormat="1" ht="12"/>
    <row r="49379" s="7" customFormat="1" ht="12"/>
    <row r="49380" s="7" customFormat="1" ht="12"/>
    <row r="49381" s="7" customFormat="1" ht="12"/>
    <row r="49382" s="7" customFormat="1" ht="12"/>
    <row r="49383" s="7" customFormat="1" ht="12"/>
    <row r="49384" s="7" customFormat="1" ht="12"/>
    <row r="49385" s="7" customFormat="1" ht="12"/>
    <row r="49386" s="7" customFormat="1" ht="12"/>
    <row r="49387" s="7" customFormat="1" ht="12"/>
    <row r="49388" s="7" customFormat="1" ht="12"/>
    <row r="49389" s="7" customFormat="1" ht="12"/>
    <row r="49390" s="7" customFormat="1" ht="12"/>
    <row r="49391" s="7" customFormat="1" ht="12"/>
    <row r="49392" s="7" customFormat="1" ht="12"/>
    <row r="49393" s="7" customFormat="1" ht="12"/>
    <row r="49394" s="7" customFormat="1" ht="12"/>
    <row r="49395" s="7" customFormat="1" ht="12"/>
    <row r="49396" s="7" customFormat="1" ht="12"/>
    <row r="49397" s="7" customFormat="1" ht="12"/>
    <row r="49398" s="7" customFormat="1" ht="12"/>
    <row r="49399" s="7" customFormat="1" ht="12"/>
    <row r="49400" s="7" customFormat="1" ht="12"/>
    <row r="49401" s="7" customFormat="1" ht="12"/>
    <row r="49402" s="7" customFormat="1" ht="12"/>
    <row r="49403" s="7" customFormat="1" ht="12"/>
    <row r="49404" s="7" customFormat="1" ht="12"/>
    <row r="49405" s="7" customFormat="1" ht="12"/>
    <row r="49406" s="7" customFormat="1" ht="12"/>
    <row r="49407" s="7" customFormat="1" ht="12"/>
    <row r="49408" s="7" customFormat="1" ht="12"/>
    <row r="49409" s="7" customFormat="1" ht="12"/>
    <row r="49410" s="7" customFormat="1" ht="12"/>
    <row r="49411" s="7" customFormat="1" ht="12"/>
    <row r="49412" s="7" customFormat="1" ht="12"/>
    <row r="49413" s="7" customFormat="1" ht="12"/>
    <row r="49414" s="7" customFormat="1" ht="12"/>
    <row r="49415" s="7" customFormat="1" ht="12"/>
    <row r="49416" s="7" customFormat="1" ht="12"/>
    <row r="49417" s="7" customFormat="1" ht="12"/>
    <row r="49418" s="7" customFormat="1" ht="12"/>
    <row r="49419" s="7" customFormat="1" ht="12"/>
    <row r="49420" s="7" customFormat="1" ht="12"/>
    <row r="49421" s="7" customFormat="1" ht="12"/>
    <row r="49422" s="7" customFormat="1" ht="12"/>
    <row r="49423" s="7" customFormat="1" ht="12"/>
    <row r="49424" s="7" customFormat="1" ht="12"/>
    <row r="49425" s="7" customFormat="1" ht="12"/>
    <row r="49426" s="7" customFormat="1" ht="12"/>
    <row r="49427" s="7" customFormat="1" ht="12"/>
    <row r="49428" s="7" customFormat="1" ht="12"/>
    <row r="49429" s="7" customFormat="1" ht="12"/>
    <row r="49430" s="7" customFormat="1" ht="12"/>
    <row r="49431" s="7" customFormat="1" ht="12"/>
    <row r="49432" s="7" customFormat="1" ht="12"/>
    <row r="49433" s="7" customFormat="1" ht="12"/>
    <row r="49434" s="7" customFormat="1" ht="12"/>
    <row r="49435" s="7" customFormat="1" ht="12"/>
    <row r="49436" s="7" customFormat="1" ht="12"/>
    <row r="49437" s="7" customFormat="1" ht="12"/>
    <row r="49438" s="7" customFormat="1" ht="12"/>
    <row r="49439" s="7" customFormat="1" ht="12"/>
    <row r="49440" s="7" customFormat="1" ht="12"/>
    <row r="49441" s="7" customFormat="1" ht="12"/>
    <row r="49442" s="7" customFormat="1" ht="12"/>
    <row r="49443" s="7" customFormat="1" ht="12"/>
    <row r="49444" s="7" customFormat="1" ht="12"/>
    <row r="49445" s="7" customFormat="1" ht="12"/>
    <row r="49446" s="7" customFormat="1" ht="12"/>
    <row r="49447" s="7" customFormat="1" ht="12"/>
    <row r="49448" s="7" customFormat="1" ht="12"/>
    <row r="49449" s="7" customFormat="1" ht="12"/>
    <row r="49450" s="7" customFormat="1" ht="12"/>
    <row r="49451" s="7" customFormat="1" ht="12"/>
    <row r="49452" s="7" customFormat="1" ht="12"/>
    <row r="49453" s="7" customFormat="1" ht="12"/>
    <row r="49454" s="7" customFormat="1" ht="12"/>
    <row r="49455" s="7" customFormat="1" ht="12"/>
    <row r="49456" s="7" customFormat="1" ht="12"/>
    <row r="49457" s="7" customFormat="1" ht="12"/>
    <row r="49458" s="7" customFormat="1" ht="12"/>
    <row r="49459" s="7" customFormat="1" ht="12"/>
    <row r="49460" s="7" customFormat="1" ht="12"/>
    <row r="49461" s="7" customFormat="1" ht="12"/>
    <row r="49462" s="7" customFormat="1" ht="12"/>
    <row r="49463" s="7" customFormat="1" ht="12"/>
    <row r="49464" s="7" customFormat="1" ht="12"/>
    <row r="49465" s="7" customFormat="1" ht="12"/>
    <row r="49466" s="7" customFormat="1" ht="12"/>
    <row r="49467" s="7" customFormat="1" ht="12"/>
    <row r="49468" s="7" customFormat="1" ht="12"/>
    <row r="49469" s="7" customFormat="1" ht="12"/>
    <row r="49470" s="7" customFormat="1" ht="12"/>
    <row r="49471" s="7" customFormat="1" ht="12"/>
    <row r="49472" s="7" customFormat="1" ht="12"/>
    <row r="49473" s="7" customFormat="1" ht="12"/>
    <row r="49474" s="7" customFormat="1" ht="12"/>
    <row r="49475" s="7" customFormat="1" ht="12"/>
    <row r="49476" s="7" customFormat="1" ht="12"/>
    <row r="49477" s="7" customFormat="1" ht="12"/>
    <row r="49478" s="7" customFormat="1" ht="12"/>
    <row r="49479" s="7" customFormat="1" ht="12"/>
    <row r="49480" s="7" customFormat="1" ht="12"/>
    <row r="49481" s="7" customFormat="1" ht="12"/>
    <row r="49482" s="7" customFormat="1" ht="12"/>
    <row r="49483" s="7" customFormat="1" ht="12"/>
    <row r="49484" s="7" customFormat="1" ht="12"/>
    <row r="49485" s="7" customFormat="1" ht="12"/>
    <row r="49486" s="7" customFormat="1" ht="12"/>
    <row r="49487" s="7" customFormat="1" ht="12"/>
    <row r="49488" s="7" customFormat="1" ht="12"/>
    <row r="49489" s="7" customFormat="1" ht="12"/>
    <row r="49490" s="7" customFormat="1" ht="12"/>
    <row r="49491" s="7" customFormat="1" ht="12"/>
    <row r="49492" s="7" customFormat="1" ht="12"/>
    <row r="49493" s="7" customFormat="1" ht="12"/>
    <row r="49494" s="7" customFormat="1" ht="12"/>
    <row r="49495" s="7" customFormat="1" ht="12"/>
    <row r="49496" s="7" customFormat="1" ht="12"/>
    <row r="49497" s="7" customFormat="1" ht="12"/>
    <row r="49498" s="7" customFormat="1" ht="12"/>
    <row r="49499" s="7" customFormat="1" ht="12"/>
    <row r="49500" s="7" customFormat="1" ht="12"/>
    <row r="49501" s="7" customFormat="1" ht="12"/>
    <row r="49502" s="7" customFormat="1" ht="12"/>
    <row r="49503" s="7" customFormat="1" ht="12"/>
    <row r="49504" s="7" customFormat="1" ht="12"/>
    <row r="49505" s="7" customFormat="1" ht="12"/>
    <row r="49506" s="7" customFormat="1" ht="12"/>
    <row r="49507" s="7" customFormat="1" ht="12"/>
    <row r="49508" s="7" customFormat="1" ht="12"/>
    <row r="49509" s="7" customFormat="1" ht="12"/>
    <row r="49510" s="7" customFormat="1" ht="12"/>
    <row r="49511" s="7" customFormat="1" ht="12"/>
    <row r="49512" s="7" customFormat="1" ht="12"/>
    <row r="49513" s="7" customFormat="1" ht="12"/>
    <row r="49514" s="7" customFormat="1" ht="12"/>
    <row r="49515" s="7" customFormat="1" ht="12"/>
    <row r="49516" s="7" customFormat="1" ht="12"/>
    <row r="49517" s="7" customFormat="1" ht="12"/>
    <row r="49518" s="7" customFormat="1" ht="12"/>
    <row r="49519" s="7" customFormat="1" ht="12"/>
    <row r="49520" s="7" customFormat="1" ht="12"/>
    <row r="49521" s="7" customFormat="1" ht="12"/>
    <row r="49522" s="7" customFormat="1" ht="12"/>
    <row r="49523" s="7" customFormat="1" ht="12"/>
    <row r="49524" s="7" customFormat="1" ht="12"/>
    <row r="49525" s="7" customFormat="1" ht="12"/>
    <row r="49526" s="7" customFormat="1" ht="12"/>
    <row r="49527" s="7" customFormat="1" ht="12"/>
    <row r="49528" s="7" customFormat="1" ht="12"/>
    <row r="49529" s="7" customFormat="1" ht="12"/>
    <row r="49530" s="7" customFormat="1" ht="12"/>
    <row r="49531" s="7" customFormat="1" ht="12"/>
    <row r="49532" s="7" customFormat="1" ht="12"/>
    <row r="49533" s="7" customFormat="1" ht="12"/>
    <row r="49534" s="7" customFormat="1" ht="12"/>
    <row r="49535" s="7" customFormat="1" ht="12"/>
    <row r="49536" s="7" customFormat="1" ht="12"/>
    <row r="49537" s="7" customFormat="1" ht="12"/>
    <row r="49538" s="7" customFormat="1" ht="12"/>
    <row r="49539" s="7" customFormat="1" ht="12"/>
    <row r="49540" s="7" customFormat="1" ht="12"/>
    <row r="49541" s="7" customFormat="1" ht="12"/>
    <row r="49542" s="7" customFormat="1" ht="12"/>
    <row r="49543" s="7" customFormat="1" ht="12"/>
    <row r="49544" s="7" customFormat="1" ht="12"/>
    <row r="49545" s="7" customFormat="1" ht="12"/>
    <row r="49546" s="7" customFormat="1" ht="12"/>
    <row r="49547" s="7" customFormat="1" ht="12"/>
    <row r="49548" s="7" customFormat="1" ht="12"/>
    <row r="49549" s="7" customFormat="1" ht="12"/>
    <row r="49550" s="7" customFormat="1" ht="12"/>
    <row r="49551" s="7" customFormat="1" ht="12"/>
    <row r="49552" s="7" customFormat="1" ht="12"/>
    <row r="49553" s="7" customFormat="1" ht="12"/>
    <row r="49554" s="7" customFormat="1" ht="12"/>
    <row r="49555" s="7" customFormat="1" ht="12"/>
    <row r="49556" s="7" customFormat="1" ht="12"/>
    <row r="49557" s="7" customFormat="1" ht="12"/>
    <row r="49558" s="7" customFormat="1" ht="12"/>
    <row r="49559" s="7" customFormat="1" ht="12"/>
    <row r="49560" s="7" customFormat="1" ht="12"/>
    <row r="49561" s="7" customFormat="1" ht="12"/>
    <row r="49562" s="7" customFormat="1" ht="12"/>
    <row r="49563" s="7" customFormat="1" ht="12"/>
    <row r="49564" s="7" customFormat="1" ht="12"/>
    <row r="49565" s="7" customFormat="1" ht="12"/>
    <row r="49566" s="7" customFormat="1" ht="12"/>
    <row r="49567" s="7" customFormat="1" ht="12"/>
    <row r="49568" s="7" customFormat="1" ht="12"/>
    <row r="49569" s="7" customFormat="1" ht="12"/>
    <row r="49570" s="7" customFormat="1" ht="12"/>
    <row r="49571" s="7" customFormat="1" ht="12"/>
    <row r="49572" s="7" customFormat="1" ht="12"/>
    <row r="49573" s="7" customFormat="1" ht="12"/>
    <row r="49574" s="7" customFormat="1" ht="12"/>
    <row r="49575" s="7" customFormat="1" ht="12"/>
    <row r="49576" s="7" customFormat="1" ht="12"/>
    <row r="49577" s="7" customFormat="1" ht="12"/>
    <row r="49578" s="7" customFormat="1" ht="12"/>
    <row r="49579" s="7" customFormat="1" ht="12"/>
    <row r="49580" s="7" customFormat="1" ht="12"/>
    <row r="49581" s="7" customFormat="1" ht="12"/>
    <row r="49582" s="7" customFormat="1" ht="12"/>
    <row r="49583" s="7" customFormat="1" ht="12"/>
    <row r="49584" s="7" customFormat="1" ht="12"/>
    <row r="49585" s="7" customFormat="1" ht="12"/>
    <row r="49586" s="7" customFormat="1" ht="12"/>
    <row r="49587" s="7" customFormat="1" ht="12"/>
    <row r="49588" s="7" customFormat="1" ht="12"/>
    <row r="49589" s="7" customFormat="1" ht="12"/>
    <row r="49590" s="7" customFormat="1" ht="12"/>
    <row r="49591" s="7" customFormat="1" ht="12"/>
    <row r="49592" s="7" customFormat="1" ht="12"/>
    <row r="49593" s="7" customFormat="1" ht="12"/>
    <row r="49594" s="7" customFormat="1" ht="12"/>
    <row r="49595" s="7" customFormat="1" ht="12"/>
    <row r="49596" s="7" customFormat="1" ht="12"/>
    <row r="49597" s="7" customFormat="1" ht="12"/>
    <row r="49598" s="7" customFormat="1" ht="12"/>
    <row r="49599" s="7" customFormat="1" ht="12"/>
    <row r="49600" s="7" customFormat="1" ht="12"/>
    <row r="49601" s="7" customFormat="1" ht="12"/>
    <row r="49602" s="7" customFormat="1" ht="12"/>
    <row r="49603" s="7" customFormat="1" ht="12"/>
    <row r="49604" s="7" customFormat="1" ht="12"/>
    <row r="49605" s="7" customFormat="1" ht="12"/>
    <row r="49606" s="7" customFormat="1" ht="12"/>
    <row r="49607" s="7" customFormat="1" ht="12"/>
    <row r="49608" s="7" customFormat="1" ht="12"/>
    <row r="49609" s="7" customFormat="1" ht="12"/>
    <row r="49610" s="7" customFormat="1" ht="12"/>
    <row r="49611" s="7" customFormat="1" ht="12"/>
    <row r="49612" s="7" customFormat="1" ht="12"/>
    <row r="49613" s="7" customFormat="1" ht="12"/>
    <row r="49614" s="7" customFormat="1" ht="12"/>
    <row r="49615" s="7" customFormat="1" ht="12"/>
    <row r="49616" s="7" customFormat="1" ht="12"/>
    <row r="49617" s="7" customFormat="1" ht="12"/>
    <row r="49618" s="7" customFormat="1" ht="12"/>
    <row r="49619" s="7" customFormat="1" ht="12"/>
    <row r="49620" s="7" customFormat="1" ht="12"/>
    <row r="49621" s="7" customFormat="1" ht="12"/>
    <row r="49622" s="7" customFormat="1" ht="12"/>
    <row r="49623" s="7" customFormat="1" ht="12"/>
    <row r="49624" s="7" customFormat="1" ht="12"/>
    <row r="49625" s="7" customFormat="1" ht="12"/>
    <row r="49626" s="7" customFormat="1" ht="12"/>
    <row r="49627" s="7" customFormat="1" ht="12"/>
    <row r="49628" s="7" customFormat="1" ht="12"/>
    <row r="49629" s="7" customFormat="1" ht="12"/>
    <row r="49630" s="7" customFormat="1" ht="12"/>
    <row r="49631" s="7" customFormat="1" ht="12"/>
    <row r="49632" s="7" customFormat="1" ht="12"/>
    <row r="49633" s="7" customFormat="1" ht="12"/>
    <row r="49634" s="7" customFormat="1" ht="12"/>
    <row r="49635" s="7" customFormat="1" ht="12"/>
    <row r="49636" s="7" customFormat="1" ht="12"/>
    <row r="49637" s="7" customFormat="1" ht="12"/>
    <row r="49638" s="7" customFormat="1" ht="12"/>
    <row r="49639" s="7" customFormat="1" ht="12"/>
    <row r="49640" s="7" customFormat="1" ht="12"/>
    <row r="49641" s="7" customFormat="1" ht="12"/>
    <row r="49642" s="7" customFormat="1" ht="12"/>
    <row r="49643" s="7" customFormat="1" ht="12"/>
    <row r="49644" s="7" customFormat="1" ht="12"/>
    <row r="49645" s="7" customFormat="1" ht="12"/>
    <row r="49646" s="7" customFormat="1" ht="12"/>
    <row r="49647" s="7" customFormat="1" ht="12"/>
    <row r="49648" s="7" customFormat="1" ht="12"/>
    <row r="49649" s="7" customFormat="1" ht="12"/>
    <row r="49650" s="7" customFormat="1" ht="12"/>
    <row r="49651" s="7" customFormat="1" ht="12"/>
    <row r="49652" s="7" customFormat="1" ht="12"/>
    <row r="49653" s="7" customFormat="1" ht="12"/>
    <row r="49654" s="7" customFormat="1" ht="12"/>
    <row r="49655" s="7" customFormat="1" ht="12"/>
    <row r="49656" s="7" customFormat="1" ht="12"/>
    <row r="49657" s="7" customFormat="1" ht="12"/>
    <row r="49658" s="7" customFormat="1" ht="12"/>
    <row r="49659" s="7" customFormat="1" ht="12"/>
    <row r="49660" s="7" customFormat="1" ht="12"/>
    <row r="49661" s="7" customFormat="1" ht="12"/>
    <row r="49662" s="7" customFormat="1" ht="12"/>
    <row r="49663" s="7" customFormat="1" ht="12"/>
    <row r="49664" s="7" customFormat="1" ht="12"/>
    <row r="49665" s="7" customFormat="1" ht="12"/>
    <row r="49666" s="7" customFormat="1" ht="12"/>
    <row r="49667" s="7" customFormat="1" ht="12"/>
    <row r="49668" s="7" customFormat="1" ht="12"/>
    <row r="49669" s="7" customFormat="1" ht="12"/>
    <row r="49670" s="7" customFormat="1" ht="12"/>
    <row r="49671" s="7" customFormat="1" ht="12"/>
    <row r="49672" s="7" customFormat="1" ht="12"/>
    <row r="49673" s="7" customFormat="1" ht="12"/>
    <row r="49674" s="7" customFormat="1" ht="12"/>
    <row r="49675" s="7" customFormat="1" ht="12"/>
    <row r="49676" s="7" customFormat="1" ht="12"/>
    <row r="49677" s="7" customFormat="1" ht="12"/>
    <row r="49678" s="7" customFormat="1" ht="12"/>
    <row r="49679" s="7" customFormat="1" ht="12"/>
    <row r="49680" s="7" customFormat="1" ht="12"/>
    <row r="49681" s="7" customFormat="1" ht="12"/>
    <row r="49682" s="7" customFormat="1" ht="12"/>
    <row r="49683" s="7" customFormat="1" ht="12"/>
    <row r="49684" s="7" customFormat="1" ht="12"/>
    <row r="49685" s="7" customFormat="1" ht="12"/>
    <row r="49686" s="7" customFormat="1" ht="12"/>
    <row r="49687" s="7" customFormat="1" ht="12"/>
    <row r="49688" s="7" customFormat="1" ht="12"/>
    <row r="49689" s="7" customFormat="1" ht="12"/>
    <row r="49690" s="7" customFormat="1" ht="12"/>
    <row r="49691" s="7" customFormat="1" ht="12"/>
    <row r="49692" s="7" customFormat="1" ht="12"/>
    <row r="49693" s="7" customFormat="1" ht="12"/>
    <row r="49694" s="7" customFormat="1" ht="12"/>
    <row r="49695" s="7" customFormat="1" ht="12"/>
    <row r="49696" s="7" customFormat="1" ht="12"/>
    <row r="49697" s="7" customFormat="1" ht="12"/>
    <row r="49698" s="7" customFormat="1" ht="12"/>
    <row r="49699" s="7" customFormat="1" ht="12"/>
    <row r="49700" s="7" customFormat="1" ht="12"/>
    <row r="49701" s="7" customFormat="1" ht="12"/>
    <row r="49702" s="7" customFormat="1" ht="12"/>
    <row r="49703" s="7" customFormat="1" ht="12"/>
    <row r="49704" s="7" customFormat="1" ht="12"/>
    <row r="49705" s="7" customFormat="1" ht="12"/>
    <row r="49706" s="7" customFormat="1" ht="12"/>
    <row r="49707" s="7" customFormat="1" ht="12"/>
    <row r="49708" s="7" customFormat="1" ht="12"/>
    <row r="49709" s="7" customFormat="1" ht="12"/>
    <row r="49710" s="7" customFormat="1" ht="12"/>
    <row r="49711" s="7" customFormat="1" ht="12"/>
    <row r="49712" s="7" customFormat="1" ht="12"/>
    <row r="49713" s="7" customFormat="1" ht="12"/>
    <row r="49714" s="7" customFormat="1" ht="12"/>
    <row r="49715" s="7" customFormat="1" ht="12"/>
    <row r="49716" s="7" customFormat="1" ht="12"/>
    <row r="49717" s="7" customFormat="1" ht="12"/>
    <row r="49718" s="7" customFormat="1" ht="12"/>
    <row r="49719" s="7" customFormat="1" ht="12"/>
    <row r="49720" s="7" customFormat="1" ht="12"/>
    <row r="49721" s="7" customFormat="1" ht="12"/>
    <row r="49722" s="7" customFormat="1" ht="12"/>
    <row r="49723" s="7" customFormat="1" ht="12"/>
    <row r="49724" s="7" customFormat="1" ht="12"/>
    <row r="49725" s="7" customFormat="1" ht="12"/>
    <row r="49726" s="7" customFormat="1" ht="12"/>
    <row r="49727" s="7" customFormat="1" ht="12"/>
    <row r="49728" s="7" customFormat="1" ht="12"/>
    <row r="49729" s="7" customFormat="1" ht="12"/>
    <row r="49730" s="7" customFormat="1" ht="12"/>
    <row r="49731" s="7" customFormat="1" ht="12"/>
    <row r="49732" s="7" customFormat="1" ht="12"/>
    <row r="49733" s="7" customFormat="1" ht="12"/>
    <row r="49734" s="7" customFormat="1" ht="12"/>
    <row r="49735" s="7" customFormat="1" ht="12"/>
    <row r="49736" s="7" customFormat="1" ht="12"/>
    <row r="49737" s="7" customFormat="1" ht="12"/>
    <row r="49738" s="7" customFormat="1" ht="12"/>
    <row r="49739" s="7" customFormat="1" ht="12"/>
    <row r="49740" s="7" customFormat="1" ht="12"/>
    <row r="49741" s="7" customFormat="1" ht="12"/>
    <row r="49742" s="7" customFormat="1" ht="12"/>
    <row r="49743" s="7" customFormat="1" ht="12"/>
    <row r="49744" s="7" customFormat="1" ht="12"/>
    <row r="49745" s="7" customFormat="1" ht="12"/>
    <row r="49746" s="7" customFormat="1" ht="12"/>
    <row r="49747" s="7" customFormat="1" ht="12"/>
    <row r="49748" s="7" customFormat="1" ht="12"/>
    <row r="49749" s="7" customFormat="1" ht="12"/>
    <row r="49750" s="7" customFormat="1" ht="12"/>
    <row r="49751" s="7" customFormat="1" ht="12"/>
    <row r="49752" s="7" customFormat="1" ht="12"/>
    <row r="49753" s="7" customFormat="1" ht="12"/>
    <row r="49754" s="7" customFormat="1" ht="12"/>
    <row r="49755" s="7" customFormat="1" ht="12"/>
    <row r="49756" s="7" customFormat="1" ht="12"/>
    <row r="49757" s="7" customFormat="1" ht="12"/>
    <row r="49758" s="7" customFormat="1" ht="12"/>
    <row r="49759" s="7" customFormat="1" ht="12"/>
    <row r="49760" s="7" customFormat="1" ht="12"/>
    <row r="49761" s="7" customFormat="1" ht="12"/>
    <row r="49762" s="7" customFormat="1" ht="12"/>
    <row r="49763" s="7" customFormat="1" ht="12"/>
    <row r="49764" s="7" customFormat="1" ht="12"/>
    <row r="49765" s="7" customFormat="1" ht="12"/>
    <row r="49766" s="7" customFormat="1" ht="12"/>
    <row r="49767" s="7" customFormat="1" ht="12"/>
    <row r="49768" s="7" customFormat="1" ht="12"/>
    <row r="49769" s="7" customFormat="1" ht="12"/>
    <row r="49770" s="7" customFormat="1" ht="12"/>
    <row r="49771" s="7" customFormat="1" ht="12"/>
    <row r="49772" s="7" customFormat="1" ht="12"/>
    <row r="49773" s="7" customFormat="1" ht="12"/>
    <row r="49774" s="7" customFormat="1" ht="12"/>
    <row r="49775" s="7" customFormat="1" ht="12"/>
    <row r="49776" s="7" customFormat="1" ht="12"/>
    <row r="49777" s="7" customFormat="1" ht="12"/>
    <row r="49778" s="7" customFormat="1" ht="12"/>
    <row r="49779" s="7" customFormat="1" ht="12"/>
    <row r="49780" s="7" customFormat="1" ht="12"/>
    <row r="49781" s="7" customFormat="1" ht="12"/>
    <row r="49782" s="7" customFormat="1" ht="12"/>
    <row r="49783" s="7" customFormat="1" ht="12"/>
    <row r="49784" s="7" customFormat="1" ht="12"/>
    <row r="49785" s="7" customFormat="1" ht="12"/>
    <row r="49786" s="7" customFormat="1" ht="12"/>
    <row r="49787" s="7" customFormat="1" ht="12"/>
    <row r="49788" s="7" customFormat="1" ht="12"/>
    <row r="49789" s="7" customFormat="1" ht="12"/>
    <row r="49790" s="7" customFormat="1" ht="12"/>
    <row r="49791" s="7" customFormat="1" ht="12"/>
    <row r="49792" s="7" customFormat="1" ht="12"/>
    <row r="49793" s="7" customFormat="1" ht="12"/>
    <row r="49794" s="7" customFormat="1" ht="12"/>
    <row r="49795" s="7" customFormat="1" ht="12"/>
    <row r="49796" s="7" customFormat="1" ht="12"/>
    <row r="49797" s="7" customFormat="1" ht="12"/>
    <row r="49798" s="7" customFormat="1" ht="12"/>
    <row r="49799" s="7" customFormat="1" ht="12"/>
    <row r="49800" s="7" customFormat="1" ht="12"/>
    <row r="49801" s="7" customFormat="1" ht="12"/>
    <row r="49802" s="7" customFormat="1" ht="12"/>
    <row r="49803" s="7" customFormat="1" ht="12"/>
    <row r="49804" s="7" customFormat="1" ht="12"/>
    <row r="49805" s="7" customFormat="1" ht="12"/>
    <row r="49806" s="7" customFormat="1" ht="12"/>
    <row r="49807" s="7" customFormat="1" ht="12"/>
    <row r="49808" s="7" customFormat="1" ht="12"/>
    <row r="49809" s="7" customFormat="1" ht="12"/>
    <row r="49810" s="7" customFormat="1" ht="12"/>
    <row r="49811" s="7" customFormat="1" ht="12"/>
    <row r="49812" s="7" customFormat="1" ht="12"/>
    <row r="49813" s="7" customFormat="1" ht="12"/>
    <row r="49814" s="7" customFormat="1" ht="12"/>
    <row r="49815" s="7" customFormat="1" ht="12"/>
    <row r="49816" s="7" customFormat="1" ht="12"/>
    <row r="49817" s="7" customFormat="1" ht="12"/>
    <row r="49818" s="7" customFormat="1" ht="12"/>
    <row r="49819" s="7" customFormat="1" ht="12"/>
    <row r="49820" s="7" customFormat="1" ht="12"/>
    <row r="49821" s="7" customFormat="1" ht="12"/>
    <row r="49822" s="7" customFormat="1" ht="12"/>
    <row r="49823" s="7" customFormat="1" ht="12"/>
    <row r="49824" s="7" customFormat="1" ht="12"/>
    <row r="49825" s="7" customFormat="1" ht="12"/>
    <row r="49826" s="7" customFormat="1" ht="12"/>
    <row r="49827" s="7" customFormat="1" ht="12"/>
    <row r="49828" s="7" customFormat="1" ht="12"/>
    <row r="49829" s="7" customFormat="1" ht="12"/>
    <row r="49830" s="7" customFormat="1" ht="12"/>
    <row r="49831" s="7" customFormat="1" ht="12"/>
    <row r="49832" s="7" customFormat="1" ht="12"/>
    <row r="49833" s="7" customFormat="1" ht="12"/>
    <row r="49834" s="7" customFormat="1" ht="12"/>
    <row r="49835" s="7" customFormat="1" ht="12"/>
    <row r="49836" s="7" customFormat="1" ht="12"/>
    <row r="49837" s="7" customFormat="1" ht="12"/>
    <row r="49838" s="7" customFormat="1" ht="12"/>
    <row r="49839" s="7" customFormat="1" ht="12"/>
    <row r="49840" s="7" customFormat="1" ht="12"/>
    <row r="49841" s="7" customFormat="1" ht="12"/>
    <row r="49842" s="7" customFormat="1" ht="12"/>
    <row r="49843" s="7" customFormat="1" ht="12"/>
    <row r="49844" s="7" customFormat="1" ht="12"/>
    <row r="49845" s="7" customFormat="1" ht="12"/>
    <row r="49846" s="7" customFormat="1" ht="12"/>
    <row r="49847" s="7" customFormat="1" ht="12"/>
    <row r="49848" s="7" customFormat="1" ht="12"/>
    <row r="49849" s="7" customFormat="1" ht="12"/>
    <row r="49850" s="7" customFormat="1" ht="12"/>
    <row r="49851" s="7" customFormat="1" ht="12"/>
    <row r="49852" s="7" customFormat="1" ht="12"/>
    <row r="49853" s="7" customFormat="1" ht="12"/>
    <row r="49854" s="7" customFormat="1" ht="12"/>
    <row r="49855" s="7" customFormat="1" ht="12"/>
    <row r="49856" s="7" customFormat="1" ht="12"/>
    <row r="49857" s="7" customFormat="1" ht="12"/>
    <row r="49858" s="7" customFormat="1" ht="12"/>
    <row r="49859" s="7" customFormat="1" ht="12"/>
    <row r="49860" s="7" customFormat="1" ht="12"/>
    <row r="49861" s="7" customFormat="1" ht="12"/>
    <row r="49862" s="7" customFormat="1" ht="12"/>
    <row r="49863" s="7" customFormat="1" ht="12"/>
    <row r="49864" s="7" customFormat="1" ht="12"/>
    <row r="49865" s="7" customFormat="1" ht="12"/>
    <row r="49866" s="7" customFormat="1" ht="12"/>
    <row r="49867" s="7" customFormat="1" ht="12"/>
    <row r="49868" s="7" customFormat="1" ht="12"/>
    <row r="49869" s="7" customFormat="1" ht="12"/>
    <row r="49870" s="7" customFormat="1" ht="12"/>
    <row r="49871" s="7" customFormat="1" ht="12"/>
    <row r="49872" s="7" customFormat="1" ht="12"/>
    <row r="49873" s="7" customFormat="1" ht="12"/>
    <row r="49874" s="7" customFormat="1" ht="12"/>
    <row r="49875" s="7" customFormat="1" ht="12"/>
    <row r="49876" s="7" customFormat="1" ht="12"/>
    <row r="49877" s="7" customFormat="1" ht="12"/>
    <row r="49878" s="7" customFormat="1" ht="12"/>
    <row r="49879" s="7" customFormat="1" ht="12"/>
    <row r="49880" s="7" customFormat="1" ht="12"/>
    <row r="49881" s="7" customFormat="1" ht="12"/>
    <row r="49882" s="7" customFormat="1" ht="12"/>
    <row r="49883" s="7" customFormat="1" ht="12"/>
    <row r="49884" s="7" customFormat="1" ht="12"/>
    <row r="49885" s="7" customFormat="1" ht="12"/>
    <row r="49886" s="7" customFormat="1" ht="12"/>
    <row r="49887" s="7" customFormat="1" ht="12"/>
    <row r="49888" s="7" customFormat="1" ht="12"/>
    <row r="49889" s="7" customFormat="1" ht="12"/>
    <row r="49890" s="7" customFormat="1" ht="12"/>
    <row r="49891" s="7" customFormat="1" ht="12"/>
    <row r="49892" s="7" customFormat="1" ht="12"/>
    <row r="49893" s="7" customFormat="1" ht="12"/>
    <row r="49894" s="7" customFormat="1" ht="12"/>
    <row r="49895" s="7" customFormat="1" ht="12"/>
    <row r="49896" s="7" customFormat="1" ht="12"/>
    <row r="49897" s="7" customFormat="1" ht="12"/>
    <row r="49898" s="7" customFormat="1" ht="12"/>
    <row r="49899" s="7" customFormat="1" ht="12"/>
    <row r="49900" s="7" customFormat="1" ht="12"/>
    <row r="49901" s="7" customFormat="1" ht="12"/>
    <row r="49902" s="7" customFormat="1" ht="12"/>
    <row r="49903" s="7" customFormat="1" ht="12"/>
    <row r="49904" s="7" customFormat="1" ht="12"/>
    <row r="49905" s="7" customFormat="1" ht="12"/>
    <row r="49906" s="7" customFormat="1" ht="12"/>
    <row r="49907" s="7" customFormat="1" ht="12"/>
    <row r="49908" s="7" customFormat="1" ht="12"/>
    <row r="49909" s="7" customFormat="1" ht="12"/>
    <row r="49910" s="7" customFormat="1" ht="12"/>
    <row r="49911" s="7" customFormat="1" ht="12"/>
    <row r="49912" s="7" customFormat="1" ht="12"/>
    <row r="49913" s="7" customFormat="1" ht="12"/>
    <row r="49914" s="7" customFormat="1" ht="12"/>
    <row r="49915" s="7" customFormat="1" ht="12"/>
    <row r="49916" s="7" customFormat="1" ht="12"/>
    <row r="49917" s="7" customFormat="1" ht="12"/>
    <row r="49918" s="7" customFormat="1" ht="12"/>
    <row r="49919" s="7" customFormat="1" ht="12"/>
    <row r="49920" s="7" customFormat="1" ht="12"/>
    <row r="49921" s="7" customFormat="1" ht="12"/>
    <row r="49922" s="7" customFormat="1" ht="12"/>
    <row r="49923" s="7" customFormat="1" ht="12"/>
    <row r="49924" s="7" customFormat="1" ht="12"/>
    <row r="49925" s="7" customFormat="1" ht="12"/>
    <row r="49926" s="7" customFormat="1" ht="12"/>
    <row r="49927" s="7" customFormat="1" ht="12"/>
    <row r="49928" s="7" customFormat="1" ht="12"/>
    <row r="49929" s="7" customFormat="1" ht="12"/>
    <row r="49930" s="7" customFormat="1" ht="12"/>
    <row r="49931" s="7" customFormat="1" ht="12"/>
    <row r="49932" s="7" customFormat="1" ht="12"/>
    <row r="49933" s="7" customFormat="1" ht="12"/>
    <row r="49934" s="7" customFormat="1" ht="12"/>
    <row r="49935" s="7" customFormat="1" ht="12"/>
    <row r="49936" s="7" customFormat="1" ht="12"/>
    <row r="49937" s="7" customFormat="1" ht="12"/>
    <row r="49938" s="7" customFormat="1" ht="12"/>
    <row r="49939" s="7" customFormat="1" ht="12"/>
    <row r="49940" s="7" customFormat="1" ht="12"/>
    <row r="49941" s="7" customFormat="1" ht="12"/>
    <row r="49942" s="7" customFormat="1" ht="12"/>
    <row r="49943" s="7" customFormat="1" ht="12"/>
    <row r="49944" s="7" customFormat="1" ht="12"/>
    <row r="49945" s="7" customFormat="1" ht="12"/>
    <row r="49946" s="7" customFormat="1" ht="12"/>
    <row r="49947" s="7" customFormat="1" ht="12"/>
    <row r="49948" s="7" customFormat="1" ht="12"/>
    <row r="49949" s="7" customFormat="1" ht="12"/>
    <row r="49950" s="7" customFormat="1" ht="12"/>
    <row r="49951" s="7" customFormat="1" ht="12"/>
    <row r="49952" s="7" customFormat="1" ht="12"/>
    <row r="49953" s="7" customFormat="1" ht="12"/>
    <row r="49954" s="7" customFormat="1" ht="12"/>
    <row r="49955" s="7" customFormat="1" ht="12"/>
    <row r="49956" s="7" customFormat="1" ht="12"/>
    <row r="49957" s="7" customFormat="1" ht="12"/>
    <row r="49958" s="7" customFormat="1" ht="12"/>
    <row r="49959" s="7" customFormat="1" ht="12"/>
    <row r="49960" s="7" customFormat="1" ht="12"/>
    <row r="49961" s="7" customFormat="1" ht="12"/>
    <row r="49962" s="7" customFormat="1" ht="12"/>
    <row r="49963" s="7" customFormat="1" ht="12"/>
    <row r="49964" s="7" customFormat="1" ht="12"/>
    <row r="49965" s="7" customFormat="1" ht="12"/>
    <row r="49966" s="7" customFormat="1" ht="12"/>
    <row r="49967" s="7" customFormat="1" ht="12"/>
    <row r="49968" s="7" customFormat="1" ht="12"/>
    <row r="49969" s="7" customFormat="1" ht="12"/>
    <row r="49970" s="7" customFormat="1" ht="12"/>
    <row r="49971" s="7" customFormat="1" ht="12"/>
    <row r="49972" s="7" customFormat="1" ht="12"/>
    <row r="49973" s="7" customFormat="1" ht="12"/>
    <row r="49974" s="7" customFormat="1" ht="12"/>
    <row r="49975" s="7" customFormat="1" ht="12"/>
    <row r="49976" s="7" customFormat="1" ht="12"/>
    <row r="49977" s="7" customFormat="1" ht="12"/>
    <row r="49978" s="7" customFormat="1" ht="12"/>
    <row r="49979" s="7" customFormat="1" ht="12"/>
    <row r="49980" s="7" customFormat="1" ht="12"/>
    <row r="49981" s="7" customFormat="1" ht="12"/>
    <row r="49982" s="7" customFormat="1" ht="12"/>
    <row r="49983" s="7" customFormat="1" ht="12"/>
    <row r="49984" s="7" customFormat="1" ht="12"/>
    <row r="49985" s="7" customFormat="1" ht="12"/>
    <row r="49986" s="7" customFormat="1" ht="12"/>
    <row r="49987" s="7" customFormat="1" ht="12"/>
    <row r="49988" s="7" customFormat="1" ht="12"/>
    <row r="49989" s="7" customFormat="1" ht="12"/>
    <row r="49990" s="7" customFormat="1" ht="12"/>
    <row r="49991" s="7" customFormat="1" ht="12"/>
    <row r="49992" s="7" customFormat="1" ht="12"/>
    <row r="49993" s="7" customFormat="1" ht="12"/>
    <row r="49994" s="7" customFormat="1" ht="12"/>
    <row r="49995" s="7" customFormat="1" ht="12"/>
    <row r="49996" s="7" customFormat="1" ht="12"/>
    <row r="49997" s="7" customFormat="1" ht="12"/>
    <row r="49998" s="7" customFormat="1" ht="12"/>
    <row r="49999" s="7" customFormat="1" ht="12"/>
    <row r="50000" s="7" customFormat="1" ht="12"/>
    <row r="50001" s="7" customFormat="1" ht="12"/>
    <row r="50002" s="7" customFormat="1" ht="12"/>
    <row r="50003" s="7" customFormat="1" ht="12"/>
    <row r="50004" s="7" customFormat="1" ht="12"/>
    <row r="50005" s="7" customFormat="1" ht="12"/>
    <row r="50006" s="7" customFormat="1" ht="12"/>
    <row r="50007" s="7" customFormat="1" ht="12"/>
    <row r="50008" s="7" customFormat="1" ht="12"/>
    <row r="50009" s="7" customFormat="1" ht="12"/>
    <row r="50010" s="7" customFormat="1" ht="12"/>
    <row r="50011" s="7" customFormat="1" ht="12"/>
    <row r="50012" s="7" customFormat="1" ht="12"/>
    <row r="50013" s="7" customFormat="1" ht="12"/>
    <row r="50014" s="7" customFormat="1" ht="12"/>
    <row r="50015" s="7" customFormat="1" ht="12"/>
    <row r="50016" s="7" customFormat="1" ht="12"/>
    <row r="50017" s="7" customFormat="1" ht="12"/>
    <row r="50018" s="7" customFormat="1" ht="12"/>
    <row r="50019" s="7" customFormat="1" ht="12"/>
    <row r="50020" s="7" customFormat="1" ht="12"/>
    <row r="50021" s="7" customFormat="1" ht="12"/>
    <row r="50022" s="7" customFormat="1" ht="12"/>
    <row r="50023" s="7" customFormat="1" ht="12"/>
    <row r="50024" s="7" customFormat="1" ht="12"/>
    <row r="50025" s="7" customFormat="1" ht="12"/>
    <row r="50026" s="7" customFormat="1" ht="12"/>
    <row r="50027" s="7" customFormat="1" ht="12"/>
    <row r="50028" s="7" customFormat="1" ht="12"/>
    <row r="50029" s="7" customFormat="1" ht="12"/>
    <row r="50030" s="7" customFormat="1" ht="12"/>
    <row r="50031" s="7" customFormat="1" ht="12"/>
    <row r="50032" s="7" customFormat="1" ht="12"/>
    <row r="50033" s="7" customFormat="1" ht="12"/>
    <row r="50034" s="7" customFormat="1" ht="12"/>
    <row r="50035" s="7" customFormat="1" ht="12"/>
    <row r="50036" s="7" customFormat="1" ht="12"/>
    <row r="50037" s="7" customFormat="1" ht="12"/>
    <row r="50038" s="7" customFormat="1" ht="12"/>
    <row r="50039" s="7" customFormat="1" ht="12"/>
    <row r="50040" s="7" customFormat="1" ht="12"/>
    <row r="50041" s="7" customFormat="1" ht="12"/>
    <row r="50042" s="7" customFormat="1" ht="12"/>
    <row r="50043" s="7" customFormat="1" ht="12"/>
    <row r="50044" s="7" customFormat="1" ht="12"/>
    <row r="50045" s="7" customFormat="1" ht="12"/>
    <row r="50046" s="7" customFormat="1" ht="12"/>
    <row r="50047" s="7" customFormat="1" ht="12"/>
    <row r="50048" s="7" customFormat="1" ht="12"/>
    <row r="50049" s="7" customFormat="1" ht="12"/>
    <row r="50050" s="7" customFormat="1" ht="12"/>
    <row r="50051" s="7" customFormat="1" ht="12"/>
    <row r="50052" s="7" customFormat="1" ht="12"/>
    <row r="50053" s="7" customFormat="1" ht="12"/>
    <row r="50054" s="7" customFormat="1" ht="12"/>
    <row r="50055" s="7" customFormat="1" ht="12"/>
    <row r="50056" s="7" customFormat="1" ht="12"/>
    <row r="50057" s="7" customFormat="1" ht="12"/>
    <row r="50058" s="7" customFormat="1" ht="12"/>
    <row r="50059" s="7" customFormat="1" ht="12"/>
    <row r="50060" s="7" customFormat="1" ht="12"/>
    <row r="50061" s="7" customFormat="1" ht="12"/>
    <row r="50062" s="7" customFormat="1" ht="12"/>
    <row r="50063" s="7" customFormat="1" ht="12"/>
    <row r="50064" s="7" customFormat="1" ht="12"/>
    <row r="50065" s="7" customFormat="1" ht="12"/>
    <row r="50066" s="7" customFormat="1" ht="12"/>
    <row r="50067" s="7" customFormat="1" ht="12"/>
    <row r="50068" s="7" customFormat="1" ht="12"/>
    <row r="50069" s="7" customFormat="1" ht="12"/>
    <row r="50070" s="7" customFormat="1" ht="12"/>
    <row r="50071" s="7" customFormat="1" ht="12"/>
    <row r="50072" s="7" customFormat="1" ht="12"/>
    <row r="50073" s="7" customFormat="1" ht="12"/>
    <row r="50074" s="7" customFormat="1" ht="12"/>
    <row r="50075" s="7" customFormat="1" ht="12"/>
    <row r="50076" s="7" customFormat="1" ht="12"/>
    <row r="50077" s="7" customFormat="1" ht="12"/>
    <row r="50078" s="7" customFormat="1" ht="12"/>
    <row r="50079" s="7" customFormat="1" ht="12"/>
    <row r="50080" s="7" customFormat="1" ht="12"/>
    <row r="50081" s="7" customFormat="1" ht="12"/>
    <row r="50082" s="7" customFormat="1" ht="12"/>
    <row r="50083" s="7" customFormat="1" ht="12"/>
    <row r="50084" s="7" customFormat="1" ht="12"/>
    <row r="50085" s="7" customFormat="1" ht="12"/>
    <row r="50086" s="7" customFormat="1" ht="12"/>
    <row r="50087" s="7" customFormat="1" ht="12"/>
    <row r="50088" s="7" customFormat="1" ht="12"/>
    <row r="50089" s="7" customFormat="1" ht="12"/>
    <row r="50090" s="7" customFormat="1" ht="12"/>
    <row r="50091" s="7" customFormat="1" ht="12"/>
    <row r="50092" s="7" customFormat="1" ht="12"/>
    <row r="50093" s="7" customFormat="1" ht="12"/>
    <row r="50094" s="7" customFormat="1" ht="12"/>
    <row r="50095" s="7" customFormat="1" ht="12"/>
    <row r="50096" s="7" customFormat="1" ht="12"/>
    <row r="50097" s="7" customFormat="1" ht="12"/>
    <row r="50098" s="7" customFormat="1" ht="12"/>
    <row r="50099" s="7" customFormat="1" ht="12"/>
    <row r="50100" s="7" customFormat="1" ht="12"/>
    <row r="50101" s="7" customFormat="1" ht="12"/>
    <row r="50102" s="7" customFormat="1" ht="12"/>
    <row r="50103" s="7" customFormat="1" ht="12"/>
    <row r="50104" s="7" customFormat="1" ht="12"/>
    <row r="50105" s="7" customFormat="1" ht="12"/>
    <row r="50106" s="7" customFormat="1" ht="12"/>
    <row r="50107" s="7" customFormat="1" ht="12"/>
    <row r="50108" s="7" customFormat="1" ht="12"/>
    <row r="50109" s="7" customFormat="1" ht="12"/>
    <row r="50110" s="7" customFormat="1" ht="12"/>
    <row r="50111" s="7" customFormat="1" ht="12"/>
    <row r="50112" s="7" customFormat="1" ht="12"/>
    <row r="50113" s="7" customFormat="1" ht="12"/>
    <row r="50114" s="7" customFormat="1" ht="12"/>
    <row r="50115" s="7" customFormat="1" ht="12"/>
    <row r="50116" s="7" customFormat="1" ht="12"/>
    <row r="50117" s="7" customFormat="1" ht="12"/>
    <row r="50118" s="7" customFormat="1" ht="12"/>
    <row r="50119" s="7" customFormat="1" ht="12"/>
    <row r="50120" s="7" customFormat="1" ht="12"/>
    <row r="50121" s="7" customFormat="1" ht="12"/>
    <row r="50122" s="7" customFormat="1" ht="12"/>
    <row r="50123" s="7" customFormat="1" ht="12"/>
    <row r="50124" s="7" customFormat="1" ht="12"/>
    <row r="50125" s="7" customFormat="1" ht="12"/>
    <row r="50126" s="7" customFormat="1" ht="12"/>
    <row r="50127" s="7" customFormat="1" ht="12"/>
    <row r="50128" s="7" customFormat="1" ht="12"/>
    <row r="50129" s="7" customFormat="1" ht="12"/>
    <row r="50130" s="7" customFormat="1" ht="12"/>
    <row r="50131" s="7" customFormat="1" ht="12"/>
    <row r="50132" s="7" customFormat="1" ht="12"/>
    <row r="50133" s="7" customFormat="1" ht="12"/>
    <row r="50134" s="7" customFormat="1" ht="12"/>
    <row r="50135" s="7" customFormat="1" ht="12"/>
    <row r="50136" s="7" customFormat="1" ht="12"/>
    <row r="50137" s="7" customFormat="1" ht="12"/>
    <row r="50138" s="7" customFormat="1" ht="12"/>
    <row r="50139" s="7" customFormat="1" ht="12"/>
    <row r="50140" s="7" customFormat="1" ht="12"/>
    <row r="50141" s="7" customFormat="1" ht="12"/>
    <row r="50142" s="7" customFormat="1" ht="12"/>
    <row r="50143" s="7" customFormat="1" ht="12"/>
    <row r="50144" s="7" customFormat="1" ht="12"/>
    <row r="50145" s="7" customFormat="1" ht="12"/>
    <row r="50146" s="7" customFormat="1" ht="12"/>
    <row r="50147" s="7" customFormat="1" ht="12"/>
    <row r="50148" s="7" customFormat="1" ht="12"/>
    <row r="50149" s="7" customFormat="1" ht="12"/>
    <row r="50150" s="7" customFormat="1" ht="12"/>
    <row r="50151" s="7" customFormat="1" ht="12"/>
    <row r="50152" s="7" customFormat="1" ht="12"/>
    <row r="50153" s="7" customFormat="1" ht="12"/>
    <row r="50154" s="7" customFormat="1" ht="12"/>
    <row r="50155" s="7" customFormat="1" ht="12"/>
    <row r="50156" s="7" customFormat="1" ht="12"/>
    <row r="50157" s="7" customFormat="1" ht="12"/>
    <row r="50158" s="7" customFormat="1" ht="12"/>
    <row r="50159" s="7" customFormat="1" ht="12"/>
    <row r="50160" s="7" customFormat="1" ht="12"/>
    <row r="50161" s="7" customFormat="1" ht="12"/>
    <row r="50162" s="7" customFormat="1" ht="12"/>
    <row r="50163" s="7" customFormat="1" ht="12"/>
    <row r="50164" s="7" customFormat="1" ht="12"/>
    <row r="50165" s="7" customFormat="1" ht="12"/>
    <row r="50166" s="7" customFormat="1" ht="12"/>
    <row r="50167" s="7" customFormat="1" ht="12"/>
    <row r="50168" s="7" customFormat="1" ht="12"/>
    <row r="50169" s="7" customFormat="1" ht="12"/>
    <row r="50170" s="7" customFormat="1" ht="12"/>
    <row r="50171" s="7" customFormat="1" ht="12"/>
    <row r="50172" s="7" customFormat="1" ht="12"/>
    <row r="50173" s="7" customFormat="1" ht="12"/>
    <row r="50174" s="7" customFormat="1" ht="12"/>
    <row r="50175" s="7" customFormat="1" ht="12"/>
    <row r="50176" s="7" customFormat="1" ht="12"/>
    <row r="50177" s="7" customFormat="1" ht="12"/>
    <row r="50178" s="7" customFormat="1" ht="12"/>
    <row r="50179" s="7" customFormat="1" ht="12"/>
    <row r="50180" s="7" customFormat="1" ht="12"/>
    <row r="50181" s="7" customFormat="1" ht="12"/>
    <row r="50182" s="7" customFormat="1" ht="12"/>
    <row r="50183" s="7" customFormat="1" ht="12"/>
    <row r="50184" s="7" customFormat="1" ht="12"/>
    <row r="50185" s="7" customFormat="1" ht="12"/>
    <row r="50186" s="7" customFormat="1" ht="12"/>
    <row r="50187" s="7" customFormat="1" ht="12"/>
    <row r="50188" s="7" customFormat="1" ht="12"/>
    <row r="50189" s="7" customFormat="1" ht="12"/>
    <row r="50190" s="7" customFormat="1" ht="12"/>
    <row r="50191" s="7" customFormat="1" ht="12"/>
    <row r="50192" s="7" customFormat="1" ht="12"/>
    <row r="50193" s="7" customFormat="1" ht="12"/>
    <row r="50194" s="7" customFormat="1" ht="12"/>
    <row r="50195" s="7" customFormat="1" ht="12"/>
    <row r="50196" s="7" customFormat="1" ht="12"/>
    <row r="50197" s="7" customFormat="1" ht="12"/>
    <row r="50198" s="7" customFormat="1" ht="12"/>
    <row r="50199" s="7" customFormat="1" ht="12"/>
    <row r="50200" s="7" customFormat="1" ht="12"/>
    <row r="50201" s="7" customFormat="1" ht="12"/>
    <row r="50202" s="7" customFormat="1" ht="12"/>
    <row r="50203" s="7" customFormat="1" ht="12"/>
    <row r="50204" s="7" customFormat="1" ht="12"/>
    <row r="50205" s="7" customFormat="1" ht="12"/>
    <row r="50206" s="7" customFormat="1" ht="12"/>
    <row r="50207" s="7" customFormat="1" ht="12"/>
    <row r="50208" s="7" customFormat="1" ht="12"/>
    <row r="50209" s="7" customFormat="1" ht="12"/>
    <row r="50210" s="7" customFormat="1" ht="12"/>
    <row r="50211" s="7" customFormat="1" ht="12"/>
    <row r="50212" s="7" customFormat="1" ht="12"/>
    <row r="50213" s="7" customFormat="1" ht="12"/>
    <row r="50214" s="7" customFormat="1" ht="12"/>
    <row r="50215" s="7" customFormat="1" ht="12"/>
    <row r="50216" s="7" customFormat="1" ht="12"/>
    <row r="50217" s="7" customFormat="1" ht="12"/>
    <row r="50218" s="7" customFormat="1" ht="12"/>
    <row r="50219" s="7" customFormat="1" ht="12"/>
    <row r="50220" s="7" customFormat="1" ht="12"/>
    <row r="50221" s="7" customFormat="1" ht="12"/>
    <row r="50222" s="7" customFormat="1" ht="12"/>
    <row r="50223" s="7" customFormat="1" ht="12"/>
    <row r="50224" s="7" customFormat="1" ht="12"/>
    <row r="50225" s="7" customFormat="1" ht="12"/>
    <row r="50226" s="7" customFormat="1" ht="12"/>
    <row r="50227" s="7" customFormat="1" ht="12"/>
    <row r="50228" s="7" customFormat="1" ht="12"/>
    <row r="50229" s="7" customFormat="1" ht="12"/>
    <row r="50230" s="7" customFormat="1" ht="12"/>
    <row r="50231" s="7" customFormat="1" ht="12"/>
    <row r="50232" s="7" customFormat="1" ht="12"/>
    <row r="50233" s="7" customFormat="1" ht="12"/>
    <row r="50234" s="7" customFormat="1" ht="12"/>
    <row r="50235" s="7" customFormat="1" ht="12"/>
    <row r="50236" s="7" customFormat="1" ht="12"/>
    <row r="50237" s="7" customFormat="1" ht="12"/>
    <row r="50238" s="7" customFormat="1" ht="12"/>
    <row r="50239" s="7" customFormat="1" ht="12"/>
    <row r="50240" s="7" customFormat="1" ht="12"/>
    <row r="50241" s="7" customFormat="1" ht="12"/>
    <row r="50242" s="7" customFormat="1" ht="12"/>
    <row r="50243" s="7" customFormat="1" ht="12"/>
    <row r="50244" s="7" customFormat="1" ht="12"/>
    <row r="50245" s="7" customFormat="1" ht="12"/>
    <row r="50246" s="7" customFormat="1" ht="12"/>
    <row r="50247" s="7" customFormat="1" ht="12"/>
    <row r="50248" s="7" customFormat="1" ht="12"/>
    <row r="50249" s="7" customFormat="1" ht="12"/>
    <row r="50250" s="7" customFormat="1" ht="12"/>
    <row r="50251" s="7" customFormat="1" ht="12"/>
    <row r="50252" s="7" customFormat="1" ht="12"/>
    <row r="50253" s="7" customFormat="1" ht="12"/>
    <row r="50254" s="7" customFormat="1" ht="12"/>
    <row r="50255" s="7" customFormat="1" ht="12"/>
    <row r="50256" s="7" customFormat="1" ht="12"/>
    <row r="50257" s="7" customFormat="1" ht="12"/>
    <row r="50258" s="7" customFormat="1" ht="12"/>
    <row r="50259" s="7" customFormat="1" ht="12"/>
    <row r="50260" s="7" customFormat="1" ht="12"/>
    <row r="50261" s="7" customFormat="1" ht="12"/>
    <row r="50262" s="7" customFormat="1" ht="12"/>
    <row r="50263" s="7" customFormat="1" ht="12"/>
    <row r="50264" s="7" customFormat="1" ht="12"/>
    <row r="50265" s="7" customFormat="1" ht="12"/>
    <row r="50266" s="7" customFormat="1" ht="12"/>
    <row r="50267" s="7" customFormat="1" ht="12"/>
    <row r="50268" s="7" customFormat="1" ht="12"/>
    <row r="50269" s="7" customFormat="1" ht="12"/>
    <row r="50270" s="7" customFormat="1" ht="12"/>
    <row r="50271" s="7" customFormat="1" ht="12"/>
    <row r="50272" s="7" customFormat="1" ht="12"/>
    <row r="50273" s="7" customFormat="1" ht="12"/>
    <row r="50274" s="7" customFormat="1" ht="12"/>
    <row r="50275" s="7" customFormat="1" ht="12"/>
    <row r="50276" s="7" customFormat="1" ht="12"/>
    <row r="50277" s="7" customFormat="1" ht="12"/>
    <row r="50278" s="7" customFormat="1" ht="12"/>
    <row r="50279" s="7" customFormat="1" ht="12"/>
    <row r="50280" s="7" customFormat="1" ht="12"/>
    <row r="50281" s="7" customFormat="1" ht="12"/>
    <row r="50282" s="7" customFormat="1" ht="12"/>
    <row r="50283" s="7" customFormat="1" ht="12"/>
    <row r="50284" s="7" customFormat="1" ht="12"/>
    <row r="50285" s="7" customFormat="1" ht="12"/>
    <row r="50286" s="7" customFormat="1" ht="12"/>
    <row r="50287" s="7" customFormat="1" ht="12"/>
    <row r="50288" s="7" customFormat="1" ht="12"/>
    <row r="50289" s="7" customFormat="1" ht="12"/>
    <row r="50290" s="7" customFormat="1" ht="12"/>
    <row r="50291" s="7" customFormat="1" ht="12"/>
    <row r="50292" s="7" customFormat="1" ht="12"/>
    <row r="50293" s="7" customFormat="1" ht="12"/>
    <row r="50294" s="7" customFormat="1" ht="12"/>
    <row r="50295" s="7" customFormat="1" ht="12"/>
    <row r="50296" s="7" customFormat="1" ht="12"/>
    <row r="50297" s="7" customFormat="1" ht="12"/>
    <row r="50298" s="7" customFormat="1" ht="12"/>
    <row r="50299" s="7" customFormat="1" ht="12"/>
    <row r="50300" s="7" customFormat="1" ht="12"/>
    <row r="50301" s="7" customFormat="1" ht="12"/>
    <row r="50302" s="7" customFormat="1" ht="12"/>
    <row r="50303" s="7" customFormat="1" ht="12"/>
    <row r="50304" s="7" customFormat="1" ht="12"/>
    <row r="50305" s="7" customFormat="1" ht="12"/>
    <row r="50306" s="7" customFormat="1" ht="12"/>
    <row r="50307" s="7" customFormat="1" ht="12"/>
    <row r="50308" s="7" customFormat="1" ht="12"/>
    <row r="50309" s="7" customFormat="1" ht="12"/>
    <row r="50310" s="7" customFormat="1" ht="12"/>
    <row r="50311" s="7" customFormat="1" ht="12"/>
    <row r="50312" s="7" customFormat="1" ht="12"/>
    <row r="50313" s="7" customFormat="1" ht="12"/>
    <row r="50314" s="7" customFormat="1" ht="12"/>
    <row r="50315" s="7" customFormat="1" ht="12"/>
    <row r="50316" s="7" customFormat="1" ht="12"/>
    <row r="50317" s="7" customFormat="1" ht="12"/>
    <row r="50318" s="7" customFormat="1" ht="12"/>
    <row r="50319" s="7" customFormat="1" ht="12"/>
    <row r="50320" s="7" customFormat="1" ht="12"/>
    <row r="50321" s="7" customFormat="1" ht="12"/>
    <row r="50322" s="7" customFormat="1" ht="12"/>
    <row r="50323" s="7" customFormat="1" ht="12"/>
    <row r="50324" s="7" customFormat="1" ht="12"/>
    <row r="50325" s="7" customFormat="1" ht="12"/>
    <row r="50326" s="7" customFormat="1" ht="12"/>
    <row r="50327" s="7" customFormat="1" ht="12"/>
    <row r="50328" s="7" customFormat="1" ht="12"/>
    <row r="50329" s="7" customFormat="1" ht="12"/>
    <row r="50330" s="7" customFormat="1" ht="12"/>
    <row r="50331" s="7" customFormat="1" ht="12"/>
    <row r="50332" s="7" customFormat="1" ht="12"/>
    <row r="50333" s="7" customFormat="1" ht="12"/>
    <row r="50334" s="7" customFormat="1" ht="12"/>
    <row r="50335" s="7" customFormat="1" ht="12"/>
    <row r="50336" s="7" customFormat="1" ht="12"/>
    <row r="50337" s="7" customFormat="1" ht="12"/>
    <row r="50338" s="7" customFormat="1" ht="12"/>
    <row r="50339" s="7" customFormat="1" ht="12"/>
    <row r="50340" s="7" customFormat="1" ht="12"/>
    <row r="50341" s="7" customFormat="1" ht="12"/>
    <row r="50342" s="7" customFormat="1" ht="12"/>
    <row r="50343" s="7" customFormat="1" ht="12"/>
    <row r="50344" s="7" customFormat="1" ht="12"/>
    <row r="50345" s="7" customFormat="1" ht="12"/>
    <row r="50346" s="7" customFormat="1" ht="12"/>
    <row r="50347" s="7" customFormat="1" ht="12"/>
    <row r="50348" s="7" customFormat="1" ht="12"/>
    <row r="50349" s="7" customFormat="1" ht="12"/>
    <row r="50350" s="7" customFormat="1" ht="12"/>
    <row r="50351" s="7" customFormat="1" ht="12"/>
    <row r="50352" s="7" customFormat="1" ht="12"/>
    <row r="50353" s="7" customFormat="1" ht="12"/>
    <row r="50354" s="7" customFormat="1" ht="12"/>
    <row r="50355" s="7" customFormat="1" ht="12"/>
    <row r="50356" s="7" customFormat="1" ht="12"/>
    <row r="50357" s="7" customFormat="1" ht="12"/>
    <row r="50358" s="7" customFormat="1" ht="12"/>
    <row r="50359" s="7" customFormat="1" ht="12"/>
    <row r="50360" s="7" customFormat="1" ht="12"/>
    <row r="50361" s="7" customFormat="1" ht="12"/>
    <row r="50362" s="7" customFormat="1" ht="12"/>
    <row r="50363" s="7" customFormat="1" ht="12"/>
    <row r="50364" s="7" customFormat="1" ht="12"/>
    <row r="50365" s="7" customFormat="1" ht="12"/>
    <row r="50366" s="7" customFormat="1" ht="12"/>
    <row r="50367" s="7" customFormat="1" ht="12"/>
    <row r="50368" s="7" customFormat="1" ht="12"/>
    <row r="50369" s="7" customFormat="1" ht="12"/>
    <row r="50370" s="7" customFormat="1" ht="12"/>
    <row r="50371" s="7" customFormat="1" ht="12"/>
    <row r="50372" s="7" customFormat="1" ht="12"/>
    <row r="50373" s="7" customFormat="1" ht="12"/>
    <row r="50374" s="7" customFormat="1" ht="12"/>
    <row r="50375" s="7" customFormat="1" ht="12"/>
    <row r="50376" s="7" customFormat="1" ht="12"/>
    <row r="50377" s="7" customFormat="1" ht="12"/>
    <row r="50378" s="7" customFormat="1" ht="12"/>
    <row r="50379" s="7" customFormat="1" ht="12"/>
    <row r="50380" s="7" customFormat="1" ht="12"/>
    <row r="50381" s="7" customFormat="1" ht="12"/>
    <row r="50382" s="7" customFormat="1" ht="12"/>
    <row r="50383" s="7" customFormat="1" ht="12"/>
    <row r="50384" s="7" customFormat="1" ht="12"/>
    <row r="50385" s="7" customFormat="1" ht="12"/>
    <row r="50386" s="7" customFormat="1" ht="12"/>
    <row r="50387" s="7" customFormat="1" ht="12"/>
    <row r="50388" s="7" customFormat="1" ht="12"/>
    <row r="50389" s="7" customFormat="1" ht="12"/>
    <row r="50390" s="7" customFormat="1" ht="12"/>
    <row r="50391" s="7" customFormat="1" ht="12"/>
    <row r="50392" s="7" customFormat="1" ht="12"/>
    <row r="50393" s="7" customFormat="1" ht="12"/>
    <row r="50394" s="7" customFormat="1" ht="12"/>
    <row r="50395" s="7" customFormat="1" ht="12"/>
    <row r="50396" s="7" customFormat="1" ht="12"/>
    <row r="50397" s="7" customFormat="1" ht="12"/>
    <row r="50398" s="7" customFormat="1" ht="12"/>
    <row r="50399" s="7" customFormat="1" ht="12"/>
    <row r="50400" s="7" customFormat="1" ht="12"/>
    <row r="50401" s="7" customFormat="1" ht="12"/>
    <row r="50402" s="7" customFormat="1" ht="12"/>
    <row r="50403" s="7" customFormat="1" ht="12"/>
    <row r="50404" s="7" customFormat="1" ht="12"/>
    <row r="50405" s="7" customFormat="1" ht="12"/>
    <row r="50406" s="7" customFormat="1" ht="12"/>
    <row r="50407" s="7" customFormat="1" ht="12"/>
    <row r="50408" s="7" customFormat="1" ht="12"/>
    <row r="50409" s="7" customFormat="1" ht="12"/>
    <row r="50410" s="7" customFormat="1" ht="12"/>
    <row r="50411" s="7" customFormat="1" ht="12"/>
    <row r="50412" s="7" customFormat="1" ht="12"/>
    <row r="50413" s="7" customFormat="1" ht="12"/>
    <row r="50414" s="7" customFormat="1" ht="12"/>
    <row r="50415" s="7" customFormat="1" ht="12"/>
    <row r="50416" s="7" customFormat="1" ht="12"/>
    <row r="50417" s="7" customFormat="1" ht="12"/>
    <row r="50418" s="7" customFormat="1" ht="12"/>
    <row r="50419" s="7" customFormat="1" ht="12"/>
    <row r="50420" s="7" customFormat="1" ht="12"/>
    <row r="50421" s="7" customFormat="1" ht="12"/>
    <row r="50422" s="7" customFormat="1" ht="12"/>
    <row r="50423" s="7" customFormat="1" ht="12"/>
    <row r="50424" s="7" customFormat="1" ht="12"/>
    <row r="50425" s="7" customFormat="1" ht="12"/>
    <row r="50426" s="7" customFormat="1" ht="12"/>
    <row r="50427" s="7" customFormat="1" ht="12"/>
    <row r="50428" s="7" customFormat="1" ht="12"/>
    <row r="50429" s="7" customFormat="1" ht="12"/>
    <row r="50430" s="7" customFormat="1" ht="12"/>
    <row r="50431" s="7" customFormat="1" ht="12"/>
    <row r="50432" s="7" customFormat="1" ht="12"/>
    <row r="50433" s="7" customFormat="1" ht="12"/>
    <row r="50434" s="7" customFormat="1" ht="12"/>
    <row r="50435" s="7" customFormat="1" ht="12"/>
    <row r="50436" s="7" customFormat="1" ht="12"/>
    <row r="50437" s="7" customFormat="1" ht="12"/>
    <row r="50438" s="7" customFormat="1" ht="12"/>
    <row r="50439" s="7" customFormat="1" ht="12"/>
    <row r="50440" s="7" customFormat="1" ht="12"/>
    <row r="50441" s="7" customFormat="1" ht="12"/>
    <row r="50442" s="7" customFormat="1" ht="12"/>
    <row r="50443" s="7" customFormat="1" ht="12"/>
    <row r="50444" s="7" customFormat="1" ht="12"/>
    <row r="50445" s="7" customFormat="1" ht="12"/>
    <row r="50446" s="7" customFormat="1" ht="12"/>
    <row r="50447" s="7" customFormat="1" ht="12"/>
    <row r="50448" s="7" customFormat="1" ht="12"/>
    <row r="50449" s="7" customFormat="1" ht="12"/>
    <row r="50450" s="7" customFormat="1" ht="12"/>
    <row r="50451" s="7" customFormat="1" ht="12"/>
    <row r="50452" s="7" customFormat="1" ht="12"/>
    <row r="50453" s="7" customFormat="1" ht="12"/>
    <row r="50454" s="7" customFormat="1" ht="12"/>
    <row r="50455" s="7" customFormat="1" ht="12"/>
    <row r="50456" s="7" customFormat="1" ht="12"/>
    <row r="50457" s="7" customFormat="1" ht="12"/>
    <row r="50458" s="7" customFormat="1" ht="12"/>
    <row r="50459" s="7" customFormat="1" ht="12"/>
    <row r="50460" s="7" customFormat="1" ht="12"/>
    <row r="50461" s="7" customFormat="1" ht="12"/>
    <row r="50462" s="7" customFormat="1" ht="12"/>
    <row r="50463" s="7" customFormat="1" ht="12"/>
    <row r="50464" s="7" customFormat="1" ht="12"/>
    <row r="50465" s="7" customFormat="1" ht="12"/>
    <row r="50466" s="7" customFormat="1" ht="12"/>
    <row r="50467" s="7" customFormat="1" ht="12"/>
    <row r="50468" s="7" customFormat="1" ht="12"/>
    <row r="50469" s="7" customFormat="1" ht="12"/>
    <row r="50470" s="7" customFormat="1" ht="12"/>
    <row r="50471" s="7" customFormat="1" ht="12"/>
    <row r="50472" s="7" customFormat="1" ht="12"/>
    <row r="50473" s="7" customFormat="1" ht="12"/>
    <row r="50474" s="7" customFormat="1" ht="12"/>
    <row r="50475" s="7" customFormat="1" ht="12"/>
    <row r="50476" s="7" customFormat="1" ht="12"/>
    <row r="50477" s="7" customFormat="1" ht="12"/>
    <row r="50478" s="7" customFormat="1" ht="12"/>
    <row r="50479" s="7" customFormat="1" ht="12"/>
    <row r="50480" s="7" customFormat="1" ht="12"/>
    <row r="50481" s="7" customFormat="1" ht="12"/>
    <row r="50482" s="7" customFormat="1" ht="12"/>
    <row r="50483" s="7" customFormat="1" ht="12"/>
    <row r="50484" s="7" customFormat="1" ht="12"/>
    <row r="50485" s="7" customFormat="1" ht="12"/>
    <row r="50486" s="7" customFormat="1" ht="12"/>
    <row r="50487" s="7" customFormat="1" ht="12"/>
    <row r="50488" s="7" customFormat="1" ht="12"/>
    <row r="50489" s="7" customFormat="1" ht="12"/>
    <row r="50490" s="7" customFormat="1" ht="12"/>
    <row r="50491" s="7" customFormat="1" ht="12"/>
    <row r="50492" s="7" customFormat="1" ht="12"/>
    <row r="50493" s="7" customFormat="1" ht="12"/>
    <row r="50494" s="7" customFormat="1" ht="12"/>
    <row r="50495" s="7" customFormat="1" ht="12"/>
    <row r="50496" s="7" customFormat="1" ht="12"/>
    <row r="50497" s="7" customFormat="1" ht="12"/>
    <row r="50498" s="7" customFormat="1" ht="12"/>
    <row r="50499" s="7" customFormat="1" ht="12"/>
    <row r="50500" s="7" customFormat="1" ht="12"/>
    <row r="50501" s="7" customFormat="1" ht="12"/>
    <row r="50502" s="7" customFormat="1" ht="12"/>
    <row r="50503" s="7" customFormat="1" ht="12"/>
    <row r="50504" s="7" customFormat="1" ht="12"/>
    <row r="50505" s="7" customFormat="1" ht="12"/>
    <row r="50506" s="7" customFormat="1" ht="12"/>
    <row r="50507" s="7" customFormat="1" ht="12"/>
    <row r="50508" s="7" customFormat="1" ht="12"/>
    <row r="50509" s="7" customFormat="1" ht="12"/>
    <row r="50510" s="7" customFormat="1" ht="12"/>
    <row r="50511" s="7" customFormat="1" ht="12"/>
    <row r="50512" s="7" customFormat="1" ht="12"/>
    <row r="50513" s="7" customFormat="1" ht="12"/>
    <row r="50514" s="7" customFormat="1" ht="12"/>
    <row r="50515" s="7" customFormat="1" ht="12"/>
    <row r="50516" s="7" customFormat="1" ht="12"/>
    <row r="50517" s="7" customFormat="1" ht="12"/>
    <row r="50518" s="7" customFormat="1" ht="12"/>
    <row r="50519" s="7" customFormat="1" ht="12"/>
    <row r="50520" s="7" customFormat="1" ht="12"/>
    <row r="50521" s="7" customFormat="1" ht="12"/>
    <row r="50522" s="7" customFormat="1" ht="12"/>
    <row r="50523" s="7" customFormat="1" ht="12"/>
    <row r="50524" s="7" customFormat="1" ht="12"/>
    <row r="50525" s="7" customFormat="1" ht="12"/>
    <row r="50526" s="7" customFormat="1" ht="12"/>
    <row r="50527" s="7" customFormat="1" ht="12"/>
    <row r="50528" s="7" customFormat="1" ht="12"/>
    <row r="50529" s="7" customFormat="1" ht="12"/>
    <row r="50530" s="7" customFormat="1" ht="12"/>
    <row r="50531" s="7" customFormat="1" ht="12"/>
    <row r="50532" s="7" customFormat="1" ht="12"/>
    <row r="50533" s="7" customFormat="1" ht="12"/>
    <row r="50534" s="7" customFormat="1" ht="12"/>
    <row r="50535" s="7" customFormat="1" ht="12"/>
    <row r="50536" s="7" customFormat="1" ht="12"/>
    <row r="50537" s="7" customFormat="1" ht="12"/>
    <row r="50538" s="7" customFormat="1" ht="12"/>
    <row r="50539" s="7" customFormat="1" ht="12"/>
    <row r="50540" s="7" customFormat="1" ht="12"/>
    <row r="50541" s="7" customFormat="1" ht="12"/>
    <row r="50542" s="7" customFormat="1" ht="12"/>
    <row r="50543" s="7" customFormat="1" ht="12"/>
    <row r="50544" s="7" customFormat="1" ht="12"/>
    <row r="50545" s="7" customFormat="1" ht="12"/>
    <row r="50546" s="7" customFormat="1" ht="12"/>
    <row r="50547" s="7" customFormat="1" ht="12"/>
    <row r="50548" s="7" customFormat="1" ht="12"/>
    <row r="50549" s="7" customFormat="1" ht="12"/>
    <row r="50550" s="7" customFormat="1" ht="12"/>
    <row r="50551" s="7" customFormat="1" ht="12"/>
    <row r="50552" s="7" customFormat="1" ht="12"/>
    <row r="50553" s="7" customFormat="1" ht="12"/>
    <row r="50554" s="7" customFormat="1" ht="12"/>
    <row r="50555" s="7" customFormat="1" ht="12"/>
    <row r="50556" s="7" customFormat="1" ht="12"/>
    <row r="50557" s="7" customFormat="1" ht="12"/>
    <row r="50558" s="7" customFormat="1" ht="12"/>
    <row r="50559" s="7" customFormat="1" ht="12"/>
    <row r="50560" s="7" customFormat="1" ht="12"/>
    <row r="50561" s="7" customFormat="1" ht="12"/>
    <row r="50562" s="7" customFormat="1" ht="12"/>
    <row r="50563" s="7" customFormat="1" ht="12"/>
    <row r="50564" s="7" customFormat="1" ht="12"/>
    <row r="50565" s="7" customFormat="1" ht="12"/>
    <row r="50566" s="7" customFormat="1" ht="12"/>
    <row r="50567" s="7" customFormat="1" ht="12"/>
    <row r="50568" s="7" customFormat="1" ht="12"/>
    <row r="50569" s="7" customFormat="1" ht="12"/>
    <row r="50570" s="7" customFormat="1" ht="12"/>
    <row r="50571" s="7" customFormat="1" ht="12"/>
    <row r="50572" s="7" customFormat="1" ht="12"/>
    <row r="50573" s="7" customFormat="1" ht="12"/>
    <row r="50574" s="7" customFormat="1" ht="12"/>
    <row r="50575" s="7" customFormat="1" ht="12"/>
    <row r="50576" s="7" customFormat="1" ht="12"/>
    <row r="50577" s="7" customFormat="1" ht="12"/>
    <row r="50578" s="7" customFormat="1" ht="12"/>
    <row r="50579" s="7" customFormat="1" ht="12"/>
    <row r="50580" s="7" customFormat="1" ht="12"/>
    <row r="50581" s="7" customFormat="1" ht="12"/>
    <row r="50582" s="7" customFormat="1" ht="12"/>
    <row r="50583" s="7" customFormat="1" ht="12"/>
    <row r="50584" s="7" customFormat="1" ht="12"/>
    <row r="50585" s="7" customFormat="1" ht="12"/>
    <row r="50586" s="7" customFormat="1" ht="12"/>
    <row r="50587" s="7" customFormat="1" ht="12"/>
    <row r="50588" s="7" customFormat="1" ht="12"/>
    <row r="50589" s="7" customFormat="1" ht="12"/>
    <row r="50590" s="7" customFormat="1" ht="12"/>
    <row r="50591" s="7" customFormat="1" ht="12"/>
    <row r="50592" s="7" customFormat="1" ht="12"/>
    <row r="50593" s="7" customFormat="1" ht="12"/>
    <row r="50594" s="7" customFormat="1" ht="12"/>
    <row r="50595" s="7" customFormat="1" ht="12"/>
    <row r="50596" s="7" customFormat="1" ht="12"/>
    <row r="50597" s="7" customFormat="1" ht="12"/>
    <row r="50598" s="7" customFormat="1" ht="12"/>
    <row r="50599" s="7" customFormat="1" ht="12"/>
    <row r="50600" s="7" customFormat="1" ht="12"/>
    <row r="50601" s="7" customFormat="1" ht="12"/>
    <row r="50602" s="7" customFormat="1" ht="12"/>
    <row r="50603" s="7" customFormat="1" ht="12"/>
    <row r="50604" s="7" customFormat="1" ht="12"/>
    <row r="50605" s="7" customFormat="1" ht="12"/>
    <row r="50606" s="7" customFormat="1" ht="12"/>
    <row r="50607" s="7" customFormat="1" ht="12"/>
    <row r="50608" s="7" customFormat="1" ht="12"/>
    <row r="50609" s="7" customFormat="1" ht="12"/>
    <row r="50610" s="7" customFormat="1" ht="12"/>
    <row r="50611" s="7" customFormat="1" ht="12"/>
    <row r="50612" s="7" customFormat="1" ht="12"/>
    <row r="50613" s="7" customFormat="1" ht="12"/>
    <row r="50614" s="7" customFormat="1" ht="12"/>
    <row r="50615" s="7" customFormat="1" ht="12"/>
    <row r="50616" s="7" customFormat="1" ht="12"/>
    <row r="50617" s="7" customFormat="1" ht="12"/>
    <row r="50618" s="7" customFormat="1" ht="12"/>
    <row r="50619" s="7" customFormat="1" ht="12"/>
    <row r="50620" s="7" customFormat="1" ht="12"/>
    <row r="50621" s="7" customFormat="1" ht="12"/>
    <row r="50622" s="7" customFormat="1" ht="12"/>
    <row r="50623" s="7" customFormat="1" ht="12"/>
    <row r="50624" s="7" customFormat="1" ht="12"/>
    <row r="50625" s="7" customFormat="1" ht="12"/>
    <row r="50626" s="7" customFormat="1" ht="12"/>
    <row r="50627" s="7" customFormat="1" ht="12"/>
    <row r="50628" s="7" customFormat="1" ht="12"/>
    <row r="50629" s="7" customFormat="1" ht="12"/>
    <row r="50630" s="7" customFormat="1" ht="12"/>
    <row r="50631" s="7" customFormat="1" ht="12"/>
    <row r="50632" s="7" customFormat="1" ht="12"/>
    <row r="50633" s="7" customFormat="1" ht="12"/>
    <row r="50634" s="7" customFormat="1" ht="12"/>
    <row r="50635" s="7" customFormat="1" ht="12"/>
    <row r="50636" s="7" customFormat="1" ht="12"/>
    <row r="50637" s="7" customFormat="1" ht="12"/>
    <row r="50638" s="7" customFormat="1" ht="12"/>
    <row r="50639" s="7" customFormat="1" ht="12"/>
    <row r="50640" s="7" customFormat="1" ht="12"/>
    <row r="50641" s="7" customFormat="1" ht="12"/>
    <row r="50642" s="7" customFormat="1" ht="12"/>
    <row r="50643" s="7" customFormat="1" ht="12"/>
    <row r="50644" s="7" customFormat="1" ht="12"/>
    <row r="50645" s="7" customFormat="1" ht="12"/>
    <row r="50646" s="7" customFormat="1" ht="12"/>
    <row r="50647" s="7" customFormat="1" ht="12"/>
    <row r="50648" s="7" customFormat="1" ht="12"/>
    <row r="50649" s="7" customFormat="1" ht="12"/>
    <row r="50650" s="7" customFormat="1" ht="12"/>
    <row r="50651" s="7" customFormat="1" ht="12"/>
    <row r="50652" s="7" customFormat="1" ht="12"/>
    <row r="50653" s="7" customFormat="1" ht="12"/>
    <row r="50654" s="7" customFormat="1" ht="12"/>
    <row r="50655" s="7" customFormat="1" ht="12"/>
    <row r="50656" s="7" customFormat="1" ht="12"/>
    <row r="50657" s="7" customFormat="1" ht="12"/>
    <row r="50658" s="7" customFormat="1" ht="12"/>
    <row r="50659" s="7" customFormat="1" ht="12"/>
    <row r="50660" s="7" customFormat="1" ht="12"/>
    <row r="50661" s="7" customFormat="1" ht="12"/>
    <row r="50662" s="7" customFormat="1" ht="12"/>
    <row r="50663" s="7" customFormat="1" ht="12"/>
    <row r="50664" s="7" customFormat="1" ht="12"/>
    <row r="50665" s="7" customFormat="1" ht="12"/>
    <row r="50666" s="7" customFormat="1" ht="12"/>
    <row r="50667" s="7" customFormat="1" ht="12"/>
    <row r="50668" s="7" customFormat="1" ht="12"/>
    <row r="50669" s="7" customFormat="1" ht="12"/>
    <row r="50670" s="7" customFormat="1" ht="12"/>
    <row r="50671" s="7" customFormat="1" ht="12"/>
    <row r="50672" s="7" customFormat="1" ht="12"/>
    <row r="50673" s="7" customFormat="1" ht="12"/>
    <row r="50674" s="7" customFormat="1" ht="12"/>
    <row r="50675" s="7" customFormat="1" ht="12"/>
    <row r="50676" s="7" customFormat="1" ht="12"/>
    <row r="50677" s="7" customFormat="1" ht="12"/>
    <row r="50678" s="7" customFormat="1" ht="12"/>
    <row r="50679" s="7" customFormat="1" ht="12"/>
    <row r="50680" s="7" customFormat="1" ht="12"/>
    <row r="50681" s="7" customFormat="1" ht="12"/>
    <row r="50682" s="7" customFormat="1" ht="12"/>
    <row r="50683" s="7" customFormat="1" ht="12"/>
    <row r="50684" s="7" customFormat="1" ht="12"/>
    <row r="50685" s="7" customFormat="1" ht="12"/>
    <row r="50686" s="7" customFormat="1" ht="12"/>
    <row r="50687" s="7" customFormat="1" ht="12"/>
    <row r="50688" s="7" customFormat="1" ht="12"/>
    <row r="50689" s="7" customFormat="1" ht="12"/>
    <row r="50690" s="7" customFormat="1" ht="12"/>
    <row r="50691" s="7" customFormat="1" ht="12"/>
    <row r="50692" s="7" customFormat="1" ht="12"/>
    <row r="50693" s="7" customFormat="1" ht="12"/>
    <row r="50694" s="7" customFormat="1" ht="12"/>
    <row r="50695" s="7" customFormat="1" ht="12"/>
    <row r="50696" s="7" customFormat="1" ht="12"/>
    <row r="50697" s="7" customFormat="1" ht="12"/>
    <row r="50698" s="7" customFormat="1" ht="12"/>
    <row r="50699" s="7" customFormat="1" ht="12"/>
    <row r="50700" s="7" customFormat="1" ht="12"/>
    <row r="50701" s="7" customFormat="1" ht="12"/>
    <row r="50702" s="7" customFormat="1" ht="12"/>
    <row r="50703" s="7" customFormat="1" ht="12"/>
    <row r="50704" s="7" customFormat="1" ht="12"/>
    <row r="50705" s="7" customFormat="1" ht="12"/>
    <row r="50706" s="7" customFormat="1" ht="12"/>
    <row r="50707" s="7" customFormat="1" ht="12"/>
    <row r="50708" s="7" customFormat="1" ht="12"/>
    <row r="50709" s="7" customFormat="1" ht="12"/>
    <row r="50710" s="7" customFormat="1" ht="12"/>
    <row r="50711" s="7" customFormat="1" ht="12"/>
    <row r="50712" s="7" customFormat="1" ht="12"/>
    <row r="50713" s="7" customFormat="1" ht="12"/>
    <row r="50714" s="7" customFormat="1" ht="12"/>
    <row r="50715" s="7" customFormat="1" ht="12"/>
    <row r="50716" s="7" customFormat="1" ht="12"/>
    <row r="50717" s="7" customFormat="1" ht="12"/>
    <row r="50718" s="7" customFormat="1" ht="12"/>
    <row r="50719" s="7" customFormat="1" ht="12"/>
    <row r="50720" s="7" customFormat="1" ht="12"/>
    <row r="50721" s="7" customFormat="1" ht="12"/>
    <row r="50722" s="7" customFormat="1" ht="12"/>
    <row r="50723" s="7" customFormat="1" ht="12"/>
    <row r="50724" s="7" customFormat="1" ht="12"/>
    <row r="50725" s="7" customFormat="1" ht="12"/>
    <row r="50726" s="7" customFormat="1" ht="12"/>
    <row r="50727" s="7" customFormat="1" ht="12"/>
    <row r="50728" s="7" customFormat="1" ht="12"/>
    <row r="50729" s="7" customFormat="1" ht="12"/>
    <row r="50730" s="7" customFormat="1" ht="12"/>
    <row r="50731" s="7" customFormat="1" ht="12"/>
    <row r="50732" s="7" customFormat="1" ht="12"/>
    <row r="50733" s="7" customFormat="1" ht="12"/>
    <row r="50734" s="7" customFormat="1" ht="12"/>
    <row r="50735" s="7" customFormat="1" ht="12"/>
    <row r="50736" s="7" customFormat="1" ht="12"/>
    <row r="50737" s="7" customFormat="1" ht="12"/>
    <row r="50738" s="7" customFormat="1" ht="12"/>
    <row r="50739" s="7" customFormat="1" ht="12"/>
    <row r="50740" s="7" customFormat="1" ht="12"/>
    <row r="50741" s="7" customFormat="1" ht="12"/>
    <row r="50742" s="7" customFormat="1" ht="12"/>
    <row r="50743" s="7" customFormat="1" ht="12"/>
    <row r="50744" s="7" customFormat="1" ht="12"/>
    <row r="50745" s="7" customFormat="1" ht="12"/>
    <row r="50746" s="7" customFormat="1" ht="12"/>
    <row r="50747" s="7" customFormat="1" ht="12"/>
    <row r="50748" s="7" customFormat="1" ht="12"/>
    <row r="50749" s="7" customFormat="1" ht="12"/>
    <row r="50750" s="7" customFormat="1" ht="12"/>
    <row r="50751" s="7" customFormat="1" ht="12"/>
    <row r="50752" s="7" customFormat="1" ht="12"/>
    <row r="50753" s="7" customFormat="1" ht="12"/>
    <row r="50754" s="7" customFormat="1" ht="12"/>
    <row r="50755" s="7" customFormat="1" ht="12"/>
    <row r="50756" s="7" customFormat="1" ht="12"/>
    <row r="50757" s="7" customFormat="1" ht="12"/>
    <row r="50758" s="7" customFormat="1" ht="12"/>
    <row r="50759" s="7" customFormat="1" ht="12"/>
    <row r="50760" s="7" customFormat="1" ht="12"/>
    <row r="50761" s="7" customFormat="1" ht="12"/>
    <row r="50762" s="7" customFormat="1" ht="12"/>
    <row r="50763" s="7" customFormat="1" ht="12"/>
    <row r="50764" s="7" customFormat="1" ht="12"/>
    <row r="50765" s="7" customFormat="1" ht="12"/>
    <row r="50766" s="7" customFormat="1" ht="12"/>
    <row r="50767" s="7" customFormat="1" ht="12"/>
    <row r="50768" s="7" customFormat="1" ht="12"/>
    <row r="50769" s="7" customFormat="1" ht="12"/>
    <row r="50770" s="7" customFormat="1" ht="12"/>
    <row r="50771" s="7" customFormat="1" ht="12"/>
    <row r="50772" s="7" customFormat="1" ht="12"/>
    <row r="50773" s="7" customFormat="1" ht="12"/>
    <row r="50774" s="7" customFormat="1" ht="12"/>
    <row r="50775" s="7" customFormat="1" ht="12"/>
    <row r="50776" s="7" customFormat="1" ht="12"/>
    <row r="50777" s="7" customFormat="1" ht="12"/>
    <row r="50778" s="7" customFormat="1" ht="12"/>
    <row r="50779" s="7" customFormat="1" ht="12"/>
    <row r="50780" s="7" customFormat="1" ht="12"/>
    <row r="50781" s="7" customFormat="1" ht="12"/>
    <row r="50782" s="7" customFormat="1" ht="12"/>
    <row r="50783" s="7" customFormat="1" ht="12"/>
    <row r="50784" s="7" customFormat="1" ht="12"/>
    <row r="50785" s="7" customFormat="1" ht="12"/>
    <row r="50786" s="7" customFormat="1" ht="12"/>
    <row r="50787" s="7" customFormat="1" ht="12"/>
    <row r="50788" s="7" customFormat="1" ht="12"/>
    <row r="50789" s="7" customFormat="1" ht="12"/>
    <row r="50790" s="7" customFormat="1" ht="12"/>
    <row r="50791" s="7" customFormat="1" ht="12"/>
    <row r="50792" s="7" customFormat="1" ht="12"/>
    <row r="50793" s="7" customFormat="1" ht="12"/>
    <row r="50794" s="7" customFormat="1" ht="12"/>
    <row r="50795" s="7" customFormat="1" ht="12"/>
    <row r="50796" s="7" customFormat="1" ht="12"/>
    <row r="50797" s="7" customFormat="1" ht="12"/>
    <row r="50798" s="7" customFormat="1" ht="12"/>
    <row r="50799" s="7" customFormat="1" ht="12"/>
    <row r="50800" s="7" customFormat="1" ht="12"/>
    <row r="50801" s="7" customFormat="1" ht="12"/>
    <row r="50802" s="7" customFormat="1" ht="12"/>
    <row r="50803" s="7" customFormat="1" ht="12"/>
    <row r="50804" s="7" customFormat="1" ht="12"/>
    <row r="50805" s="7" customFormat="1" ht="12"/>
    <row r="50806" s="7" customFormat="1" ht="12"/>
    <row r="50807" s="7" customFormat="1" ht="12"/>
    <row r="50808" s="7" customFormat="1" ht="12"/>
    <row r="50809" s="7" customFormat="1" ht="12"/>
    <row r="50810" s="7" customFormat="1" ht="12"/>
    <row r="50811" s="7" customFormat="1" ht="12"/>
    <row r="50812" s="7" customFormat="1" ht="12"/>
    <row r="50813" s="7" customFormat="1" ht="12"/>
    <row r="50814" s="7" customFormat="1" ht="12"/>
    <row r="50815" s="7" customFormat="1" ht="12"/>
    <row r="50816" s="7" customFormat="1" ht="12"/>
    <row r="50817" s="7" customFormat="1" ht="12"/>
    <row r="50818" s="7" customFormat="1" ht="12"/>
    <row r="50819" s="7" customFormat="1" ht="12"/>
    <row r="50820" s="7" customFormat="1" ht="12"/>
    <row r="50821" s="7" customFormat="1" ht="12"/>
    <row r="50822" s="7" customFormat="1" ht="12"/>
    <row r="50823" s="7" customFormat="1" ht="12"/>
    <row r="50824" s="7" customFormat="1" ht="12"/>
    <row r="50825" s="7" customFormat="1" ht="12"/>
    <row r="50826" s="7" customFormat="1" ht="12"/>
    <row r="50827" s="7" customFormat="1" ht="12"/>
    <row r="50828" s="7" customFormat="1" ht="12"/>
    <row r="50829" s="7" customFormat="1" ht="12"/>
    <row r="50830" s="7" customFormat="1" ht="12"/>
    <row r="50831" s="7" customFormat="1" ht="12"/>
    <row r="50832" s="7" customFormat="1" ht="12"/>
    <row r="50833" s="7" customFormat="1" ht="12"/>
    <row r="50834" s="7" customFormat="1" ht="12"/>
    <row r="50835" s="7" customFormat="1" ht="12"/>
    <row r="50836" s="7" customFormat="1" ht="12"/>
    <row r="50837" s="7" customFormat="1" ht="12"/>
    <row r="50838" s="7" customFormat="1" ht="12"/>
    <row r="50839" s="7" customFormat="1" ht="12"/>
    <row r="50840" s="7" customFormat="1" ht="12"/>
    <row r="50841" s="7" customFormat="1" ht="12"/>
    <row r="50842" s="7" customFormat="1" ht="12"/>
    <row r="50843" s="7" customFormat="1" ht="12"/>
    <row r="50844" s="7" customFormat="1" ht="12"/>
    <row r="50845" s="7" customFormat="1" ht="12"/>
    <row r="50846" s="7" customFormat="1" ht="12"/>
    <row r="50847" s="7" customFormat="1" ht="12"/>
    <row r="50848" s="7" customFormat="1" ht="12"/>
    <row r="50849" s="7" customFormat="1" ht="12"/>
    <row r="50850" s="7" customFormat="1" ht="12"/>
    <row r="50851" s="7" customFormat="1" ht="12"/>
    <row r="50852" s="7" customFormat="1" ht="12"/>
    <row r="50853" s="7" customFormat="1" ht="12"/>
    <row r="50854" s="7" customFormat="1" ht="12"/>
    <row r="50855" s="7" customFormat="1" ht="12"/>
    <row r="50856" s="7" customFormat="1" ht="12"/>
    <row r="50857" s="7" customFormat="1" ht="12"/>
    <row r="50858" s="7" customFormat="1" ht="12"/>
    <row r="50859" s="7" customFormat="1" ht="12"/>
    <row r="50860" s="7" customFormat="1" ht="12"/>
    <row r="50861" s="7" customFormat="1" ht="12"/>
    <row r="50862" s="7" customFormat="1" ht="12"/>
    <row r="50863" s="7" customFormat="1" ht="12"/>
    <row r="50864" s="7" customFormat="1" ht="12"/>
    <row r="50865" s="7" customFormat="1" ht="12"/>
    <row r="50866" s="7" customFormat="1" ht="12"/>
    <row r="50867" s="7" customFormat="1" ht="12"/>
    <row r="50868" s="7" customFormat="1" ht="12"/>
    <row r="50869" s="7" customFormat="1" ht="12"/>
    <row r="50870" s="7" customFormat="1" ht="12"/>
    <row r="50871" s="7" customFormat="1" ht="12"/>
    <row r="50872" s="7" customFormat="1" ht="12"/>
    <row r="50873" s="7" customFormat="1" ht="12"/>
    <row r="50874" s="7" customFormat="1" ht="12"/>
    <row r="50875" s="7" customFormat="1" ht="12"/>
    <row r="50876" s="7" customFormat="1" ht="12"/>
    <row r="50877" s="7" customFormat="1" ht="12"/>
    <row r="50878" s="7" customFormat="1" ht="12"/>
    <row r="50879" s="7" customFormat="1" ht="12"/>
    <row r="50880" s="7" customFormat="1" ht="12"/>
    <row r="50881" s="7" customFormat="1" ht="12"/>
    <row r="50882" s="7" customFormat="1" ht="12"/>
    <row r="50883" s="7" customFormat="1" ht="12"/>
    <row r="50884" s="7" customFormat="1" ht="12"/>
    <row r="50885" s="7" customFormat="1" ht="12"/>
    <row r="50886" s="7" customFormat="1" ht="12"/>
    <row r="50887" s="7" customFormat="1" ht="12"/>
    <row r="50888" s="7" customFormat="1" ht="12"/>
    <row r="50889" s="7" customFormat="1" ht="12"/>
    <row r="50890" s="7" customFormat="1" ht="12"/>
    <row r="50891" s="7" customFormat="1" ht="12"/>
    <row r="50892" s="7" customFormat="1" ht="12"/>
    <row r="50893" s="7" customFormat="1" ht="12"/>
    <row r="50894" s="7" customFormat="1" ht="12"/>
    <row r="50895" s="7" customFormat="1" ht="12"/>
    <row r="50896" s="7" customFormat="1" ht="12"/>
    <row r="50897" s="7" customFormat="1" ht="12"/>
    <row r="50898" s="7" customFormat="1" ht="12"/>
    <row r="50899" s="7" customFormat="1" ht="12"/>
    <row r="50900" s="7" customFormat="1" ht="12"/>
    <row r="50901" s="7" customFormat="1" ht="12"/>
    <row r="50902" s="7" customFormat="1" ht="12"/>
    <row r="50903" s="7" customFormat="1" ht="12"/>
    <row r="50904" s="7" customFormat="1" ht="12"/>
    <row r="50905" s="7" customFormat="1" ht="12"/>
    <row r="50906" s="7" customFormat="1" ht="12"/>
    <row r="50907" s="7" customFormat="1" ht="12"/>
    <row r="50908" s="7" customFormat="1" ht="12"/>
    <row r="50909" s="7" customFormat="1" ht="12"/>
    <row r="50910" s="7" customFormat="1" ht="12"/>
    <row r="50911" s="7" customFormat="1" ht="12"/>
    <row r="50912" s="7" customFormat="1" ht="12"/>
    <row r="50913" s="7" customFormat="1" ht="12"/>
    <row r="50914" s="7" customFormat="1" ht="12"/>
    <row r="50915" s="7" customFormat="1" ht="12"/>
    <row r="50916" s="7" customFormat="1" ht="12"/>
    <row r="50917" s="7" customFormat="1" ht="12"/>
    <row r="50918" s="7" customFormat="1" ht="12"/>
    <row r="50919" s="7" customFormat="1" ht="12"/>
    <row r="50920" s="7" customFormat="1" ht="12"/>
    <row r="50921" s="7" customFormat="1" ht="12"/>
    <row r="50922" s="7" customFormat="1" ht="12"/>
    <row r="50923" s="7" customFormat="1" ht="12"/>
    <row r="50924" s="7" customFormat="1" ht="12"/>
    <row r="50925" s="7" customFormat="1" ht="12"/>
    <row r="50926" s="7" customFormat="1" ht="12"/>
    <row r="50927" s="7" customFormat="1" ht="12"/>
    <row r="50928" s="7" customFormat="1" ht="12"/>
    <row r="50929" s="7" customFormat="1" ht="12"/>
    <row r="50930" s="7" customFormat="1" ht="12"/>
    <row r="50931" s="7" customFormat="1" ht="12"/>
    <row r="50932" s="7" customFormat="1" ht="12"/>
    <row r="50933" s="7" customFormat="1" ht="12"/>
    <row r="50934" s="7" customFormat="1" ht="12"/>
    <row r="50935" s="7" customFormat="1" ht="12"/>
    <row r="50936" s="7" customFormat="1" ht="12"/>
    <row r="50937" s="7" customFormat="1" ht="12"/>
    <row r="50938" s="7" customFormat="1" ht="12"/>
    <row r="50939" s="7" customFormat="1" ht="12"/>
    <row r="50940" s="7" customFormat="1" ht="12"/>
    <row r="50941" s="7" customFormat="1" ht="12"/>
    <row r="50942" s="7" customFormat="1" ht="12"/>
    <row r="50943" s="7" customFormat="1" ht="12"/>
    <row r="50944" s="7" customFormat="1" ht="12"/>
    <row r="50945" s="7" customFormat="1" ht="12"/>
    <row r="50946" s="7" customFormat="1" ht="12"/>
    <row r="50947" s="7" customFormat="1" ht="12"/>
    <row r="50948" s="7" customFormat="1" ht="12"/>
    <row r="50949" s="7" customFormat="1" ht="12"/>
    <row r="50950" s="7" customFormat="1" ht="12"/>
    <row r="50951" s="7" customFormat="1" ht="12"/>
    <row r="50952" s="7" customFormat="1" ht="12"/>
    <row r="50953" s="7" customFormat="1" ht="12"/>
    <row r="50954" s="7" customFormat="1" ht="12"/>
    <row r="50955" s="7" customFormat="1" ht="12"/>
    <row r="50956" s="7" customFormat="1" ht="12"/>
    <row r="50957" s="7" customFormat="1" ht="12"/>
    <row r="50958" s="7" customFormat="1" ht="12"/>
    <row r="50959" s="7" customFormat="1" ht="12"/>
    <row r="50960" s="7" customFormat="1" ht="12"/>
    <row r="50961" s="7" customFormat="1" ht="12"/>
    <row r="50962" s="7" customFormat="1" ht="12"/>
    <row r="50963" s="7" customFormat="1" ht="12"/>
    <row r="50964" s="7" customFormat="1" ht="12"/>
    <row r="50965" s="7" customFormat="1" ht="12"/>
    <row r="50966" s="7" customFormat="1" ht="12"/>
    <row r="50967" s="7" customFormat="1" ht="12"/>
    <row r="50968" s="7" customFormat="1" ht="12"/>
    <row r="50969" s="7" customFormat="1" ht="12"/>
    <row r="50970" s="7" customFormat="1" ht="12"/>
    <row r="50971" s="7" customFormat="1" ht="12"/>
    <row r="50972" s="7" customFormat="1" ht="12"/>
    <row r="50973" s="7" customFormat="1" ht="12"/>
    <row r="50974" s="7" customFormat="1" ht="12"/>
    <row r="50975" s="7" customFormat="1" ht="12"/>
    <row r="50976" s="7" customFormat="1" ht="12"/>
    <row r="50977" s="7" customFormat="1" ht="12"/>
    <row r="50978" s="7" customFormat="1" ht="12"/>
    <row r="50979" s="7" customFormat="1" ht="12"/>
    <row r="50980" s="7" customFormat="1" ht="12"/>
    <row r="50981" s="7" customFormat="1" ht="12"/>
    <row r="50982" s="7" customFormat="1" ht="12"/>
    <row r="50983" s="7" customFormat="1" ht="12"/>
    <row r="50984" s="7" customFormat="1" ht="12"/>
    <row r="50985" s="7" customFormat="1" ht="12"/>
    <row r="50986" s="7" customFormat="1" ht="12"/>
    <row r="50987" s="7" customFormat="1" ht="12"/>
    <row r="50988" s="7" customFormat="1" ht="12"/>
    <row r="50989" s="7" customFormat="1" ht="12"/>
    <row r="50990" s="7" customFormat="1" ht="12"/>
    <row r="50991" s="7" customFormat="1" ht="12"/>
    <row r="50992" s="7" customFormat="1" ht="12"/>
    <row r="50993" s="7" customFormat="1" ht="12"/>
    <row r="50994" s="7" customFormat="1" ht="12"/>
    <row r="50995" s="7" customFormat="1" ht="12"/>
    <row r="50996" s="7" customFormat="1" ht="12"/>
    <row r="50997" s="7" customFormat="1" ht="12"/>
    <row r="50998" s="7" customFormat="1" ht="12"/>
    <row r="50999" s="7" customFormat="1" ht="12"/>
    <row r="51000" s="7" customFormat="1" ht="12"/>
    <row r="51001" s="7" customFormat="1" ht="12"/>
    <row r="51002" s="7" customFormat="1" ht="12"/>
    <row r="51003" s="7" customFormat="1" ht="12"/>
    <row r="51004" s="7" customFormat="1" ht="12"/>
    <row r="51005" s="7" customFormat="1" ht="12"/>
    <row r="51006" s="7" customFormat="1" ht="12"/>
    <row r="51007" s="7" customFormat="1" ht="12"/>
    <row r="51008" s="7" customFormat="1" ht="12"/>
    <row r="51009" s="7" customFormat="1" ht="12"/>
    <row r="51010" s="7" customFormat="1" ht="12"/>
    <row r="51011" s="7" customFormat="1" ht="12"/>
    <row r="51012" s="7" customFormat="1" ht="12"/>
    <row r="51013" s="7" customFormat="1" ht="12"/>
    <row r="51014" s="7" customFormat="1" ht="12"/>
    <row r="51015" s="7" customFormat="1" ht="12"/>
    <row r="51016" s="7" customFormat="1" ht="12"/>
    <row r="51017" s="7" customFormat="1" ht="12"/>
    <row r="51018" s="7" customFormat="1" ht="12"/>
    <row r="51019" s="7" customFormat="1" ht="12"/>
    <row r="51020" s="7" customFormat="1" ht="12"/>
    <row r="51021" s="7" customFormat="1" ht="12"/>
    <row r="51022" s="7" customFormat="1" ht="12"/>
    <row r="51023" s="7" customFormat="1" ht="12"/>
    <row r="51024" s="7" customFormat="1" ht="12"/>
    <row r="51025" s="7" customFormat="1" ht="12"/>
    <row r="51026" s="7" customFormat="1" ht="12"/>
    <row r="51027" s="7" customFormat="1" ht="12"/>
    <row r="51028" s="7" customFormat="1" ht="12"/>
    <row r="51029" s="7" customFormat="1" ht="12"/>
    <row r="51030" s="7" customFormat="1" ht="12"/>
    <row r="51031" s="7" customFormat="1" ht="12"/>
    <row r="51032" s="7" customFormat="1" ht="12"/>
    <row r="51033" s="7" customFormat="1" ht="12"/>
    <row r="51034" s="7" customFormat="1" ht="12"/>
    <row r="51035" s="7" customFormat="1" ht="12"/>
    <row r="51036" s="7" customFormat="1" ht="12"/>
    <row r="51037" s="7" customFormat="1" ht="12"/>
    <row r="51038" s="7" customFormat="1" ht="12"/>
    <row r="51039" s="7" customFormat="1" ht="12"/>
    <row r="51040" s="7" customFormat="1" ht="12"/>
    <row r="51041" s="7" customFormat="1" ht="12"/>
    <row r="51042" s="7" customFormat="1" ht="12"/>
    <row r="51043" s="7" customFormat="1" ht="12"/>
    <row r="51044" s="7" customFormat="1" ht="12"/>
    <row r="51045" s="7" customFormat="1" ht="12"/>
    <row r="51046" s="7" customFormat="1" ht="12"/>
    <row r="51047" s="7" customFormat="1" ht="12"/>
    <row r="51048" s="7" customFormat="1" ht="12"/>
    <row r="51049" s="7" customFormat="1" ht="12"/>
    <row r="51050" s="7" customFormat="1" ht="12"/>
    <row r="51051" s="7" customFormat="1" ht="12"/>
    <row r="51052" s="7" customFormat="1" ht="12"/>
    <row r="51053" s="7" customFormat="1" ht="12"/>
    <row r="51054" s="7" customFormat="1" ht="12"/>
    <row r="51055" s="7" customFormat="1" ht="12"/>
    <row r="51056" s="7" customFormat="1" ht="12"/>
    <row r="51057" s="7" customFormat="1" ht="12"/>
    <row r="51058" s="7" customFormat="1" ht="12"/>
    <row r="51059" s="7" customFormat="1" ht="12"/>
    <row r="51060" s="7" customFormat="1" ht="12"/>
    <row r="51061" s="7" customFormat="1" ht="12"/>
    <row r="51062" s="7" customFormat="1" ht="12"/>
    <row r="51063" s="7" customFormat="1" ht="12"/>
    <row r="51064" s="7" customFormat="1" ht="12"/>
    <row r="51065" s="7" customFormat="1" ht="12"/>
    <row r="51066" s="7" customFormat="1" ht="12"/>
    <row r="51067" s="7" customFormat="1" ht="12"/>
    <row r="51068" s="7" customFormat="1" ht="12"/>
    <row r="51069" s="7" customFormat="1" ht="12"/>
    <row r="51070" s="7" customFormat="1" ht="12"/>
    <row r="51071" s="7" customFormat="1" ht="12"/>
    <row r="51072" s="7" customFormat="1" ht="12"/>
    <row r="51073" s="7" customFormat="1" ht="12"/>
    <row r="51074" s="7" customFormat="1" ht="12"/>
    <row r="51075" s="7" customFormat="1" ht="12"/>
    <row r="51076" s="7" customFormat="1" ht="12"/>
    <row r="51077" s="7" customFormat="1" ht="12"/>
    <row r="51078" s="7" customFormat="1" ht="12"/>
    <row r="51079" s="7" customFormat="1" ht="12"/>
    <row r="51080" s="7" customFormat="1" ht="12"/>
    <row r="51081" s="7" customFormat="1" ht="12"/>
    <row r="51082" s="7" customFormat="1" ht="12"/>
    <row r="51083" s="7" customFormat="1" ht="12"/>
    <row r="51084" s="7" customFormat="1" ht="12"/>
    <row r="51085" s="7" customFormat="1" ht="12"/>
    <row r="51086" s="7" customFormat="1" ht="12"/>
    <row r="51087" s="7" customFormat="1" ht="12"/>
    <row r="51088" s="7" customFormat="1" ht="12"/>
    <row r="51089" s="7" customFormat="1" ht="12"/>
    <row r="51090" s="7" customFormat="1" ht="12"/>
    <row r="51091" s="7" customFormat="1" ht="12"/>
    <row r="51092" s="7" customFormat="1" ht="12"/>
    <row r="51093" s="7" customFormat="1" ht="12"/>
    <row r="51094" s="7" customFormat="1" ht="12"/>
    <row r="51095" s="7" customFormat="1" ht="12"/>
    <row r="51096" s="7" customFormat="1" ht="12"/>
    <row r="51097" s="7" customFormat="1" ht="12"/>
    <row r="51098" s="7" customFormat="1" ht="12"/>
    <row r="51099" s="7" customFormat="1" ht="12"/>
    <row r="51100" s="7" customFormat="1" ht="12"/>
    <row r="51101" s="7" customFormat="1" ht="12"/>
    <row r="51102" s="7" customFormat="1" ht="12"/>
    <row r="51103" s="7" customFormat="1" ht="12"/>
    <row r="51104" s="7" customFormat="1" ht="12"/>
    <row r="51105" s="7" customFormat="1" ht="12"/>
    <row r="51106" s="7" customFormat="1" ht="12"/>
    <row r="51107" s="7" customFormat="1" ht="12"/>
    <row r="51108" s="7" customFormat="1" ht="12"/>
    <row r="51109" s="7" customFormat="1" ht="12"/>
    <row r="51110" s="7" customFormat="1" ht="12"/>
    <row r="51111" s="7" customFormat="1" ht="12"/>
    <row r="51112" s="7" customFormat="1" ht="12"/>
    <row r="51113" s="7" customFormat="1" ht="12"/>
    <row r="51114" s="7" customFormat="1" ht="12"/>
    <row r="51115" s="7" customFormat="1" ht="12"/>
    <row r="51116" s="7" customFormat="1" ht="12"/>
    <row r="51117" s="7" customFormat="1" ht="12"/>
    <row r="51118" s="7" customFormat="1" ht="12"/>
    <row r="51119" s="7" customFormat="1" ht="12"/>
    <row r="51120" s="7" customFormat="1" ht="12"/>
    <row r="51121" s="7" customFormat="1" ht="12"/>
    <row r="51122" s="7" customFormat="1" ht="12"/>
    <row r="51123" s="7" customFormat="1" ht="12"/>
    <row r="51124" s="7" customFormat="1" ht="12"/>
    <row r="51125" s="7" customFormat="1" ht="12"/>
    <row r="51126" s="7" customFormat="1" ht="12"/>
    <row r="51127" s="7" customFormat="1" ht="12"/>
    <row r="51128" s="7" customFormat="1" ht="12"/>
    <row r="51129" s="7" customFormat="1" ht="12"/>
    <row r="51130" s="7" customFormat="1" ht="12"/>
    <row r="51131" s="7" customFormat="1" ht="12"/>
    <row r="51132" s="7" customFormat="1" ht="12"/>
    <row r="51133" s="7" customFormat="1" ht="12"/>
    <row r="51134" s="7" customFormat="1" ht="12"/>
    <row r="51135" s="7" customFormat="1" ht="12"/>
    <row r="51136" s="7" customFormat="1" ht="12"/>
    <row r="51137" s="7" customFormat="1" ht="12"/>
    <row r="51138" s="7" customFormat="1" ht="12"/>
    <row r="51139" s="7" customFormat="1" ht="12"/>
    <row r="51140" s="7" customFormat="1" ht="12"/>
    <row r="51141" s="7" customFormat="1" ht="12"/>
    <row r="51142" s="7" customFormat="1" ht="12"/>
    <row r="51143" s="7" customFormat="1" ht="12"/>
    <row r="51144" s="7" customFormat="1" ht="12"/>
    <row r="51145" s="7" customFormat="1" ht="12"/>
    <row r="51146" s="7" customFormat="1" ht="12"/>
    <row r="51147" s="7" customFormat="1" ht="12"/>
    <row r="51148" s="7" customFormat="1" ht="12"/>
    <row r="51149" s="7" customFormat="1" ht="12"/>
    <row r="51150" s="7" customFormat="1" ht="12"/>
    <row r="51151" s="7" customFormat="1" ht="12"/>
    <row r="51152" s="7" customFormat="1" ht="12"/>
    <row r="51153" s="7" customFormat="1" ht="12"/>
    <row r="51154" s="7" customFormat="1" ht="12"/>
    <row r="51155" s="7" customFormat="1" ht="12"/>
    <row r="51156" s="7" customFormat="1" ht="12"/>
    <row r="51157" s="7" customFormat="1" ht="12"/>
    <row r="51158" s="7" customFormat="1" ht="12"/>
    <row r="51159" s="7" customFormat="1" ht="12"/>
    <row r="51160" s="7" customFormat="1" ht="12"/>
    <row r="51161" s="7" customFormat="1" ht="12"/>
    <row r="51162" s="7" customFormat="1" ht="12"/>
    <row r="51163" s="7" customFormat="1" ht="12"/>
    <row r="51164" s="7" customFormat="1" ht="12"/>
    <row r="51165" s="7" customFormat="1" ht="12"/>
    <row r="51166" s="7" customFormat="1" ht="12"/>
    <row r="51167" s="7" customFormat="1" ht="12"/>
    <row r="51168" s="7" customFormat="1" ht="12"/>
    <row r="51169" s="7" customFormat="1" ht="12"/>
    <row r="51170" s="7" customFormat="1" ht="12"/>
    <row r="51171" s="7" customFormat="1" ht="12"/>
    <row r="51172" s="7" customFormat="1" ht="12"/>
    <row r="51173" s="7" customFormat="1" ht="12"/>
    <row r="51174" s="7" customFormat="1" ht="12"/>
    <row r="51175" s="7" customFormat="1" ht="12"/>
    <row r="51176" s="7" customFormat="1" ht="12"/>
    <row r="51177" s="7" customFormat="1" ht="12"/>
    <row r="51178" s="7" customFormat="1" ht="12"/>
    <row r="51179" s="7" customFormat="1" ht="12"/>
    <row r="51180" s="7" customFormat="1" ht="12"/>
    <row r="51181" s="7" customFormat="1" ht="12"/>
    <row r="51182" s="7" customFormat="1" ht="12"/>
    <row r="51183" s="7" customFormat="1" ht="12"/>
    <row r="51184" s="7" customFormat="1" ht="12"/>
    <row r="51185" s="7" customFormat="1" ht="12"/>
    <row r="51186" s="7" customFormat="1" ht="12"/>
    <row r="51187" s="7" customFormat="1" ht="12"/>
    <row r="51188" s="7" customFormat="1" ht="12"/>
    <row r="51189" s="7" customFormat="1" ht="12"/>
    <row r="51190" s="7" customFormat="1" ht="12"/>
    <row r="51191" s="7" customFormat="1" ht="12"/>
    <row r="51192" s="7" customFormat="1" ht="12"/>
    <row r="51193" s="7" customFormat="1" ht="12"/>
    <row r="51194" s="7" customFormat="1" ht="12"/>
    <row r="51195" s="7" customFormat="1" ht="12"/>
    <row r="51196" s="7" customFormat="1" ht="12"/>
    <row r="51197" s="7" customFormat="1" ht="12"/>
    <row r="51198" s="7" customFormat="1" ht="12"/>
    <row r="51199" s="7" customFormat="1" ht="12"/>
    <row r="51200" s="7" customFormat="1" ht="12"/>
    <row r="51201" s="7" customFormat="1" ht="12"/>
    <row r="51202" s="7" customFormat="1" ht="12"/>
    <row r="51203" s="7" customFormat="1" ht="12"/>
    <row r="51204" s="7" customFormat="1" ht="12"/>
    <row r="51205" s="7" customFormat="1" ht="12"/>
    <row r="51206" s="7" customFormat="1" ht="12"/>
    <row r="51207" s="7" customFormat="1" ht="12"/>
    <row r="51208" s="7" customFormat="1" ht="12"/>
    <row r="51209" s="7" customFormat="1" ht="12"/>
    <row r="51210" s="7" customFormat="1" ht="12"/>
    <row r="51211" s="7" customFormat="1" ht="12"/>
    <row r="51212" s="7" customFormat="1" ht="12"/>
    <row r="51213" s="7" customFormat="1" ht="12"/>
    <row r="51214" s="7" customFormat="1" ht="12"/>
    <row r="51215" s="7" customFormat="1" ht="12"/>
    <row r="51216" s="7" customFormat="1" ht="12"/>
    <row r="51217" s="7" customFormat="1" ht="12"/>
    <row r="51218" s="7" customFormat="1" ht="12"/>
    <row r="51219" s="7" customFormat="1" ht="12"/>
    <row r="51220" s="7" customFormat="1" ht="12"/>
    <row r="51221" s="7" customFormat="1" ht="12"/>
    <row r="51222" s="7" customFormat="1" ht="12"/>
    <row r="51223" s="7" customFormat="1" ht="12"/>
    <row r="51224" s="7" customFormat="1" ht="12"/>
    <row r="51225" s="7" customFormat="1" ht="12"/>
    <row r="51226" s="7" customFormat="1" ht="12"/>
    <row r="51227" s="7" customFormat="1" ht="12"/>
    <row r="51228" s="7" customFormat="1" ht="12"/>
    <row r="51229" s="7" customFormat="1" ht="12"/>
    <row r="51230" s="7" customFormat="1" ht="12"/>
    <row r="51231" s="7" customFormat="1" ht="12"/>
    <row r="51232" s="7" customFormat="1" ht="12"/>
    <row r="51233" s="7" customFormat="1" ht="12"/>
    <row r="51234" s="7" customFormat="1" ht="12"/>
    <row r="51235" s="7" customFormat="1" ht="12"/>
    <row r="51236" s="7" customFormat="1" ht="12"/>
    <row r="51237" s="7" customFormat="1" ht="12"/>
    <row r="51238" s="7" customFormat="1" ht="12"/>
    <row r="51239" s="7" customFormat="1" ht="12"/>
    <row r="51240" s="7" customFormat="1" ht="12"/>
    <row r="51241" s="7" customFormat="1" ht="12"/>
    <row r="51242" s="7" customFormat="1" ht="12"/>
    <row r="51243" s="7" customFormat="1" ht="12"/>
    <row r="51244" s="7" customFormat="1" ht="12"/>
    <row r="51245" s="7" customFormat="1" ht="12"/>
    <row r="51246" s="7" customFormat="1" ht="12"/>
    <row r="51247" s="7" customFormat="1" ht="12"/>
    <row r="51248" s="7" customFormat="1" ht="12"/>
    <row r="51249" s="7" customFormat="1" ht="12"/>
    <row r="51250" s="7" customFormat="1" ht="12"/>
    <row r="51251" s="7" customFormat="1" ht="12"/>
    <row r="51252" s="7" customFormat="1" ht="12"/>
    <row r="51253" s="7" customFormat="1" ht="12"/>
    <row r="51254" s="7" customFormat="1" ht="12"/>
    <row r="51255" s="7" customFormat="1" ht="12"/>
    <row r="51256" s="7" customFormat="1" ht="12"/>
    <row r="51257" s="7" customFormat="1" ht="12"/>
    <row r="51258" s="7" customFormat="1" ht="12"/>
    <row r="51259" s="7" customFormat="1" ht="12"/>
    <row r="51260" s="7" customFormat="1" ht="12"/>
    <row r="51261" s="7" customFormat="1" ht="12"/>
    <row r="51262" s="7" customFormat="1" ht="12"/>
    <row r="51263" s="7" customFormat="1" ht="12"/>
    <row r="51264" s="7" customFormat="1" ht="12"/>
    <row r="51265" s="7" customFormat="1" ht="12"/>
    <row r="51266" s="7" customFormat="1" ht="12"/>
    <row r="51267" s="7" customFormat="1" ht="12"/>
    <row r="51268" s="7" customFormat="1" ht="12"/>
    <row r="51269" s="7" customFormat="1" ht="12"/>
    <row r="51270" s="7" customFormat="1" ht="12"/>
    <row r="51271" s="7" customFormat="1" ht="12"/>
    <row r="51272" s="7" customFormat="1" ht="12"/>
    <row r="51273" s="7" customFormat="1" ht="12"/>
    <row r="51274" s="7" customFormat="1" ht="12"/>
    <row r="51275" s="7" customFormat="1" ht="12"/>
    <row r="51276" s="7" customFormat="1" ht="12"/>
    <row r="51277" s="7" customFormat="1" ht="12"/>
    <row r="51278" s="7" customFormat="1" ht="12"/>
    <row r="51279" s="7" customFormat="1" ht="12"/>
    <row r="51280" s="7" customFormat="1" ht="12"/>
    <row r="51281" s="7" customFormat="1" ht="12"/>
    <row r="51282" s="7" customFormat="1" ht="12"/>
    <row r="51283" s="7" customFormat="1" ht="12"/>
    <row r="51284" s="7" customFormat="1" ht="12"/>
    <row r="51285" s="7" customFormat="1" ht="12"/>
    <row r="51286" s="7" customFormat="1" ht="12"/>
    <row r="51287" s="7" customFormat="1" ht="12"/>
    <row r="51288" s="7" customFormat="1" ht="12"/>
    <row r="51289" s="7" customFormat="1" ht="12"/>
    <row r="51290" s="7" customFormat="1" ht="12"/>
    <row r="51291" s="7" customFormat="1" ht="12"/>
    <row r="51292" s="7" customFormat="1" ht="12"/>
    <row r="51293" s="7" customFormat="1" ht="12"/>
    <row r="51294" s="7" customFormat="1" ht="12"/>
    <row r="51295" s="7" customFormat="1" ht="12"/>
    <row r="51296" s="7" customFormat="1" ht="12"/>
    <row r="51297" s="7" customFormat="1" ht="12"/>
    <row r="51298" s="7" customFormat="1" ht="12"/>
    <row r="51299" s="7" customFormat="1" ht="12"/>
    <row r="51300" s="7" customFormat="1" ht="12"/>
    <row r="51301" s="7" customFormat="1" ht="12"/>
    <row r="51302" s="7" customFormat="1" ht="12"/>
    <row r="51303" s="7" customFormat="1" ht="12"/>
    <row r="51304" s="7" customFormat="1" ht="12"/>
    <row r="51305" s="7" customFormat="1" ht="12"/>
    <row r="51306" s="7" customFormat="1" ht="12"/>
    <row r="51307" s="7" customFormat="1" ht="12"/>
    <row r="51308" s="7" customFormat="1" ht="12"/>
    <row r="51309" s="7" customFormat="1" ht="12"/>
    <row r="51310" s="7" customFormat="1" ht="12"/>
    <row r="51311" s="7" customFormat="1" ht="12"/>
    <row r="51312" s="7" customFormat="1" ht="12"/>
    <row r="51313" s="7" customFormat="1" ht="12"/>
    <row r="51314" s="7" customFormat="1" ht="12"/>
    <row r="51315" s="7" customFormat="1" ht="12"/>
    <row r="51316" s="7" customFormat="1" ht="12"/>
    <row r="51317" s="7" customFormat="1" ht="12"/>
    <row r="51318" s="7" customFormat="1" ht="12"/>
    <row r="51319" s="7" customFormat="1" ht="12"/>
    <row r="51320" s="7" customFormat="1" ht="12"/>
    <row r="51321" s="7" customFormat="1" ht="12"/>
    <row r="51322" s="7" customFormat="1" ht="12"/>
    <row r="51323" s="7" customFormat="1" ht="12"/>
    <row r="51324" s="7" customFormat="1" ht="12"/>
    <row r="51325" s="7" customFormat="1" ht="12"/>
    <row r="51326" s="7" customFormat="1" ht="12"/>
    <row r="51327" s="7" customFormat="1" ht="12"/>
    <row r="51328" s="7" customFormat="1" ht="12"/>
    <row r="51329" s="7" customFormat="1" ht="12"/>
    <row r="51330" s="7" customFormat="1" ht="12"/>
    <row r="51331" s="7" customFormat="1" ht="12"/>
    <row r="51332" s="7" customFormat="1" ht="12"/>
    <row r="51333" s="7" customFormat="1" ht="12"/>
    <row r="51334" s="7" customFormat="1" ht="12"/>
    <row r="51335" s="7" customFormat="1" ht="12"/>
    <row r="51336" s="7" customFormat="1" ht="12"/>
  </sheetData>
  <autoFilter ref="A3:L251">
    <extLst/>
  </autoFilter>
  <mergeCells count="2">
    <mergeCell ref="A1:B1"/>
    <mergeCell ref="A2:K2"/>
  </mergeCells>
  <pageMargins left="0.432638888888889" right="0.432638888888889" top="0.802777777777778" bottom="0.605555555555556" header="0.511805555555556" footer="0.511805555555556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730"/>
  <sheetViews>
    <sheetView topLeftCell="A373" workbookViewId="0">
      <selection activeCell="J388" sqref="J388"/>
    </sheetView>
  </sheetViews>
  <sheetFormatPr defaultColWidth="9" defaultRowHeight="14.4" outlineLevelCol="4"/>
  <cols>
    <col min="1" max="1" width="20.5462962962963" customWidth="1"/>
    <col min="2" max="2" width="14.5462962962963" customWidth="1"/>
    <col min="3" max="3" width="19.6296296296296" customWidth="1"/>
    <col min="4" max="4" width="18.8148148148148" customWidth="1"/>
  </cols>
  <sheetData>
    <row r="1" spans="1:5">
      <c r="A1" s="1" t="s">
        <v>330</v>
      </c>
      <c r="B1" s="1" t="s">
        <v>7</v>
      </c>
      <c r="C1" s="1" t="s">
        <v>331</v>
      </c>
      <c r="D1" s="1" t="s">
        <v>332</v>
      </c>
      <c r="E1" s="2"/>
    </row>
    <row r="2" spans="1:5">
      <c r="A2" s="3" t="s">
        <v>333</v>
      </c>
      <c r="B2" s="3" t="s">
        <v>334</v>
      </c>
      <c r="C2" s="3" t="s">
        <v>335</v>
      </c>
      <c r="D2" s="2" t="s">
        <v>336</v>
      </c>
      <c r="E2" s="2"/>
    </row>
    <row r="3" spans="1:5">
      <c r="A3" s="3" t="s">
        <v>337</v>
      </c>
      <c r="B3" s="3" t="s">
        <v>338</v>
      </c>
      <c r="C3" s="3" t="s">
        <v>335</v>
      </c>
      <c r="D3" s="2" t="s">
        <v>339</v>
      </c>
      <c r="E3" s="2"/>
    </row>
    <row r="4" spans="1:5">
      <c r="A4" s="3" t="s">
        <v>340</v>
      </c>
      <c r="B4" s="3" t="s">
        <v>341</v>
      </c>
      <c r="C4" s="3" t="s">
        <v>335</v>
      </c>
      <c r="D4" s="2" t="s">
        <v>342</v>
      </c>
      <c r="E4" s="2"/>
    </row>
    <row r="5" spans="1:5">
      <c r="A5" s="3" t="s">
        <v>343</v>
      </c>
      <c r="B5" s="3" t="s">
        <v>344</v>
      </c>
      <c r="C5" s="3" t="s">
        <v>335</v>
      </c>
      <c r="D5" s="2" t="s">
        <v>345</v>
      </c>
      <c r="E5" s="2"/>
    </row>
    <row r="6" spans="1:5">
      <c r="A6" s="3" t="s">
        <v>346</v>
      </c>
      <c r="B6" s="3" t="s">
        <v>347</v>
      </c>
      <c r="C6" s="3" t="s">
        <v>335</v>
      </c>
      <c r="D6" s="2" t="s">
        <v>348</v>
      </c>
      <c r="E6" s="2"/>
    </row>
    <row r="7" spans="1:5">
      <c r="A7" s="3" t="s">
        <v>349</v>
      </c>
      <c r="B7" s="3" t="s">
        <v>350</v>
      </c>
      <c r="C7" s="3" t="s">
        <v>335</v>
      </c>
      <c r="D7" s="2" t="s">
        <v>351</v>
      </c>
      <c r="E7" s="2"/>
    </row>
    <row r="8" spans="1:5">
      <c r="A8" s="3" t="s">
        <v>352</v>
      </c>
      <c r="B8" s="3" t="s">
        <v>353</v>
      </c>
      <c r="C8" s="3" t="s">
        <v>335</v>
      </c>
      <c r="D8" s="2" t="s">
        <v>354</v>
      </c>
      <c r="E8" s="2"/>
    </row>
    <row r="9" spans="1:5">
      <c r="A9" s="3" t="s">
        <v>355</v>
      </c>
      <c r="B9" s="3" t="s">
        <v>356</v>
      </c>
      <c r="C9" s="3" t="s">
        <v>335</v>
      </c>
      <c r="D9" s="2" t="s">
        <v>357</v>
      </c>
      <c r="E9" s="2"/>
    </row>
    <row r="10" spans="1:5">
      <c r="A10" s="3" t="s">
        <v>358</v>
      </c>
      <c r="B10" s="3" t="s">
        <v>359</v>
      </c>
      <c r="C10" s="3" t="s">
        <v>335</v>
      </c>
      <c r="D10" s="2" t="s">
        <v>360</v>
      </c>
      <c r="E10" s="2"/>
    </row>
    <row r="11" spans="1:5">
      <c r="A11" s="3" t="s">
        <v>361</v>
      </c>
      <c r="B11" s="3" t="s">
        <v>362</v>
      </c>
      <c r="C11" s="3" t="s">
        <v>335</v>
      </c>
      <c r="D11" s="2" t="s">
        <v>363</v>
      </c>
      <c r="E11" s="2"/>
    </row>
    <row r="12" spans="1:5">
      <c r="A12" s="3" t="s">
        <v>364</v>
      </c>
      <c r="B12" s="3" t="s">
        <v>365</v>
      </c>
      <c r="C12" s="3" t="s">
        <v>335</v>
      </c>
      <c r="D12" s="2" t="s">
        <v>366</v>
      </c>
      <c r="E12" s="2"/>
    </row>
    <row r="13" spans="1:5">
      <c r="A13" s="3" t="s">
        <v>367</v>
      </c>
      <c r="B13" s="3" t="s">
        <v>368</v>
      </c>
      <c r="C13" s="3" t="s">
        <v>335</v>
      </c>
      <c r="D13" s="2" t="s">
        <v>369</v>
      </c>
      <c r="E13" s="2"/>
    </row>
    <row r="14" spans="1:5">
      <c r="A14" s="3" t="s">
        <v>370</v>
      </c>
      <c r="B14" s="3" t="s">
        <v>371</v>
      </c>
      <c r="C14" s="3" t="s">
        <v>335</v>
      </c>
      <c r="D14" s="2" t="s">
        <v>372</v>
      </c>
      <c r="E14" s="2"/>
    </row>
    <row r="15" spans="1:5">
      <c r="A15" s="3" t="s">
        <v>373</v>
      </c>
      <c r="B15" s="3" t="s">
        <v>374</v>
      </c>
      <c r="C15" s="3" t="s">
        <v>335</v>
      </c>
      <c r="D15" s="2" t="s">
        <v>375</v>
      </c>
      <c r="E15" s="2"/>
    </row>
    <row r="16" spans="1:5">
      <c r="A16" s="3" t="s">
        <v>376</v>
      </c>
      <c r="B16" s="3" t="s">
        <v>377</v>
      </c>
      <c r="C16" s="3" t="s">
        <v>335</v>
      </c>
      <c r="D16" s="2" t="s">
        <v>378</v>
      </c>
      <c r="E16" s="2"/>
    </row>
    <row r="17" spans="1:5">
      <c r="A17" s="3" t="s">
        <v>379</v>
      </c>
      <c r="B17" s="3" t="s">
        <v>380</v>
      </c>
      <c r="C17" s="3" t="s">
        <v>335</v>
      </c>
      <c r="D17" s="2" t="s">
        <v>381</v>
      </c>
      <c r="E17" s="2"/>
    </row>
    <row r="18" spans="1:5">
      <c r="A18" s="3" t="s">
        <v>382</v>
      </c>
      <c r="B18" s="3" t="s">
        <v>383</v>
      </c>
      <c r="C18" s="3" t="s">
        <v>335</v>
      </c>
      <c r="D18" s="2" t="s">
        <v>384</v>
      </c>
      <c r="E18" s="2"/>
    </row>
    <row r="19" spans="1:5">
      <c r="A19" s="3" t="s">
        <v>385</v>
      </c>
      <c r="B19" s="3" t="s">
        <v>386</v>
      </c>
      <c r="C19" s="3" t="s">
        <v>335</v>
      </c>
      <c r="D19" s="2" t="s">
        <v>387</v>
      </c>
      <c r="E19" s="2"/>
    </row>
    <row r="20" spans="1:5">
      <c r="A20" s="3" t="s">
        <v>388</v>
      </c>
      <c r="B20" s="3" t="s">
        <v>389</v>
      </c>
      <c r="C20" s="3" t="s">
        <v>335</v>
      </c>
      <c r="D20" s="2" t="s">
        <v>390</v>
      </c>
      <c r="E20" s="2"/>
    </row>
    <row r="21" spans="1:5">
      <c r="A21" s="3" t="s">
        <v>391</v>
      </c>
      <c r="B21" s="3" t="s">
        <v>392</v>
      </c>
      <c r="C21" s="3" t="s">
        <v>335</v>
      </c>
      <c r="D21" s="2" t="s">
        <v>393</v>
      </c>
      <c r="E21" s="2"/>
    </row>
    <row r="22" spans="1:5">
      <c r="A22" s="3" t="s">
        <v>394</v>
      </c>
      <c r="B22" s="3" t="s">
        <v>395</v>
      </c>
      <c r="C22" s="3" t="s">
        <v>335</v>
      </c>
      <c r="D22" s="2" t="s">
        <v>396</v>
      </c>
      <c r="E22" s="2"/>
    </row>
    <row r="23" spans="1:5">
      <c r="A23" s="3" t="s">
        <v>397</v>
      </c>
      <c r="B23" s="3" t="s">
        <v>398</v>
      </c>
      <c r="C23" s="3" t="s">
        <v>335</v>
      </c>
      <c r="D23" s="2" t="s">
        <v>399</v>
      </c>
      <c r="E23" s="2"/>
    </row>
    <row r="24" spans="1:5">
      <c r="A24" s="3" t="s">
        <v>400</v>
      </c>
      <c r="B24" s="3" t="s">
        <v>401</v>
      </c>
      <c r="C24" s="3" t="s">
        <v>335</v>
      </c>
      <c r="D24" s="2" t="s">
        <v>402</v>
      </c>
      <c r="E24" s="2"/>
    </row>
    <row r="25" spans="1:5">
      <c r="A25" s="3" t="s">
        <v>403</v>
      </c>
      <c r="B25" s="3" t="s">
        <v>404</v>
      </c>
      <c r="C25" s="3" t="s">
        <v>335</v>
      </c>
      <c r="D25" s="2" t="s">
        <v>405</v>
      </c>
      <c r="E25" s="2"/>
    </row>
    <row r="26" spans="1:5">
      <c r="A26" s="3" t="s">
        <v>406</v>
      </c>
      <c r="B26" s="3" t="s">
        <v>407</v>
      </c>
      <c r="C26" s="3" t="s">
        <v>335</v>
      </c>
      <c r="D26" s="2" t="s">
        <v>408</v>
      </c>
      <c r="E26" s="2"/>
    </row>
    <row r="27" spans="1:5">
      <c r="A27" s="3" t="s">
        <v>409</v>
      </c>
      <c r="B27" s="3" t="s">
        <v>410</v>
      </c>
      <c r="C27" s="3" t="s">
        <v>335</v>
      </c>
      <c r="D27" s="2" t="s">
        <v>411</v>
      </c>
      <c r="E27" s="2"/>
    </row>
    <row r="28" spans="1:5">
      <c r="A28" s="3" t="s">
        <v>412</v>
      </c>
      <c r="B28" s="3" t="s">
        <v>413</v>
      </c>
      <c r="C28" s="3" t="s">
        <v>335</v>
      </c>
      <c r="D28" s="2" t="s">
        <v>414</v>
      </c>
      <c r="E28" s="2"/>
    </row>
    <row r="29" spans="1:5">
      <c r="A29" s="3" t="s">
        <v>415</v>
      </c>
      <c r="B29" s="3" t="s">
        <v>416</v>
      </c>
      <c r="C29" s="3" t="s">
        <v>335</v>
      </c>
      <c r="D29" s="2" t="s">
        <v>417</v>
      </c>
      <c r="E29" s="2"/>
    </row>
    <row r="30" spans="1:5">
      <c r="A30" s="3" t="s">
        <v>418</v>
      </c>
      <c r="B30" s="3" t="s">
        <v>419</v>
      </c>
      <c r="C30" s="3" t="s">
        <v>335</v>
      </c>
      <c r="D30" s="2" t="s">
        <v>420</v>
      </c>
      <c r="E30" s="2"/>
    </row>
    <row r="31" spans="1:5">
      <c r="A31" s="3" t="s">
        <v>421</v>
      </c>
      <c r="B31" s="3" t="s">
        <v>422</v>
      </c>
      <c r="C31" s="3" t="s">
        <v>335</v>
      </c>
      <c r="D31" s="2" t="s">
        <v>423</v>
      </c>
      <c r="E31" s="2"/>
    </row>
    <row r="32" spans="1:5">
      <c r="A32" s="3" t="s">
        <v>424</v>
      </c>
      <c r="B32" s="3" t="s">
        <v>425</v>
      </c>
      <c r="C32" s="3" t="s">
        <v>335</v>
      </c>
      <c r="D32" s="2" t="s">
        <v>426</v>
      </c>
      <c r="E32" s="2"/>
    </row>
    <row r="33" spans="1:5">
      <c r="A33" s="3" t="s">
        <v>427</v>
      </c>
      <c r="B33" s="3" t="s">
        <v>428</v>
      </c>
      <c r="C33" s="3" t="s">
        <v>335</v>
      </c>
      <c r="D33" s="2" t="s">
        <v>429</v>
      </c>
      <c r="E33" s="2"/>
    </row>
    <row r="34" spans="1:5">
      <c r="A34" s="3" t="s">
        <v>430</v>
      </c>
      <c r="B34" s="3" t="s">
        <v>431</v>
      </c>
      <c r="C34" s="3" t="s">
        <v>335</v>
      </c>
      <c r="D34" s="2" t="s">
        <v>432</v>
      </c>
      <c r="E34" s="2"/>
    </row>
    <row r="35" spans="1:5">
      <c r="A35" s="3" t="s">
        <v>433</v>
      </c>
      <c r="B35" s="3" t="s">
        <v>434</v>
      </c>
      <c r="C35" s="3" t="s">
        <v>335</v>
      </c>
      <c r="D35" s="2" t="s">
        <v>435</v>
      </c>
      <c r="E35" s="2"/>
    </row>
    <row r="36" spans="1:5">
      <c r="A36" s="3" t="s">
        <v>436</v>
      </c>
      <c r="B36" s="3" t="s">
        <v>37</v>
      </c>
      <c r="C36" s="3" t="s">
        <v>335</v>
      </c>
      <c r="D36" s="2" t="s">
        <v>437</v>
      </c>
      <c r="E36" s="2"/>
    </row>
    <row r="37" spans="1:5">
      <c r="A37" s="3" t="s">
        <v>438</v>
      </c>
      <c r="B37" s="3" t="s">
        <v>439</v>
      </c>
      <c r="C37" s="3" t="s">
        <v>335</v>
      </c>
      <c r="D37" s="2" t="s">
        <v>440</v>
      </c>
      <c r="E37" s="2"/>
    </row>
    <row r="38" spans="1:5">
      <c r="A38" s="3" t="s">
        <v>441</v>
      </c>
      <c r="B38" s="3" t="s">
        <v>442</v>
      </c>
      <c r="C38" s="3" t="s">
        <v>335</v>
      </c>
      <c r="D38" s="2" t="s">
        <v>443</v>
      </c>
      <c r="E38" s="2"/>
    </row>
    <row r="39" spans="1:5">
      <c r="A39" s="3" t="s">
        <v>444</v>
      </c>
      <c r="B39" s="3" t="s">
        <v>445</v>
      </c>
      <c r="C39" s="3" t="s">
        <v>335</v>
      </c>
      <c r="D39" s="2" t="s">
        <v>446</v>
      </c>
      <c r="E39" s="2"/>
    </row>
    <row r="40" spans="1:5">
      <c r="A40" s="3" t="s">
        <v>447</v>
      </c>
      <c r="B40" s="3" t="s">
        <v>448</v>
      </c>
      <c r="C40" s="3" t="s">
        <v>335</v>
      </c>
      <c r="D40" s="2" t="s">
        <v>449</v>
      </c>
      <c r="E40" s="2"/>
    </row>
    <row r="41" spans="1:5">
      <c r="A41" s="3" t="s">
        <v>450</v>
      </c>
      <c r="B41" s="3" t="s">
        <v>451</v>
      </c>
      <c r="C41" s="3" t="s">
        <v>335</v>
      </c>
      <c r="D41" s="2" t="s">
        <v>452</v>
      </c>
      <c r="E41" s="2"/>
    </row>
    <row r="42" spans="1:5">
      <c r="A42" s="3" t="s">
        <v>453</v>
      </c>
      <c r="B42" s="3" t="s">
        <v>454</v>
      </c>
      <c r="C42" s="3" t="s">
        <v>335</v>
      </c>
      <c r="D42" s="2" t="s">
        <v>455</v>
      </c>
      <c r="E42" s="2"/>
    </row>
    <row r="43" spans="1:5">
      <c r="A43" s="3" t="s">
        <v>456</v>
      </c>
      <c r="B43" s="3" t="s">
        <v>457</v>
      </c>
      <c r="C43" s="3" t="s">
        <v>335</v>
      </c>
      <c r="D43" s="2" t="s">
        <v>458</v>
      </c>
      <c r="E43" s="2"/>
    </row>
    <row r="44" spans="1:5">
      <c r="A44" s="3" t="s">
        <v>459</v>
      </c>
      <c r="B44" s="3" t="s">
        <v>460</v>
      </c>
      <c r="C44" s="3" t="s">
        <v>335</v>
      </c>
      <c r="D44" s="2" t="s">
        <v>461</v>
      </c>
      <c r="E44" s="2"/>
    </row>
    <row r="45" spans="1:5">
      <c r="A45" s="3" t="s">
        <v>462</v>
      </c>
      <c r="B45" s="3" t="s">
        <v>463</v>
      </c>
      <c r="C45" s="3" t="s">
        <v>335</v>
      </c>
      <c r="D45" s="2" t="s">
        <v>464</v>
      </c>
      <c r="E45" s="2"/>
    </row>
    <row r="46" spans="1:5">
      <c r="A46" s="3" t="s">
        <v>465</v>
      </c>
      <c r="B46" s="3" t="s">
        <v>466</v>
      </c>
      <c r="C46" s="3" t="s">
        <v>335</v>
      </c>
      <c r="D46" s="2" t="s">
        <v>467</v>
      </c>
      <c r="E46" s="2"/>
    </row>
    <row r="47" spans="1:5">
      <c r="A47" s="3" t="s">
        <v>468</v>
      </c>
      <c r="B47" s="3" t="s">
        <v>469</v>
      </c>
      <c r="C47" s="3" t="s">
        <v>335</v>
      </c>
      <c r="D47" s="2" t="s">
        <v>470</v>
      </c>
      <c r="E47" s="2"/>
    </row>
    <row r="48" spans="1:5">
      <c r="A48" s="3" t="s">
        <v>471</v>
      </c>
      <c r="B48" s="3" t="s">
        <v>472</v>
      </c>
      <c r="C48" s="3" t="s">
        <v>335</v>
      </c>
      <c r="D48" s="2" t="s">
        <v>473</v>
      </c>
      <c r="E48" s="2"/>
    </row>
    <row r="49" spans="1:5">
      <c r="A49" s="3" t="s">
        <v>474</v>
      </c>
      <c r="B49" s="3" t="s">
        <v>475</v>
      </c>
      <c r="C49" s="3" t="s">
        <v>335</v>
      </c>
      <c r="D49" s="2" t="s">
        <v>476</v>
      </c>
      <c r="E49" s="2"/>
    </row>
    <row r="50" spans="1:5">
      <c r="A50" s="3" t="s">
        <v>477</v>
      </c>
      <c r="B50" s="3" t="s">
        <v>478</v>
      </c>
      <c r="C50" s="3" t="s">
        <v>335</v>
      </c>
      <c r="D50" s="2" t="s">
        <v>479</v>
      </c>
      <c r="E50" s="2"/>
    </row>
    <row r="51" spans="1:5">
      <c r="A51" s="3" t="s">
        <v>480</v>
      </c>
      <c r="B51" s="3" t="s">
        <v>481</v>
      </c>
      <c r="C51" s="3" t="s">
        <v>335</v>
      </c>
      <c r="D51" s="2" t="s">
        <v>482</v>
      </c>
      <c r="E51" s="2"/>
    </row>
    <row r="52" spans="1:5">
      <c r="A52" s="3" t="s">
        <v>483</v>
      </c>
      <c r="B52" s="3" t="s">
        <v>484</v>
      </c>
      <c r="C52" s="3" t="s">
        <v>335</v>
      </c>
      <c r="D52" s="2" t="s">
        <v>485</v>
      </c>
      <c r="E52" s="2"/>
    </row>
    <row r="53" spans="1:5">
      <c r="A53" s="3" t="s">
        <v>486</v>
      </c>
      <c r="B53" s="3" t="s">
        <v>487</v>
      </c>
      <c r="C53" s="3" t="s">
        <v>335</v>
      </c>
      <c r="D53" s="2" t="s">
        <v>488</v>
      </c>
      <c r="E53" s="2"/>
    </row>
    <row r="54" spans="1:5">
      <c r="A54" s="3" t="s">
        <v>489</v>
      </c>
      <c r="B54" s="3" t="s">
        <v>490</v>
      </c>
      <c r="C54" s="3" t="s">
        <v>335</v>
      </c>
      <c r="D54" s="2" t="s">
        <v>491</v>
      </c>
      <c r="E54" s="2"/>
    </row>
    <row r="55" spans="1:5">
      <c r="A55" s="3" t="s">
        <v>492</v>
      </c>
      <c r="B55" s="3" t="s">
        <v>493</v>
      </c>
      <c r="C55" s="3" t="s">
        <v>335</v>
      </c>
      <c r="D55" s="2" t="s">
        <v>494</v>
      </c>
      <c r="E55" s="2"/>
    </row>
    <row r="56" spans="1:5">
      <c r="A56" s="3" t="s">
        <v>495</v>
      </c>
      <c r="B56" s="3" t="s">
        <v>496</v>
      </c>
      <c r="C56" s="3" t="s">
        <v>335</v>
      </c>
      <c r="D56" s="2" t="s">
        <v>497</v>
      </c>
      <c r="E56" s="2"/>
    </row>
    <row r="57" spans="1:5">
      <c r="A57" s="3" t="s">
        <v>498</v>
      </c>
      <c r="B57" s="3" t="s">
        <v>499</v>
      </c>
      <c r="C57" s="3" t="s">
        <v>335</v>
      </c>
      <c r="D57" s="2" t="s">
        <v>500</v>
      </c>
      <c r="E57" s="2"/>
    </row>
    <row r="58" spans="1:5">
      <c r="A58" s="3" t="s">
        <v>501</v>
      </c>
      <c r="B58" s="3" t="s">
        <v>502</v>
      </c>
      <c r="C58" s="3" t="s">
        <v>335</v>
      </c>
      <c r="D58" s="2" t="s">
        <v>503</v>
      </c>
      <c r="E58" s="2"/>
    </row>
    <row r="59" spans="1:5">
      <c r="A59" s="3" t="s">
        <v>504</v>
      </c>
      <c r="B59" s="3" t="s">
        <v>505</v>
      </c>
      <c r="C59" s="3" t="s">
        <v>335</v>
      </c>
      <c r="D59" s="2" t="s">
        <v>506</v>
      </c>
      <c r="E59" s="2"/>
    </row>
    <row r="60" spans="1:5">
      <c r="A60" s="3" t="s">
        <v>507</v>
      </c>
      <c r="B60" s="3" t="s">
        <v>508</v>
      </c>
      <c r="C60" s="3" t="s">
        <v>335</v>
      </c>
      <c r="D60" s="2" t="s">
        <v>509</v>
      </c>
      <c r="E60" s="2"/>
    </row>
    <row r="61" spans="1:5">
      <c r="A61" s="3" t="s">
        <v>510</v>
      </c>
      <c r="B61" s="3" t="s">
        <v>511</v>
      </c>
      <c r="C61" s="3" t="s">
        <v>335</v>
      </c>
      <c r="D61" s="2" t="s">
        <v>512</v>
      </c>
      <c r="E61" s="2"/>
    </row>
    <row r="62" spans="1:5">
      <c r="A62" s="3" t="s">
        <v>513</v>
      </c>
      <c r="B62" s="3" t="s">
        <v>514</v>
      </c>
      <c r="C62" s="3" t="s">
        <v>335</v>
      </c>
      <c r="D62" s="2" t="s">
        <v>515</v>
      </c>
      <c r="E62" s="2"/>
    </row>
    <row r="63" spans="1:5">
      <c r="A63" s="3" t="s">
        <v>516</v>
      </c>
      <c r="B63" s="3" t="s">
        <v>517</v>
      </c>
      <c r="C63" s="3" t="s">
        <v>335</v>
      </c>
      <c r="D63" s="2" t="s">
        <v>518</v>
      </c>
      <c r="E63" s="2"/>
    </row>
    <row r="64" spans="1:5">
      <c r="A64" s="3" t="s">
        <v>519</v>
      </c>
      <c r="B64" s="3" t="s">
        <v>520</v>
      </c>
      <c r="C64" s="3" t="s">
        <v>335</v>
      </c>
      <c r="D64" s="2" t="s">
        <v>521</v>
      </c>
      <c r="E64" s="2"/>
    </row>
    <row r="65" spans="1:5">
      <c r="A65" s="3" t="s">
        <v>522</v>
      </c>
      <c r="B65" s="3" t="s">
        <v>523</v>
      </c>
      <c r="C65" s="3" t="s">
        <v>335</v>
      </c>
      <c r="D65" s="2" t="s">
        <v>524</v>
      </c>
      <c r="E65" s="2"/>
    </row>
    <row r="66" spans="1:5">
      <c r="A66" s="3" t="s">
        <v>525</v>
      </c>
      <c r="B66" s="3" t="s">
        <v>526</v>
      </c>
      <c r="C66" s="3" t="s">
        <v>335</v>
      </c>
      <c r="D66" s="2" t="s">
        <v>527</v>
      </c>
      <c r="E66" s="2"/>
    </row>
    <row r="67" spans="1:5">
      <c r="A67" s="3" t="s">
        <v>528</v>
      </c>
      <c r="B67" s="3" t="s">
        <v>529</v>
      </c>
      <c r="C67" s="3" t="s">
        <v>335</v>
      </c>
      <c r="D67" s="2" t="s">
        <v>530</v>
      </c>
      <c r="E67" s="2"/>
    </row>
    <row r="68" spans="1:5">
      <c r="A68" s="3" t="s">
        <v>531</v>
      </c>
      <c r="B68" s="3" t="s">
        <v>532</v>
      </c>
      <c r="C68" s="3" t="s">
        <v>335</v>
      </c>
      <c r="D68" s="2" t="s">
        <v>533</v>
      </c>
      <c r="E68" s="2"/>
    </row>
    <row r="69" spans="1:5">
      <c r="A69" s="3" t="s">
        <v>534</v>
      </c>
      <c r="B69" s="3" t="s">
        <v>535</v>
      </c>
      <c r="C69" s="3" t="s">
        <v>335</v>
      </c>
      <c r="D69" s="2" t="s">
        <v>536</v>
      </c>
      <c r="E69" s="2"/>
    </row>
    <row r="70" spans="1:5">
      <c r="A70" s="3" t="s">
        <v>537</v>
      </c>
      <c r="B70" s="3" t="s">
        <v>538</v>
      </c>
      <c r="C70" s="3" t="s">
        <v>335</v>
      </c>
      <c r="D70" s="2" t="s">
        <v>539</v>
      </c>
      <c r="E70" s="2"/>
    </row>
    <row r="71" spans="1:5">
      <c r="A71" s="3" t="s">
        <v>540</v>
      </c>
      <c r="B71" s="3" t="s">
        <v>541</v>
      </c>
      <c r="C71" s="3" t="s">
        <v>335</v>
      </c>
      <c r="D71" s="2" t="s">
        <v>542</v>
      </c>
      <c r="E71" s="2"/>
    </row>
    <row r="72" spans="1:5">
      <c r="A72" s="3" t="s">
        <v>543</v>
      </c>
      <c r="B72" s="3" t="s">
        <v>544</v>
      </c>
      <c r="C72" s="3" t="s">
        <v>335</v>
      </c>
      <c r="D72" s="2" t="s">
        <v>545</v>
      </c>
      <c r="E72" s="2"/>
    </row>
    <row r="73" spans="1:5">
      <c r="A73" s="3" t="s">
        <v>546</v>
      </c>
      <c r="B73" s="3" t="s">
        <v>547</v>
      </c>
      <c r="C73" s="3" t="s">
        <v>335</v>
      </c>
      <c r="D73" s="2" t="s">
        <v>548</v>
      </c>
      <c r="E73" s="2"/>
    </row>
    <row r="74" spans="1:5">
      <c r="A74" s="3" t="s">
        <v>549</v>
      </c>
      <c r="B74" s="3" t="s">
        <v>550</v>
      </c>
      <c r="C74" s="3" t="s">
        <v>335</v>
      </c>
      <c r="D74" s="2" t="s">
        <v>551</v>
      </c>
      <c r="E74" s="2"/>
    </row>
    <row r="75" spans="1:5">
      <c r="A75" s="3" t="s">
        <v>552</v>
      </c>
      <c r="B75" s="3" t="s">
        <v>553</v>
      </c>
      <c r="C75" s="3" t="s">
        <v>335</v>
      </c>
      <c r="D75" s="2" t="s">
        <v>554</v>
      </c>
      <c r="E75" s="2"/>
    </row>
    <row r="76" spans="1:5">
      <c r="A76" s="3" t="s">
        <v>555</v>
      </c>
      <c r="B76" s="3" t="s">
        <v>556</v>
      </c>
      <c r="C76" s="3" t="s">
        <v>335</v>
      </c>
      <c r="D76" s="2" t="s">
        <v>557</v>
      </c>
      <c r="E76" s="2"/>
    </row>
    <row r="77" spans="1:5">
      <c r="A77" s="3" t="s">
        <v>558</v>
      </c>
      <c r="B77" s="3" t="s">
        <v>559</v>
      </c>
      <c r="C77" s="3" t="s">
        <v>335</v>
      </c>
      <c r="D77" s="2" t="s">
        <v>560</v>
      </c>
      <c r="E77" s="2"/>
    </row>
    <row r="78" spans="1:5">
      <c r="A78" s="3" t="s">
        <v>561</v>
      </c>
      <c r="B78" s="3" t="s">
        <v>562</v>
      </c>
      <c r="C78" s="3" t="s">
        <v>335</v>
      </c>
      <c r="D78" s="2" t="s">
        <v>563</v>
      </c>
      <c r="E78" s="2"/>
    </row>
    <row r="79" spans="1:5">
      <c r="A79" s="3" t="s">
        <v>564</v>
      </c>
      <c r="B79" s="3" t="s">
        <v>565</v>
      </c>
      <c r="C79" s="3" t="s">
        <v>335</v>
      </c>
      <c r="D79" s="2" t="s">
        <v>566</v>
      </c>
      <c r="E79" s="2"/>
    </row>
    <row r="80" spans="1:5">
      <c r="A80" s="3" t="s">
        <v>567</v>
      </c>
      <c r="B80" s="3" t="s">
        <v>568</v>
      </c>
      <c r="C80" s="3" t="s">
        <v>335</v>
      </c>
      <c r="D80" s="2" t="s">
        <v>569</v>
      </c>
      <c r="E80" s="2"/>
    </row>
    <row r="81" spans="1:5">
      <c r="A81" s="3" t="s">
        <v>570</v>
      </c>
      <c r="B81" s="3" t="s">
        <v>571</v>
      </c>
      <c r="C81" s="3" t="s">
        <v>335</v>
      </c>
      <c r="D81" s="2" t="s">
        <v>572</v>
      </c>
      <c r="E81" s="2"/>
    </row>
    <row r="82" spans="1:5">
      <c r="A82" s="3" t="s">
        <v>573</v>
      </c>
      <c r="B82" s="3" t="s">
        <v>574</v>
      </c>
      <c r="C82" s="3" t="s">
        <v>335</v>
      </c>
      <c r="D82" s="2" t="s">
        <v>575</v>
      </c>
      <c r="E82" s="2"/>
    </row>
    <row r="83" spans="1:5">
      <c r="A83" s="3" t="s">
        <v>576</v>
      </c>
      <c r="B83" s="3" t="s">
        <v>577</v>
      </c>
      <c r="C83" s="3" t="s">
        <v>335</v>
      </c>
      <c r="D83" s="2" t="s">
        <v>578</v>
      </c>
      <c r="E83" s="2"/>
    </row>
    <row r="84" spans="1:5">
      <c r="A84" s="3" t="s">
        <v>579</v>
      </c>
      <c r="B84" s="3" t="s">
        <v>580</v>
      </c>
      <c r="C84" s="3" t="s">
        <v>335</v>
      </c>
      <c r="D84" s="2" t="s">
        <v>581</v>
      </c>
      <c r="E84" s="2"/>
    </row>
    <row r="85" spans="1:5">
      <c r="A85" s="3" t="s">
        <v>582</v>
      </c>
      <c r="B85" s="3" t="s">
        <v>583</v>
      </c>
      <c r="C85" s="3" t="s">
        <v>335</v>
      </c>
      <c r="D85" s="2" t="s">
        <v>584</v>
      </c>
      <c r="E85" s="2"/>
    </row>
    <row r="86" spans="1:5">
      <c r="A86" s="3" t="s">
        <v>585</v>
      </c>
      <c r="B86" s="3" t="s">
        <v>586</v>
      </c>
      <c r="C86" s="3" t="s">
        <v>335</v>
      </c>
      <c r="D86" s="2" t="s">
        <v>587</v>
      </c>
      <c r="E86" s="2"/>
    </row>
    <row r="87" spans="1:5">
      <c r="A87" s="3" t="s">
        <v>588</v>
      </c>
      <c r="B87" s="3" t="s">
        <v>589</v>
      </c>
      <c r="C87" s="3" t="s">
        <v>335</v>
      </c>
      <c r="D87" s="2" t="s">
        <v>590</v>
      </c>
      <c r="E87" s="2"/>
    </row>
    <row r="88" spans="1:5">
      <c r="A88" s="3" t="s">
        <v>591</v>
      </c>
      <c r="B88" s="3" t="s">
        <v>592</v>
      </c>
      <c r="C88" s="3" t="s">
        <v>335</v>
      </c>
      <c r="D88" s="2" t="s">
        <v>593</v>
      </c>
      <c r="E88" s="2"/>
    </row>
    <row r="89" spans="1:5">
      <c r="A89" s="3" t="s">
        <v>594</v>
      </c>
      <c r="B89" s="3" t="s">
        <v>595</v>
      </c>
      <c r="C89" s="3" t="s">
        <v>335</v>
      </c>
      <c r="D89" s="2" t="s">
        <v>596</v>
      </c>
      <c r="E89" s="2"/>
    </row>
    <row r="90" spans="1:5">
      <c r="A90" s="3" t="s">
        <v>597</v>
      </c>
      <c r="B90" s="3" t="s">
        <v>598</v>
      </c>
      <c r="C90" s="3" t="s">
        <v>335</v>
      </c>
      <c r="D90" s="2" t="s">
        <v>599</v>
      </c>
      <c r="E90" s="2"/>
    </row>
    <row r="91" spans="1:5">
      <c r="A91" s="3" t="s">
        <v>600</v>
      </c>
      <c r="B91" s="3" t="s">
        <v>601</v>
      </c>
      <c r="C91" s="3" t="s">
        <v>335</v>
      </c>
      <c r="D91" s="2" t="s">
        <v>602</v>
      </c>
      <c r="E91" s="2"/>
    </row>
    <row r="92" spans="1:5">
      <c r="A92" s="3" t="s">
        <v>603</v>
      </c>
      <c r="B92" s="3" t="s">
        <v>604</v>
      </c>
      <c r="C92" s="3" t="s">
        <v>335</v>
      </c>
      <c r="D92" s="2" t="s">
        <v>605</v>
      </c>
      <c r="E92" s="2"/>
    </row>
    <row r="93" spans="1:5">
      <c r="A93" s="3" t="s">
        <v>606</v>
      </c>
      <c r="B93" s="3" t="s">
        <v>607</v>
      </c>
      <c r="C93" s="3" t="s">
        <v>335</v>
      </c>
      <c r="D93" s="2" t="s">
        <v>608</v>
      </c>
      <c r="E93" s="2"/>
    </row>
    <row r="94" spans="1:5">
      <c r="A94" s="3" t="s">
        <v>609</v>
      </c>
      <c r="B94" s="3" t="s">
        <v>610</v>
      </c>
      <c r="C94" s="3" t="s">
        <v>335</v>
      </c>
      <c r="D94" s="2" t="s">
        <v>611</v>
      </c>
      <c r="E94" s="2"/>
    </row>
    <row r="95" spans="1:5">
      <c r="A95" s="3" t="s">
        <v>612</v>
      </c>
      <c r="B95" s="3" t="s">
        <v>613</v>
      </c>
      <c r="C95" s="3" t="s">
        <v>335</v>
      </c>
      <c r="D95" s="2" t="s">
        <v>614</v>
      </c>
      <c r="E95" s="2"/>
    </row>
    <row r="96" spans="1:5">
      <c r="A96" s="3" t="s">
        <v>615</v>
      </c>
      <c r="B96" s="3" t="s">
        <v>616</v>
      </c>
      <c r="C96" s="3" t="s">
        <v>335</v>
      </c>
      <c r="D96" s="2" t="s">
        <v>617</v>
      </c>
      <c r="E96" s="2"/>
    </row>
    <row r="97" spans="1:5">
      <c r="A97" s="3" t="s">
        <v>618</v>
      </c>
      <c r="B97" s="3" t="s">
        <v>619</v>
      </c>
      <c r="C97" s="3" t="s">
        <v>335</v>
      </c>
      <c r="D97" s="2" t="s">
        <v>620</v>
      </c>
      <c r="E97" s="2"/>
    </row>
    <row r="98" spans="1:5">
      <c r="A98" s="3" t="s">
        <v>621</v>
      </c>
      <c r="B98" s="3" t="s">
        <v>622</v>
      </c>
      <c r="C98" s="3" t="s">
        <v>335</v>
      </c>
      <c r="D98" s="2" t="s">
        <v>623</v>
      </c>
      <c r="E98" s="2"/>
    </row>
    <row r="99" spans="1:5">
      <c r="A99" s="3" t="s">
        <v>624</v>
      </c>
      <c r="B99" s="3" t="s">
        <v>625</v>
      </c>
      <c r="C99" s="3" t="s">
        <v>335</v>
      </c>
      <c r="D99" s="2" t="s">
        <v>626</v>
      </c>
      <c r="E99" s="2"/>
    </row>
    <row r="100" spans="1:5">
      <c r="A100" s="3" t="s">
        <v>627</v>
      </c>
      <c r="B100" s="3" t="s">
        <v>628</v>
      </c>
      <c r="C100" s="3" t="s">
        <v>335</v>
      </c>
      <c r="D100" s="2" t="s">
        <v>629</v>
      </c>
      <c r="E100" s="2"/>
    </row>
    <row r="101" spans="1:5">
      <c r="A101" s="3" t="s">
        <v>630</v>
      </c>
      <c r="B101" s="3" t="s">
        <v>631</v>
      </c>
      <c r="C101" s="3" t="s">
        <v>335</v>
      </c>
      <c r="D101" s="2" t="s">
        <v>632</v>
      </c>
      <c r="E101" s="2"/>
    </row>
    <row r="102" spans="1:5">
      <c r="A102" s="3" t="s">
        <v>633</v>
      </c>
      <c r="B102" s="3" t="s">
        <v>634</v>
      </c>
      <c r="C102" s="3" t="s">
        <v>335</v>
      </c>
      <c r="D102" s="2" t="s">
        <v>635</v>
      </c>
      <c r="E102" s="2"/>
    </row>
    <row r="103" spans="1:5">
      <c r="A103" s="3" t="s">
        <v>636</v>
      </c>
      <c r="B103" s="3" t="s">
        <v>637</v>
      </c>
      <c r="C103" s="3" t="s">
        <v>335</v>
      </c>
      <c r="D103" s="2" t="s">
        <v>638</v>
      </c>
      <c r="E103" s="2"/>
    </row>
    <row r="104" spans="1:5">
      <c r="A104" s="3" t="s">
        <v>639</v>
      </c>
      <c r="B104" s="3" t="s">
        <v>640</v>
      </c>
      <c r="C104" s="3" t="s">
        <v>335</v>
      </c>
      <c r="D104" s="2" t="s">
        <v>641</v>
      </c>
      <c r="E104" s="2"/>
    </row>
    <row r="105" spans="1:5">
      <c r="A105" s="3" t="s">
        <v>642</v>
      </c>
      <c r="B105" s="3" t="s">
        <v>643</v>
      </c>
      <c r="C105" s="3" t="s">
        <v>335</v>
      </c>
      <c r="D105" s="2" t="s">
        <v>644</v>
      </c>
      <c r="E105" s="2"/>
    </row>
    <row r="106" spans="1:5">
      <c r="A106" s="3" t="s">
        <v>645</v>
      </c>
      <c r="B106" s="3" t="s">
        <v>646</v>
      </c>
      <c r="C106" s="3" t="s">
        <v>335</v>
      </c>
      <c r="D106" s="2" t="s">
        <v>647</v>
      </c>
      <c r="E106" s="2"/>
    </row>
    <row r="107" spans="1:5">
      <c r="A107" s="3" t="s">
        <v>648</v>
      </c>
      <c r="B107" s="3" t="s">
        <v>649</v>
      </c>
      <c r="C107" s="3" t="s">
        <v>335</v>
      </c>
      <c r="D107" s="2" t="s">
        <v>650</v>
      </c>
      <c r="E107" s="2"/>
    </row>
    <row r="108" spans="1:5">
      <c r="A108" s="3" t="s">
        <v>651</v>
      </c>
      <c r="B108" s="3" t="s">
        <v>652</v>
      </c>
      <c r="C108" s="3" t="s">
        <v>335</v>
      </c>
      <c r="D108" s="2" t="s">
        <v>653</v>
      </c>
      <c r="E108" s="2"/>
    </row>
    <row r="109" spans="1:5">
      <c r="A109" s="3" t="s">
        <v>654</v>
      </c>
      <c r="B109" s="3" t="s">
        <v>655</v>
      </c>
      <c r="C109" s="3" t="s">
        <v>335</v>
      </c>
      <c r="D109" s="2" t="s">
        <v>656</v>
      </c>
      <c r="E109" s="2"/>
    </row>
    <row r="110" spans="1:5">
      <c r="A110" s="3" t="s">
        <v>657</v>
      </c>
      <c r="B110" s="3" t="s">
        <v>658</v>
      </c>
      <c r="C110" s="3" t="s">
        <v>335</v>
      </c>
      <c r="D110" s="2" t="s">
        <v>659</v>
      </c>
      <c r="E110" s="2"/>
    </row>
    <row r="111" spans="1:5">
      <c r="A111" s="3" t="s">
        <v>660</v>
      </c>
      <c r="B111" s="3" t="s">
        <v>661</v>
      </c>
      <c r="C111" s="3" t="s">
        <v>335</v>
      </c>
      <c r="D111" s="2" t="s">
        <v>662</v>
      </c>
      <c r="E111" s="2"/>
    </row>
    <row r="112" spans="1:5">
      <c r="A112" s="3" t="s">
        <v>663</v>
      </c>
      <c r="B112" s="3" t="s">
        <v>664</v>
      </c>
      <c r="C112" s="3" t="s">
        <v>335</v>
      </c>
      <c r="D112" s="2" t="s">
        <v>665</v>
      </c>
      <c r="E112" s="2"/>
    </row>
    <row r="113" spans="1:5">
      <c r="A113" s="3" t="s">
        <v>666</v>
      </c>
      <c r="B113" s="3" t="s">
        <v>667</v>
      </c>
      <c r="C113" s="3" t="s">
        <v>335</v>
      </c>
      <c r="D113" s="2" t="s">
        <v>668</v>
      </c>
      <c r="E113" s="2"/>
    </row>
    <row r="114" spans="1:5">
      <c r="A114" s="3" t="s">
        <v>669</v>
      </c>
      <c r="B114" s="3" t="s">
        <v>670</v>
      </c>
      <c r="C114" s="3" t="s">
        <v>335</v>
      </c>
      <c r="D114" s="2" t="s">
        <v>671</v>
      </c>
      <c r="E114" s="2"/>
    </row>
    <row r="115" spans="1:5">
      <c r="A115" s="3" t="s">
        <v>672</v>
      </c>
      <c r="B115" s="3" t="s">
        <v>673</v>
      </c>
      <c r="C115" s="3" t="s">
        <v>335</v>
      </c>
      <c r="D115" s="2" t="s">
        <v>674</v>
      </c>
      <c r="E115" s="2"/>
    </row>
    <row r="116" spans="1:5">
      <c r="A116" s="3" t="s">
        <v>675</v>
      </c>
      <c r="B116" s="3" t="s">
        <v>676</v>
      </c>
      <c r="C116" s="3" t="s">
        <v>335</v>
      </c>
      <c r="D116" s="2" t="s">
        <v>677</v>
      </c>
      <c r="E116" s="2"/>
    </row>
    <row r="117" spans="1:5">
      <c r="A117" s="3" t="s">
        <v>678</v>
      </c>
      <c r="B117" s="3" t="s">
        <v>679</v>
      </c>
      <c r="C117" s="3" t="s">
        <v>335</v>
      </c>
      <c r="D117" s="2" t="s">
        <v>680</v>
      </c>
      <c r="E117" s="2"/>
    </row>
    <row r="118" spans="1:5">
      <c r="A118" s="3" t="s">
        <v>681</v>
      </c>
      <c r="B118" s="3" t="s">
        <v>682</v>
      </c>
      <c r="C118" s="3" t="s">
        <v>335</v>
      </c>
      <c r="D118" s="2" t="s">
        <v>683</v>
      </c>
      <c r="E118" s="2"/>
    </row>
    <row r="119" spans="1:5">
      <c r="A119" s="3" t="s">
        <v>684</v>
      </c>
      <c r="B119" s="3" t="s">
        <v>685</v>
      </c>
      <c r="C119" s="3" t="s">
        <v>335</v>
      </c>
      <c r="D119" s="2" t="s">
        <v>686</v>
      </c>
      <c r="E119" s="2"/>
    </row>
    <row r="120" spans="1:5">
      <c r="A120" s="3" t="s">
        <v>687</v>
      </c>
      <c r="B120" s="3" t="s">
        <v>688</v>
      </c>
      <c r="C120" s="3" t="s">
        <v>335</v>
      </c>
      <c r="D120" s="2" t="s">
        <v>689</v>
      </c>
      <c r="E120" s="2"/>
    </row>
    <row r="121" spans="1:5">
      <c r="A121" s="3" t="s">
        <v>690</v>
      </c>
      <c r="B121" s="3" t="s">
        <v>691</v>
      </c>
      <c r="C121" s="3" t="s">
        <v>335</v>
      </c>
      <c r="D121" s="2" t="s">
        <v>692</v>
      </c>
      <c r="E121" s="2"/>
    </row>
    <row r="122" spans="1:5">
      <c r="A122" s="3" t="s">
        <v>693</v>
      </c>
      <c r="B122" s="3" t="s">
        <v>694</v>
      </c>
      <c r="C122" s="3" t="s">
        <v>335</v>
      </c>
      <c r="D122" s="2" t="s">
        <v>695</v>
      </c>
      <c r="E122" s="2"/>
    </row>
    <row r="123" spans="1:5">
      <c r="A123" s="3" t="s">
        <v>696</v>
      </c>
      <c r="B123" s="3" t="s">
        <v>697</v>
      </c>
      <c r="C123" s="3" t="s">
        <v>335</v>
      </c>
      <c r="D123" s="2" t="s">
        <v>698</v>
      </c>
      <c r="E123" s="2"/>
    </row>
    <row r="124" spans="1:5">
      <c r="A124" s="3" t="s">
        <v>699</v>
      </c>
      <c r="B124" s="3" t="s">
        <v>700</v>
      </c>
      <c r="C124" s="3" t="s">
        <v>335</v>
      </c>
      <c r="D124" s="2" t="s">
        <v>701</v>
      </c>
      <c r="E124" s="2"/>
    </row>
    <row r="125" spans="1:5">
      <c r="A125" s="3" t="s">
        <v>702</v>
      </c>
      <c r="B125" s="3" t="s">
        <v>703</v>
      </c>
      <c r="C125" s="3" t="s">
        <v>335</v>
      </c>
      <c r="D125" s="2" t="s">
        <v>704</v>
      </c>
      <c r="E125" s="2"/>
    </row>
    <row r="126" spans="1:5">
      <c r="A126" s="3" t="s">
        <v>705</v>
      </c>
      <c r="B126" s="3" t="s">
        <v>706</v>
      </c>
      <c r="C126" s="3" t="s">
        <v>335</v>
      </c>
      <c r="D126" s="2" t="s">
        <v>707</v>
      </c>
      <c r="E126" s="2"/>
    </row>
    <row r="127" spans="1:5">
      <c r="A127" s="3" t="s">
        <v>708</v>
      </c>
      <c r="B127" s="3" t="s">
        <v>709</v>
      </c>
      <c r="C127" s="3" t="s">
        <v>335</v>
      </c>
      <c r="D127" s="2" t="s">
        <v>710</v>
      </c>
      <c r="E127" s="2"/>
    </row>
    <row r="128" spans="1:5">
      <c r="A128" s="3" t="s">
        <v>711</v>
      </c>
      <c r="B128" s="3" t="s">
        <v>712</v>
      </c>
      <c r="C128" s="3" t="s">
        <v>335</v>
      </c>
      <c r="D128" s="2" t="s">
        <v>713</v>
      </c>
      <c r="E128" s="2"/>
    </row>
    <row r="129" spans="1:5">
      <c r="A129" s="3" t="s">
        <v>714</v>
      </c>
      <c r="B129" s="3" t="s">
        <v>715</v>
      </c>
      <c r="C129" s="3" t="s">
        <v>335</v>
      </c>
      <c r="D129" s="2" t="s">
        <v>716</v>
      </c>
      <c r="E129" s="2"/>
    </row>
    <row r="130" spans="1:5">
      <c r="A130" s="3" t="s">
        <v>717</v>
      </c>
      <c r="B130" s="3" t="s">
        <v>718</v>
      </c>
      <c r="C130" s="3" t="s">
        <v>335</v>
      </c>
      <c r="D130" s="2" t="s">
        <v>719</v>
      </c>
      <c r="E130" s="2"/>
    </row>
    <row r="131" spans="1:5">
      <c r="A131" s="3" t="s">
        <v>720</v>
      </c>
      <c r="B131" s="3" t="s">
        <v>721</v>
      </c>
      <c r="C131" s="3" t="s">
        <v>335</v>
      </c>
      <c r="D131" s="2" t="s">
        <v>722</v>
      </c>
      <c r="E131" s="2"/>
    </row>
    <row r="132" spans="1:5">
      <c r="A132" s="3" t="s">
        <v>723</v>
      </c>
      <c r="B132" s="3" t="s">
        <v>724</v>
      </c>
      <c r="C132" s="3" t="s">
        <v>335</v>
      </c>
      <c r="D132" s="2" t="s">
        <v>725</v>
      </c>
      <c r="E132" s="2"/>
    </row>
    <row r="133" spans="1:5">
      <c r="A133" s="3" t="s">
        <v>726</v>
      </c>
      <c r="B133" s="3" t="s">
        <v>727</v>
      </c>
      <c r="C133" s="3" t="s">
        <v>335</v>
      </c>
      <c r="D133" s="2" t="s">
        <v>728</v>
      </c>
      <c r="E133" s="2"/>
    </row>
    <row r="134" spans="1:5">
      <c r="A134" s="3" t="s">
        <v>729</v>
      </c>
      <c r="B134" s="3" t="s">
        <v>730</v>
      </c>
      <c r="C134" s="3" t="s">
        <v>335</v>
      </c>
      <c r="D134" s="2" t="s">
        <v>731</v>
      </c>
      <c r="E134" s="2"/>
    </row>
    <row r="135" spans="1:5">
      <c r="A135" s="3" t="s">
        <v>732</v>
      </c>
      <c r="B135" s="3" t="s">
        <v>733</v>
      </c>
      <c r="C135" s="3" t="s">
        <v>335</v>
      </c>
      <c r="D135" s="2" t="s">
        <v>734</v>
      </c>
      <c r="E135" s="2"/>
    </row>
    <row r="136" spans="1:5">
      <c r="A136" s="3" t="s">
        <v>735</v>
      </c>
      <c r="B136" s="3" t="s">
        <v>736</v>
      </c>
      <c r="C136" s="3" t="s">
        <v>335</v>
      </c>
      <c r="D136" s="2" t="s">
        <v>737</v>
      </c>
      <c r="E136" s="2"/>
    </row>
    <row r="137" spans="1:5">
      <c r="A137" s="3" t="s">
        <v>738</v>
      </c>
      <c r="B137" s="3" t="s">
        <v>739</v>
      </c>
      <c r="C137" s="3" t="s">
        <v>335</v>
      </c>
      <c r="D137" s="2" t="s">
        <v>740</v>
      </c>
      <c r="E137" s="2"/>
    </row>
    <row r="138" spans="1:5">
      <c r="A138" s="3" t="s">
        <v>741</v>
      </c>
      <c r="B138" s="3" t="s">
        <v>742</v>
      </c>
      <c r="C138" s="3" t="s">
        <v>335</v>
      </c>
      <c r="D138" s="2" t="s">
        <v>743</v>
      </c>
      <c r="E138" s="2"/>
    </row>
    <row r="139" spans="1:5">
      <c r="A139" s="3" t="s">
        <v>744</v>
      </c>
      <c r="B139" s="3" t="s">
        <v>745</v>
      </c>
      <c r="C139" s="3" t="s">
        <v>335</v>
      </c>
      <c r="D139" s="2" t="s">
        <v>746</v>
      </c>
      <c r="E139" s="2"/>
    </row>
    <row r="140" spans="1:5">
      <c r="A140" s="3" t="s">
        <v>747</v>
      </c>
      <c r="B140" s="3" t="s">
        <v>748</v>
      </c>
      <c r="C140" s="3" t="s">
        <v>335</v>
      </c>
      <c r="D140" s="2" t="s">
        <v>749</v>
      </c>
      <c r="E140" s="2"/>
    </row>
    <row r="141" spans="1:5">
      <c r="A141" s="3" t="s">
        <v>750</v>
      </c>
      <c r="B141" s="3" t="s">
        <v>751</v>
      </c>
      <c r="C141" s="3" t="s">
        <v>335</v>
      </c>
      <c r="D141" s="2" t="s">
        <v>752</v>
      </c>
      <c r="E141" s="2"/>
    </row>
    <row r="142" spans="1:5">
      <c r="A142" s="3" t="s">
        <v>753</v>
      </c>
      <c r="B142" s="3" t="s">
        <v>754</v>
      </c>
      <c r="C142" s="3" t="s">
        <v>335</v>
      </c>
      <c r="D142" s="2" t="s">
        <v>755</v>
      </c>
      <c r="E142" s="2"/>
    </row>
    <row r="143" spans="1:5">
      <c r="A143" s="3" t="s">
        <v>756</v>
      </c>
      <c r="B143" s="3" t="s">
        <v>757</v>
      </c>
      <c r="C143" s="3" t="s">
        <v>335</v>
      </c>
      <c r="D143" s="2" t="s">
        <v>758</v>
      </c>
      <c r="E143" s="2"/>
    </row>
    <row r="144" spans="1:5">
      <c r="A144" s="3" t="s">
        <v>759</v>
      </c>
      <c r="B144" s="3" t="s">
        <v>760</v>
      </c>
      <c r="C144" s="3" t="s">
        <v>335</v>
      </c>
      <c r="D144" s="2" t="s">
        <v>761</v>
      </c>
      <c r="E144" s="2"/>
    </row>
    <row r="145" spans="1:5">
      <c r="A145" s="3" t="s">
        <v>762</v>
      </c>
      <c r="B145" s="3" t="s">
        <v>763</v>
      </c>
      <c r="C145" s="3" t="s">
        <v>335</v>
      </c>
      <c r="D145" s="2" t="s">
        <v>764</v>
      </c>
      <c r="E145" s="2"/>
    </row>
    <row r="146" spans="1:5">
      <c r="A146" s="3" t="s">
        <v>765</v>
      </c>
      <c r="B146" s="3" t="s">
        <v>766</v>
      </c>
      <c r="C146" s="3" t="s">
        <v>335</v>
      </c>
      <c r="D146" s="2" t="s">
        <v>767</v>
      </c>
      <c r="E146" s="2"/>
    </row>
    <row r="147" spans="1:5">
      <c r="A147" s="3" t="s">
        <v>768</v>
      </c>
      <c r="B147" s="3" t="s">
        <v>769</v>
      </c>
      <c r="C147" s="3" t="s">
        <v>335</v>
      </c>
      <c r="D147" s="2" t="s">
        <v>770</v>
      </c>
      <c r="E147" s="2"/>
    </row>
    <row r="148" spans="1:5">
      <c r="A148" s="3" t="s">
        <v>771</v>
      </c>
      <c r="B148" s="3" t="s">
        <v>772</v>
      </c>
      <c r="C148" s="3" t="s">
        <v>335</v>
      </c>
      <c r="D148" s="2" t="s">
        <v>773</v>
      </c>
      <c r="E148" s="2"/>
    </row>
    <row r="149" spans="1:5">
      <c r="A149" s="3" t="s">
        <v>774</v>
      </c>
      <c r="B149" s="3" t="s">
        <v>775</v>
      </c>
      <c r="C149" s="3" t="s">
        <v>335</v>
      </c>
      <c r="D149" s="2" t="s">
        <v>776</v>
      </c>
      <c r="E149" s="2"/>
    </row>
    <row r="150" spans="1:5">
      <c r="A150" s="3" t="s">
        <v>777</v>
      </c>
      <c r="B150" s="3" t="s">
        <v>778</v>
      </c>
      <c r="C150" s="3" t="s">
        <v>335</v>
      </c>
      <c r="D150" s="2" t="s">
        <v>779</v>
      </c>
      <c r="E150" s="2"/>
    </row>
    <row r="151" spans="1:5">
      <c r="A151" s="3" t="s">
        <v>780</v>
      </c>
      <c r="B151" s="3" t="s">
        <v>781</v>
      </c>
      <c r="C151" s="3" t="s">
        <v>335</v>
      </c>
      <c r="D151" s="2" t="s">
        <v>782</v>
      </c>
      <c r="E151" s="2"/>
    </row>
    <row r="152" spans="1:5">
      <c r="A152" s="3" t="s">
        <v>783</v>
      </c>
      <c r="B152" s="3" t="s">
        <v>784</v>
      </c>
      <c r="C152" s="3" t="s">
        <v>335</v>
      </c>
      <c r="D152" s="2" t="s">
        <v>785</v>
      </c>
      <c r="E152" s="2"/>
    </row>
    <row r="153" spans="1:5">
      <c r="A153" s="3" t="s">
        <v>786</v>
      </c>
      <c r="B153" s="3" t="s">
        <v>787</v>
      </c>
      <c r="C153" s="3" t="s">
        <v>335</v>
      </c>
      <c r="D153" s="2" t="s">
        <v>788</v>
      </c>
      <c r="E153" s="2"/>
    </row>
    <row r="154" spans="1:5">
      <c r="A154" s="3" t="s">
        <v>789</v>
      </c>
      <c r="B154" s="3" t="s">
        <v>790</v>
      </c>
      <c r="C154" s="3" t="s">
        <v>335</v>
      </c>
      <c r="D154" s="2" t="s">
        <v>791</v>
      </c>
      <c r="E154" s="2"/>
    </row>
    <row r="155" spans="1:5">
      <c r="A155" s="3" t="s">
        <v>792</v>
      </c>
      <c r="B155" s="3" t="s">
        <v>793</v>
      </c>
      <c r="C155" s="3" t="s">
        <v>335</v>
      </c>
      <c r="D155" s="2" t="s">
        <v>794</v>
      </c>
      <c r="E155" s="2"/>
    </row>
    <row r="156" spans="1:5">
      <c r="A156" s="3" t="s">
        <v>795</v>
      </c>
      <c r="B156" s="3" t="s">
        <v>796</v>
      </c>
      <c r="C156" s="3" t="s">
        <v>335</v>
      </c>
      <c r="D156" s="2" t="s">
        <v>797</v>
      </c>
      <c r="E156" s="2"/>
    </row>
    <row r="157" spans="1:5">
      <c r="A157" s="3" t="s">
        <v>798</v>
      </c>
      <c r="B157" s="3" t="s">
        <v>799</v>
      </c>
      <c r="C157" s="3" t="s">
        <v>335</v>
      </c>
      <c r="D157" s="2" t="s">
        <v>800</v>
      </c>
      <c r="E157" s="2"/>
    </row>
    <row r="158" spans="1:5">
      <c r="A158" s="3" t="s">
        <v>801</v>
      </c>
      <c r="B158" s="3" t="s">
        <v>802</v>
      </c>
      <c r="C158" s="3" t="s">
        <v>335</v>
      </c>
      <c r="D158" s="2" t="s">
        <v>803</v>
      </c>
      <c r="E158" s="2"/>
    </row>
    <row r="159" spans="1:5">
      <c r="A159" s="3" t="s">
        <v>804</v>
      </c>
      <c r="B159" s="3" t="s">
        <v>278</v>
      </c>
      <c r="C159" s="3" t="s">
        <v>335</v>
      </c>
      <c r="D159" s="2" t="s">
        <v>805</v>
      </c>
      <c r="E159" s="2"/>
    </row>
    <row r="160" spans="1:5">
      <c r="A160" s="3" t="s">
        <v>806</v>
      </c>
      <c r="B160" s="3" t="s">
        <v>807</v>
      </c>
      <c r="C160" s="3" t="s">
        <v>335</v>
      </c>
      <c r="D160" s="2" t="s">
        <v>808</v>
      </c>
      <c r="E160" s="2"/>
    </row>
    <row r="161" spans="1:5">
      <c r="A161" s="3" t="s">
        <v>809</v>
      </c>
      <c r="B161" s="3" t="s">
        <v>810</v>
      </c>
      <c r="C161" s="3" t="s">
        <v>335</v>
      </c>
      <c r="D161" s="2" t="s">
        <v>811</v>
      </c>
      <c r="E161" s="2"/>
    </row>
    <row r="162" spans="1:5">
      <c r="A162" s="3" t="s">
        <v>812</v>
      </c>
      <c r="B162" s="3" t="s">
        <v>813</v>
      </c>
      <c r="C162" s="3" t="s">
        <v>335</v>
      </c>
      <c r="D162" s="2" t="s">
        <v>814</v>
      </c>
      <c r="E162" s="2"/>
    </row>
    <row r="163" spans="1:5">
      <c r="A163" s="3" t="s">
        <v>815</v>
      </c>
      <c r="B163" s="3" t="s">
        <v>816</v>
      </c>
      <c r="C163" s="3" t="s">
        <v>335</v>
      </c>
      <c r="D163" s="2" t="s">
        <v>817</v>
      </c>
      <c r="E163" s="2"/>
    </row>
    <row r="164" spans="1:5">
      <c r="A164" s="3" t="s">
        <v>818</v>
      </c>
      <c r="B164" s="3" t="s">
        <v>819</v>
      </c>
      <c r="C164" s="3" t="s">
        <v>335</v>
      </c>
      <c r="D164" s="2" t="s">
        <v>820</v>
      </c>
      <c r="E164" s="2"/>
    </row>
    <row r="165" spans="1:5">
      <c r="A165" s="3" t="s">
        <v>821</v>
      </c>
      <c r="B165" s="3" t="s">
        <v>822</v>
      </c>
      <c r="C165" s="3" t="s">
        <v>335</v>
      </c>
      <c r="D165" s="2" t="s">
        <v>823</v>
      </c>
      <c r="E165" s="2"/>
    </row>
    <row r="166" spans="1:5">
      <c r="A166" s="3" t="s">
        <v>824</v>
      </c>
      <c r="B166" s="3" t="s">
        <v>825</v>
      </c>
      <c r="C166" s="3" t="s">
        <v>335</v>
      </c>
      <c r="D166" s="2" t="s">
        <v>826</v>
      </c>
      <c r="E166" s="2"/>
    </row>
    <row r="167" spans="1:5">
      <c r="A167" s="3" t="s">
        <v>827</v>
      </c>
      <c r="B167" s="3" t="s">
        <v>828</v>
      </c>
      <c r="C167" s="3" t="s">
        <v>335</v>
      </c>
      <c r="D167" s="2" t="s">
        <v>829</v>
      </c>
      <c r="E167" s="2"/>
    </row>
    <row r="168" spans="1:5">
      <c r="A168" s="3" t="s">
        <v>830</v>
      </c>
      <c r="B168" s="3" t="s">
        <v>831</v>
      </c>
      <c r="C168" s="3" t="s">
        <v>335</v>
      </c>
      <c r="D168" s="2" t="s">
        <v>832</v>
      </c>
      <c r="E168" s="2"/>
    </row>
    <row r="169" spans="1:5">
      <c r="A169" s="3" t="s">
        <v>833</v>
      </c>
      <c r="B169" s="3" t="s">
        <v>834</v>
      </c>
      <c r="C169" s="3" t="s">
        <v>335</v>
      </c>
      <c r="D169" s="2" t="s">
        <v>835</v>
      </c>
      <c r="E169" s="2"/>
    </row>
    <row r="170" spans="1:5">
      <c r="A170" s="3" t="s">
        <v>836</v>
      </c>
      <c r="B170" s="3" t="s">
        <v>837</v>
      </c>
      <c r="C170" s="3" t="s">
        <v>335</v>
      </c>
      <c r="D170" s="2" t="s">
        <v>838</v>
      </c>
      <c r="E170" s="2"/>
    </row>
    <row r="171" spans="1:5">
      <c r="A171" s="3" t="s">
        <v>839</v>
      </c>
      <c r="B171" s="3" t="s">
        <v>840</v>
      </c>
      <c r="C171" s="3" t="s">
        <v>335</v>
      </c>
      <c r="D171" s="2" t="s">
        <v>841</v>
      </c>
      <c r="E171" s="2"/>
    </row>
    <row r="172" spans="1:5">
      <c r="A172" s="3" t="s">
        <v>842</v>
      </c>
      <c r="B172" s="3" t="s">
        <v>843</v>
      </c>
      <c r="C172" s="3" t="s">
        <v>335</v>
      </c>
      <c r="D172" s="2" t="s">
        <v>844</v>
      </c>
      <c r="E172" s="2"/>
    </row>
    <row r="173" spans="1:5">
      <c r="A173" s="3" t="s">
        <v>845</v>
      </c>
      <c r="B173" s="3" t="s">
        <v>846</v>
      </c>
      <c r="C173" s="3" t="s">
        <v>335</v>
      </c>
      <c r="D173" s="2" t="s">
        <v>847</v>
      </c>
      <c r="E173" s="2"/>
    </row>
    <row r="174" spans="1:5">
      <c r="A174" s="3" t="s">
        <v>848</v>
      </c>
      <c r="B174" s="3" t="s">
        <v>849</v>
      </c>
      <c r="C174" s="3" t="s">
        <v>335</v>
      </c>
      <c r="D174" s="2" t="s">
        <v>850</v>
      </c>
      <c r="E174" s="2"/>
    </row>
    <row r="175" spans="1:5">
      <c r="A175" s="3" t="s">
        <v>851</v>
      </c>
      <c r="B175" s="3" t="s">
        <v>852</v>
      </c>
      <c r="C175" s="3" t="s">
        <v>335</v>
      </c>
      <c r="D175" s="2" t="s">
        <v>853</v>
      </c>
      <c r="E175" s="2"/>
    </row>
    <row r="176" spans="1:5">
      <c r="A176" s="3" t="s">
        <v>854</v>
      </c>
      <c r="B176" s="3" t="s">
        <v>243</v>
      </c>
      <c r="C176" s="3" t="s">
        <v>335</v>
      </c>
      <c r="D176" s="2" t="s">
        <v>855</v>
      </c>
      <c r="E176" s="2"/>
    </row>
    <row r="177" spans="1:5">
      <c r="A177" s="3" t="s">
        <v>856</v>
      </c>
      <c r="B177" s="3" t="s">
        <v>857</v>
      </c>
      <c r="C177" s="3" t="s">
        <v>335</v>
      </c>
      <c r="D177" s="2" t="s">
        <v>858</v>
      </c>
      <c r="E177" s="2"/>
    </row>
    <row r="178" spans="1:5">
      <c r="A178" s="3" t="s">
        <v>859</v>
      </c>
      <c r="B178" s="3" t="s">
        <v>860</v>
      </c>
      <c r="C178" s="3" t="s">
        <v>335</v>
      </c>
      <c r="D178" s="2" t="s">
        <v>861</v>
      </c>
      <c r="E178" s="2"/>
    </row>
    <row r="179" spans="1:5">
      <c r="A179" s="3" t="s">
        <v>862</v>
      </c>
      <c r="B179" s="3" t="s">
        <v>863</v>
      </c>
      <c r="C179" s="3" t="s">
        <v>335</v>
      </c>
      <c r="D179" s="2" t="s">
        <v>864</v>
      </c>
      <c r="E179" s="2"/>
    </row>
    <row r="180" spans="1:5">
      <c r="A180" s="3" t="s">
        <v>865</v>
      </c>
      <c r="B180" s="3" t="s">
        <v>866</v>
      </c>
      <c r="C180" s="3" t="s">
        <v>335</v>
      </c>
      <c r="D180" s="2" t="s">
        <v>867</v>
      </c>
      <c r="E180" s="2"/>
    </row>
    <row r="181" spans="1:5">
      <c r="A181" s="3" t="s">
        <v>868</v>
      </c>
      <c r="B181" s="3" t="s">
        <v>869</v>
      </c>
      <c r="C181" s="3" t="s">
        <v>335</v>
      </c>
      <c r="D181" s="2" t="s">
        <v>870</v>
      </c>
      <c r="E181" s="2"/>
    </row>
    <row r="182" spans="1:5">
      <c r="A182" s="3" t="s">
        <v>871</v>
      </c>
      <c r="B182" s="3" t="s">
        <v>872</v>
      </c>
      <c r="C182" s="3" t="s">
        <v>335</v>
      </c>
      <c r="D182" s="2" t="s">
        <v>873</v>
      </c>
      <c r="E182" s="2"/>
    </row>
    <row r="183" spans="1:5">
      <c r="A183" s="3" t="s">
        <v>874</v>
      </c>
      <c r="B183" s="3" t="s">
        <v>875</v>
      </c>
      <c r="C183" s="3" t="s">
        <v>335</v>
      </c>
      <c r="D183" s="2" t="s">
        <v>876</v>
      </c>
      <c r="E183" s="2"/>
    </row>
    <row r="184" spans="1:5">
      <c r="A184" s="3" t="s">
        <v>877</v>
      </c>
      <c r="B184" s="3" t="s">
        <v>878</v>
      </c>
      <c r="C184" s="3" t="s">
        <v>335</v>
      </c>
      <c r="D184" s="2" t="s">
        <v>879</v>
      </c>
      <c r="E184" s="2"/>
    </row>
    <row r="185" spans="1:5">
      <c r="A185" s="3" t="s">
        <v>880</v>
      </c>
      <c r="B185" s="3" t="s">
        <v>881</v>
      </c>
      <c r="C185" s="3" t="s">
        <v>335</v>
      </c>
      <c r="D185" s="2" t="s">
        <v>882</v>
      </c>
      <c r="E185" s="2"/>
    </row>
    <row r="186" spans="1:5">
      <c r="A186" s="3" t="s">
        <v>883</v>
      </c>
      <c r="B186" s="3" t="s">
        <v>884</v>
      </c>
      <c r="C186" s="3" t="s">
        <v>335</v>
      </c>
      <c r="D186" s="2" t="s">
        <v>885</v>
      </c>
      <c r="E186" s="2"/>
    </row>
    <row r="187" spans="1:5">
      <c r="A187" s="3" t="s">
        <v>886</v>
      </c>
      <c r="B187" s="3" t="s">
        <v>887</v>
      </c>
      <c r="C187" s="3" t="s">
        <v>335</v>
      </c>
      <c r="D187" s="2" t="s">
        <v>888</v>
      </c>
      <c r="E187" s="2"/>
    </row>
    <row r="188" spans="1:5">
      <c r="A188" s="3" t="s">
        <v>889</v>
      </c>
      <c r="B188" s="3" t="s">
        <v>890</v>
      </c>
      <c r="C188" s="3" t="s">
        <v>335</v>
      </c>
      <c r="D188" s="2" t="s">
        <v>891</v>
      </c>
      <c r="E188" s="2"/>
    </row>
    <row r="189" spans="1:5">
      <c r="A189" s="3" t="s">
        <v>892</v>
      </c>
      <c r="B189" s="3" t="s">
        <v>893</v>
      </c>
      <c r="C189" s="3" t="s">
        <v>335</v>
      </c>
      <c r="D189" s="2" t="s">
        <v>894</v>
      </c>
      <c r="E189" s="2"/>
    </row>
    <row r="190" spans="1:5">
      <c r="A190" s="3" t="s">
        <v>895</v>
      </c>
      <c r="B190" s="3" t="s">
        <v>896</v>
      </c>
      <c r="C190" s="3" t="s">
        <v>335</v>
      </c>
      <c r="D190" s="2" t="s">
        <v>897</v>
      </c>
      <c r="E190" s="2"/>
    </row>
    <row r="191" spans="1:5">
      <c r="A191" s="3" t="s">
        <v>898</v>
      </c>
      <c r="B191" s="3" t="s">
        <v>899</v>
      </c>
      <c r="C191" s="3" t="s">
        <v>335</v>
      </c>
      <c r="D191" s="2" t="s">
        <v>900</v>
      </c>
      <c r="E191" s="2"/>
    </row>
    <row r="192" spans="1:5">
      <c r="A192" s="3" t="s">
        <v>901</v>
      </c>
      <c r="B192" s="3" t="s">
        <v>902</v>
      </c>
      <c r="C192" s="3" t="s">
        <v>335</v>
      </c>
      <c r="D192" s="2" t="s">
        <v>903</v>
      </c>
      <c r="E192" s="2"/>
    </row>
    <row r="193" spans="1:5">
      <c r="A193" s="3" t="s">
        <v>904</v>
      </c>
      <c r="B193" s="3" t="s">
        <v>905</v>
      </c>
      <c r="C193" s="3" t="s">
        <v>335</v>
      </c>
      <c r="D193" s="2" t="s">
        <v>906</v>
      </c>
      <c r="E193" s="2"/>
    </row>
    <row r="194" spans="1:5">
      <c r="A194" s="3" t="s">
        <v>907</v>
      </c>
      <c r="B194" s="3" t="s">
        <v>908</v>
      </c>
      <c r="C194" s="3" t="s">
        <v>335</v>
      </c>
      <c r="D194" s="2" t="s">
        <v>909</v>
      </c>
      <c r="E194" s="2"/>
    </row>
    <row r="195" spans="1:5">
      <c r="A195" s="3" t="s">
        <v>910</v>
      </c>
      <c r="B195" s="3" t="s">
        <v>911</v>
      </c>
      <c r="C195" s="3" t="s">
        <v>335</v>
      </c>
      <c r="D195" s="2" t="s">
        <v>912</v>
      </c>
      <c r="E195" s="2"/>
    </row>
    <row r="196" spans="1:5">
      <c r="A196" s="3" t="s">
        <v>913</v>
      </c>
      <c r="B196" s="3" t="s">
        <v>914</v>
      </c>
      <c r="C196" s="3" t="s">
        <v>335</v>
      </c>
      <c r="D196" s="2" t="s">
        <v>915</v>
      </c>
      <c r="E196" s="2"/>
    </row>
    <row r="197" spans="1:5">
      <c r="A197" s="3" t="s">
        <v>916</v>
      </c>
      <c r="B197" s="3" t="s">
        <v>917</v>
      </c>
      <c r="C197" s="3" t="s">
        <v>335</v>
      </c>
      <c r="D197" s="2" t="s">
        <v>918</v>
      </c>
      <c r="E197" s="2"/>
    </row>
    <row r="198" spans="1:5">
      <c r="A198" s="3" t="s">
        <v>919</v>
      </c>
      <c r="B198" s="3" t="s">
        <v>920</v>
      </c>
      <c r="C198" s="3" t="s">
        <v>335</v>
      </c>
      <c r="D198" s="2" t="s">
        <v>921</v>
      </c>
      <c r="E198" s="2"/>
    </row>
    <row r="199" spans="1:5">
      <c r="A199" s="3" t="s">
        <v>922</v>
      </c>
      <c r="B199" s="3" t="s">
        <v>923</v>
      </c>
      <c r="C199" s="3" t="s">
        <v>335</v>
      </c>
      <c r="D199" s="2" t="s">
        <v>924</v>
      </c>
      <c r="E199" s="2"/>
    </row>
    <row r="200" spans="1:5">
      <c r="A200" s="3" t="s">
        <v>925</v>
      </c>
      <c r="B200" s="3" t="s">
        <v>926</v>
      </c>
      <c r="C200" s="3" t="s">
        <v>335</v>
      </c>
      <c r="D200" s="2" t="s">
        <v>927</v>
      </c>
      <c r="E200" s="2"/>
    </row>
    <row r="201" spans="1:5">
      <c r="A201" s="3" t="s">
        <v>928</v>
      </c>
      <c r="B201" s="3" t="s">
        <v>929</v>
      </c>
      <c r="C201" s="3" t="s">
        <v>335</v>
      </c>
      <c r="D201" s="2" t="s">
        <v>930</v>
      </c>
      <c r="E201" s="2"/>
    </row>
    <row r="202" spans="1:5">
      <c r="A202" s="3" t="s">
        <v>931</v>
      </c>
      <c r="B202" s="3" t="s">
        <v>932</v>
      </c>
      <c r="C202" s="3" t="s">
        <v>335</v>
      </c>
      <c r="D202" s="2" t="s">
        <v>933</v>
      </c>
      <c r="E202" s="2"/>
    </row>
    <row r="203" spans="1:5">
      <c r="A203" s="3" t="s">
        <v>934</v>
      </c>
      <c r="B203" s="3" t="s">
        <v>935</v>
      </c>
      <c r="C203" s="3" t="s">
        <v>335</v>
      </c>
      <c r="D203" s="2" t="s">
        <v>936</v>
      </c>
      <c r="E203" s="2"/>
    </row>
    <row r="204" spans="1:5">
      <c r="A204" s="3" t="s">
        <v>937</v>
      </c>
      <c r="B204" s="3" t="s">
        <v>938</v>
      </c>
      <c r="C204" s="3" t="s">
        <v>335</v>
      </c>
      <c r="D204" s="2" t="s">
        <v>939</v>
      </c>
      <c r="E204" s="2"/>
    </row>
    <row r="205" spans="1:5">
      <c r="A205" s="3" t="s">
        <v>940</v>
      </c>
      <c r="B205" s="3" t="s">
        <v>941</v>
      </c>
      <c r="C205" s="3" t="s">
        <v>335</v>
      </c>
      <c r="D205" s="2" t="s">
        <v>942</v>
      </c>
      <c r="E205" s="2"/>
    </row>
    <row r="206" spans="1:5">
      <c r="A206" s="3" t="s">
        <v>943</v>
      </c>
      <c r="B206" s="3" t="s">
        <v>944</v>
      </c>
      <c r="C206" s="3" t="s">
        <v>335</v>
      </c>
      <c r="D206" s="2" t="s">
        <v>945</v>
      </c>
      <c r="E206" s="2"/>
    </row>
    <row r="207" spans="1:5">
      <c r="A207" s="3" t="s">
        <v>946</v>
      </c>
      <c r="B207" s="3" t="s">
        <v>947</v>
      </c>
      <c r="C207" s="3" t="s">
        <v>335</v>
      </c>
      <c r="D207" s="2" t="s">
        <v>948</v>
      </c>
      <c r="E207" s="2"/>
    </row>
    <row r="208" spans="1:5">
      <c r="A208" s="3" t="s">
        <v>949</v>
      </c>
      <c r="B208" s="3" t="s">
        <v>950</v>
      </c>
      <c r="C208" s="3" t="s">
        <v>335</v>
      </c>
      <c r="D208" s="2" t="s">
        <v>951</v>
      </c>
      <c r="E208" s="2"/>
    </row>
    <row r="209" spans="1:5">
      <c r="A209" s="3" t="s">
        <v>952</v>
      </c>
      <c r="B209" s="3" t="s">
        <v>953</v>
      </c>
      <c r="C209" s="3" t="s">
        <v>335</v>
      </c>
      <c r="D209" s="2" t="s">
        <v>954</v>
      </c>
      <c r="E209" s="2"/>
    </row>
    <row r="210" spans="1:5">
      <c r="A210" s="3" t="s">
        <v>955</v>
      </c>
      <c r="B210" s="3" t="s">
        <v>956</v>
      </c>
      <c r="C210" s="3" t="s">
        <v>335</v>
      </c>
      <c r="D210" s="2" t="s">
        <v>957</v>
      </c>
      <c r="E210" s="2"/>
    </row>
    <row r="211" spans="1:5">
      <c r="A211" s="3" t="s">
        <v>958</v>
      </c>
      <c r="B211" s="3" t="s">
        <v>959</v>
      </c>
      <c r="C211" s="3" t="s">
        <v>335</v>
      </c>
      <c r="D211" s="2" t="s">
        <v>960</v>
      </c>
      <c r="E211" s="2"/>
    </row>
    <row r="212" spans="1:5">
      <c r="A212" s="3" t="s">
        <v>961</v>
      </c>
      <c r="B212" s="3" t="s">
        <v>962</v>
      </c>
      <c r="C212" s="3" t="s">
        <v>335</v>
      </c>
      <c r="D212" s="2" t="s">
        <v>963</v>
      </c>
      <c r="E212" s="2"/>
    </row>
    <row r="213" spans="1:5">
      <c r="A213" s="3" t="s">
        <v>964</v>
      </c>
      <c r="B213" s="3" t="s">
        <v>965</v>
      </c>
      <c r="C213" s="3" t="s">
        <v>335</v>
      </c>
      <c r="D213" s="2" t="s">
        <v>966</v>
      </c>
      <c r="E213" s="2"/>
    </row>
    <row r="214" spans="1:5">
      <c r="A214" s="3" t="s">
        <v>967</v>
      </c>
      <c r="B214" s="3" t="s">
        <v>968</v>
      </c>
      <c r="C214" s="3" t="s">
        <v>335</v>
      </c>
      <c r="D214" s="2" t="s">
        <v>969</v>
      </c>
      <c r="E214" s="2"/>
    </row>
    <row r="215" spans="1:5">
      <c r="A215" s="3" t="s">
        <v>970</v>
      </c>
      <c r="B215" s="3" t="s">
        <v>971</v>
      </c>
      <c r="C215" s="3" t="s">
        <v>335</v>
      </c>
      <c r="D215" s="2" t="s">
        <v>972</v>
      </c>
      <c r="E215" s="2"/>
    </row>
    <row r="216" spans="1:5">
      <c r="A216" s="3" t="s">
        <v>973</v>
      </c>
      <c r="B216" s="3" t="s">
        <v>974</v>
      </c>
      <c r="C216" s="3" t="s">
        <v>335</v>
      </c>
      <c r="D216" s="2" t="s">
        <v>975</v>
      </c>
      <c r="E216" s="2"/>
    </row>
    <row r="217" spans="1:5">
      <c r="A217" s="3" t="s">
        <v>976</v>
      </c>
      <c r="B217" s="3" t="s">
        <v>977</v>
      </c>
      <c r="C217" s="3" t="s">
        <v>335</v>
      </c>
      <c r="D217" s="2" t="s">
        <v>978</v>
      </c>
      <c r="E217" s="2"/>
    </row>
    <row r="218" spans="1:5">
      <c r="A218" s="3" t="s">
        <v>979</v>
      </c>
      <c r="B218" s="3" t="s">
        <v>980</v>
      </c>
      <c r="C218" s="3" t="s">
        <v>335</v>
      </c>
      <c r="D218" s="2" t="s">
        <v>981</v>
      </c>
      <c r="E218" s="2"/>
    </row>
    <row r="219" spans="1:5">
      <c r="A219" s="3" t="s">
        <v>982</v>
      </c>
      <c r="B219" s="3" t="s">
        <v>983</v>
      </c>
      <c r="C219" s="3" t="s">
        <v>335</v>
      </c>
      <c r="D219" s="2" t="s">
        <v>984</v>
      </c>
      <c r="E219" s="2"/>
    </row>
    <row r="220" spans="1:5">
      <c r="A220" s="3" t="s">
        <v>985</v>
      </c>
      <c r="B220" s="3" t="s">
        <v>986</v>
      </c>
      <c r="C220" s="3" t="s">
        <v>335</v>
      </c>
      <c r="D220" s="2" t="s">
        <v>987</v>
      </c>
      <c r="E220" s="2"/>
    </row>
    <row r="221" spans="1:5">
      <c r="A221" s="3" t="s">
        <v>988</v>
      </c>
      <c r="B221" s="3" t="s">
        <v>989</v>
      </c>
      <c r="C221" s="3" t="s">
        <v>335</v>
      </c>
      <c r="D221" s="2" t="s">
        <v>990</v>
      </c>
      <c r="E221" s="2"/>
    </row>
    <row r="222" spans="1:5">
      <c r="A222" s="3" t="s">
        <v>991</v>
      </c>
      <c r="B222" s="3" t="s">
        <v>992</v>
      </c>
      <c r="C222" s="3" t="s">
        <v>335</v>
      </c>
      <c r="D222" s="2" t="s">
        <v>993</v>
      </c>
      <c r="E222" s="2"/>
    </row>
    <row r="223" spans="1:5">
      <c r="A223" s="3" t="s">
        <v>994</v>
      </c>
      <c r="B223" s="3" t="s">
        <v>995</v>
      </c>
      <c r="C223" s="3" t="s">
        <v>335</v>
      </c>
      <c r="D223" s="2" t="s">
        <v>996</v>
      </c>
      <c r="E223" s="2"/>
    </row>
    <row r="224" spans="1:5">
      <c r="A224" s="3" t="s">
        <v>997</v>
      </c>
      <c r="B224" s="3" t="s">
        <v>998</v>
      </c>
      <c r="C224" s="3" t="s">
        <v>335</v>
      </c>
      <c r="D224" s="2" t="s">
        <v>999</v>
      </c>
      <c r="E224" s="2"/>
    </row>
    <row r="225" spans="1:5">
      <c r="A225" s="3" t="s">
        <v>1000</v>
      </c>
      <c r="B225" s="3" t="s">
        <v>1001</v>
      </c>
      <c r="C225" s="3" t="s">
        <v>335</v>
      </c>
      <c r="D225" s="2" t="s">
        <v>1002</v>
      </c>
      <c r="E225" s="2"/>
    </row>
    <row r="226" spans="1:5">
      <c r="A226" s="3" t="s">
        <v>1003</v>
      </c>
      <c r="B226" s="3" t="s">
        <v>1004</v>
      </c>
      <c r="C226" s="3" t="s">
        <v>335</v>
      </c>
      <c r="D226" s="2" t="s">
        <v>1005</v>
      </c>
      <c r="E226" s="2"/>
    </row>
    <row r="227" spans="1:5">
      <c r="A227" s="3" t="s">
        <v>1006</v>
      </c>
      <c r="B227" s="3" t="s">
        <v>1007</v>
      </c>
      <c r="C227" s="3" t="s">
        <v>335</v>
      </c>
      <c r="D227" s="2" t="s">
        <v>1008</v>
      </c>
      <c r="E227" s="2"/>
    </row>
    <row r="228" spans="1:5">
      <c r="A228" s="3" t="s">
        <v>1009</v>
      </c>
      <c r="B228" s="3" t="s">
        <v>1010</v>
      </c>
      <c r="C228" s="3" t="s">
        <v>335</v>
      </c>
      <c r="D228" s="2" t="s">
        <v>1011</v>
      </c>
      <c r="E228" s="2"/>
    </row>
    <row r="229" spans="1:5">
      <c r="A229" s="3" t="s">
        <v>1012</v>
      </c>
      <c r="B229" s="3" t="s">
        <v>1013</v>
      </c>
      <c r="C229" s="3" t="s">
        <v>335</v>
      </c>
      <c r="D229" s="2" t="s">
        <v>1014</v>
      </c>
      <c r="E229" s="2"/>
    </row>
    <row r="230" spans="1:5">
      <c r="A230" s="3" t="s">
        <v>1015</v>
      </c>
      <c r="B230" s="3" t="s">
        <v>1016</v>
      </c>
      <c r="C230" s="3" t="s">
        <v>335</v>
      </c>
      <c r="D230" s="2" t="s">
        <v>1017</v>
      </c>
      <c r="E230" s="2"/>
    </row>
    <row r="231" spans="1:5">
      <c r="A231" s="3" t="s">
        <v>1018</v>
      </c>
      <c r="B231" s="3" t="s">
        <v>1019</v>
      </c>
      <c r="C231" s="3" t="s">
        <v>335</v>
      </c>
      <c r="D231" s="2" t="s">
        <v>1020</v>
      </c>
      <c r="E231" s="2"/>
    </row>
    <row r="232" spans="1:5">
      <c r="A232" s="3" t="s">
        <v>1021</v>
      </c>
      <c r="B232" s="3" t="s">
        <v>1022</v>
      </c>
      <c r="C232" s="3" t="s">
        <v>335</v>
      </c>
      <c r="D232" s="2" t="s">
        <v>1023</v>
      </c>
      <c r="E232" s="2"/>
    </row>
    <row r="233" spans="1:5">
      <c r="A233" s="3" t="s">
        <v>1024</v>
      </c>
      <c r="B233" s="3" t="s">
        <v>1025</v>
      </c>
      <c r="C233" s="3" t="s">
        <v>335</v>
      </c>
      <c r="D233" s="2" t="s">
        <v>1026</v>
      </c>
      <c r="E233" s="2"/>
    </row>
    <row r="234" spans="1:5">
      <c r="A234" s="3" t="s">
        <v>1027</v>
      </c>
      <c r="B234" s="3" t="s">
        <v>1028</v>
      </c>
      <c r="C234" s="3" t="s">
        <v>335</v>
      </c>
      <c r="D234" s="2" t="s">
        <v>1029</v>
      </c>
      <c r="E234" s="2"/>
    </row>
    <row r="235" spans="1:5">
      <c r="A235" s="3" t="s">
        <v>1030</v>
      </c>
      <c r="B235" s="3" t="s">
        <v>1031</v>
      </c>
      <c r="C235" s="3" t="s">
        <v>335</v>
      </c>
      <c r="D235" s="2" t="s">
        <v>1032</v>
      </c>
      <c r="E235" s="2"/>
    </row>
    <row r="236" spans="1:5">
      <c r="A236" s="3" t="s">
        <v>1033</v>
      </c>
      <c r="B236" s="3" t="s">
        <v>1034</v>
      </c>
      <c r="C236" s="3" t="s">
        <v>335</v>
      </c>
      <c r="D236" s="2" t="s">
        <v>1035</v>
      </c>
      <c r="E236" s="2"/>
    </row>
    <row r="237" spans="1:5">
      <c r="A237" s="3" t="s">
        <v>1036</v>
      </c>
      <c r="B237" s="3" t="s">
        <v>1037</v>
      </c>
      <c r="C237" s="3" t="s">
        <v>335</v>
      </c>
      <c r="D237" s="2" t="s">
        <v>1038</v>
      </c>
      <c r="E237" s="2"/>
    </row>
    <row r="238" spans="1:5">
      <c r="A238" s="3" t="s">
        <v>1039</v>
      </c>
      <c r="B238" s="3" t="s">
        <v>1040</v>
      </c>
      <c r="C238" s="3" t="s">
        <v>335</v>
      </c>
      <c r="D238" s="2" t="s">
        <v>1041</v>
      </c>
      <c r="E238" s="2"/>
    </row>
    <row r="239" spans="1:5">
      <c r="A239" s="3" t="s">
        <v>1042</v>
      </c>
      <c r="B239" s="3" t="s">
        <v>1043</v>
      </c>
      <c r="C239" s="3" t="s">
        <v>335</v>
      </c>
      <c r="D239" s="2" t="s">
        <v>1044</v>
      </c>
      <c r="E239" s="2"/>
    </row>
    <row r="240" spans="1:5">
      <c r="A240" s="3" t="s">
        <v>1045</v>
      </c>
      <c r="B240" s="3" t="s">
        <v>1046</v>
      </c>
      <c r="C240" s="3" t="s">
        <v>335</v>
      </c>
      <c r="D240" s="2" t="s">
        <v>1047</v>
      </c>
      <c r="E240" s="2"/>
    </row>
    <row r="241" spans="1:5">
      <c r="A241" s="3" t="s">
        <v>1048</v>
      </c>
      <c r="B241" s="3" t="s">
        <v>1049</v>
      </c>
      <c r="C241" s="3" t="s">
        <v>335</v>
      </c>
      <c r="D241" s="2" t="s">
        <v>1050</v>
      </c>
      <c r="E241" s="2"/>
    </row>
    <row r="242" spans="1:5">
      <c r="A242" s="3" t="s">
        <v>1051</v>
      </c>
      <c r="B242" s="3" t="s">
        <v>1052</v>
      </c>
      <c r="C242" s="3" t="s">
        <v>335</v>
      </c>
      <c r="D242" s="2" t="s">
        <v>1053</v>
      </c>
      <c r="E242" s="2"/>
    </row>
    <row r="243" spans="1:5">
      <c r="A243" s="3" t="s">
        <v>1054</v>
      </c>
      <c r="B243" s="3" t="s">
        <v>1055</v>
      </c>
      <c r="C243" s="3" t="s">
        <v>335</v>
      </c>
      <c r="D243" s="2" t="s">
        <v>1056</v>
      </c>
      <c r="E243" s="2"/>
    </row>
    <row r="244" spans="1:5">
      <c r="A244" s="3" t="s">
        <v>1057</v>
      </c>
      <c r="B244" s="3" t="s">
        <v>1058</v>
      </c>
      <c r="C244" s="3" t="s">
        <v>335</v>
      </c>
      <c r="D244" s="2" t="s">
        <v>1059</v>
      </c>
      <c r="E244" s="2"/>
    </row>
    <row r="245" spans="1:5">
      <c r="A245" s="3" t="s">
        <v>1060</v>
      </c>
      <c r="B245" s="3" t="s">
        <v>1061</v>
      </c>
      <c r="C245" s="3" t="s">
        <v>335</v>
      </c>
      <c r="D245" s="2" t="s">
        <v>1062</v>
      </c>
      <c r="E245" s="2"/>
    </row>
    <row r="246" spans="1:5">
      <c r="A246" s="3" t="s">
        <v>1063</v>
      </c>
      <c r="B246" s="3" t="s">
        <v>1064</v>
      </c>
      <c r="C246" s="3" t="s">
        <v>335</v>
      </c>
      <c r="D246" s="2" t="s">
        <v>1065</v>
      </c>
      <c r="E246" s="2"/>
    </row>
    <row r="247" spans="1:5">
      <c r="A247" s="3" t="s">
        <v>1066</v>
      </c>
      <c r="B247" s="3" t="s">
        <v>1067</v>
      </c>
      <c r="C247" s="3" t="s">
        <v>335</v>
      </c>
      <c r="D247" s="2" t="s">
        <v>1068</v>
      </c>
      <c r="E247" s="2"/>
    </row>
    <row r="248" spans="1:5">
      <c r="A248" s="3" t="s">
        <v>1069</v>
      </c>
      <c r="B248" s="3" t="s">
        <v>1070</v>
      </c>
      <c r="C248" s="3" t="s">
        <v>335</v>
      </c>
      <c r="D248" s="2" t="s">
        <v>1071</v>
      </c>
      <c r="E248" s="2"/>
    </row>
    <row r="249" spans="1:5">
      <c r="A249" s="3" t="s">
        <v>1072</v>
      </c>
      <c r="B249" s="3" t="s">
        <v>1073</v>
      </c>
      <c r="C249" s="3" t="s">
        <v>335</v>
      </c>
      <c r="D249" s="2" t="s">
        <v>1074</v>
      </c>
      <c r="E249" s="2"/>
    </row>
    <row r="250" spans="1:5">
      <c r="A250" s="3" t="s">
        <v>1075</v>
      </c>
      <c r="B250" s="3" t="s">
        <v>1076</v>
      </c>
      <c r="C250" s="3" t="s">
        <v>335</v>
      </c>
      <c r="D250" s="2" t="s">
        <v>1077</v>
      </c>
      <c r="E250" s="2"/>
    </row>
    <row r="251" spans="1:5">
      <c r="A251" s="3" t="s">
        <v>1078</v>
      </c>
      <c r="B251" s="3" t="s">
        <v>1079</v>
      </c>
      <c r="C251" s="3" t="s">
        <v>335</v>
      </c>
      <c r="D251" s="2" t="s">
        <v>1080</v>
      </c>
      <c r="E251" s="2"/>
    </row>
    <row r="252" spans="1:5">
      <c r="A252" s="3" t="s">
        <v>1081</v>
      </c>
      <c r="B252" s="3" t="s">
        <v>1082</v>
      </c>
      <c r="C252" s="3" t="s">
        <v>335</v>
      </c>
      <c r="D252" s="2" t="s">
        <v>1083</v>
      </c>
      <c r="E252" s="2"/>
    </row>
    <row r="253" spans="1:5">
      <c r="A253" s="3" t="s">
        <v>1084</v>
      </c>
      <c r="B253" s="3" t="s">
        <v>1085</v>
      </c>
      <c r="C253" s="3" t="s">
        <v>335</v>
      </c>
      <c r="D253" s="2" t="s">
        <v>1086</v>
      </c>
      <c r="E253" s="2"/>
    </row>
    <row r="254" spans="1:5">
      <c r="A254" s="3" t="s">
        <v>1087</v>
      </c>
      <c r="B254" s="3" t="s">
        <v>1088</v>
      </c>
      <c r="C254" s="3" t="s">
        <v>335</v>
      </c>
      <c r="D254" s="2" t="s">
        <v>1089</v>
      </c>
      <c r="E254" s="2"/>
    </row>
    <row r="255" spans="1:5">
      <c r="A255" s="3" t="s">
        <v>1090</v>
      </c>
      <c r="B255" s="3" t="s">
        <v>1091</v>
      </c>
      <c r="C255" s="3" t="s">
        <v>335</v>
      </c>
      <c r="D255" s="2" t="s">
        <v>1092</v>
      </c>
      <c r="E255" s="2"/>
    </row>
    <row r="256" spans="1:5">
      <c r="A256" s="3" t="s">
        <v>1093</v>
      </c>
      <c r="B256" s="3" t="s">
        <v>1094</v>
      </c>
      <c r="C256" s="3" t="s">
        <v>335</v>
      </c>
      <c r="D256" s="2" t="s">
        <v>1095</v>
      </c>
      <c r="E256" s="2"/>
    </row>
    <row r="257" spans="1:5">
      <c r="A257" s="3" t="s">
        <v>1096</v>
      </c>
      <c r="B257" s="3" t="s">
        <v>1097</v>
      </c>
      <c r="C257" s="3" t="s">
        <v>335</v>
      </c>
      <c r="D257" s="2" t="s">
        <v>1098</v>
      </c>
      <c r="E257" s="2"/>
    </row>
    <row r="258" spans="1:5">
      <c r="A258" s="3" t="s">
        <v>1099</v>
      </c>
      <c r="B258" s="3" t="s">
        <v>1100</v>
      </c>
      <c r="C258" s="3" t="s">
        <v>335</v>
      </c>
      <c r="D258" s="2" t="s">
        <v>1101</v>
      </c>
      <c r="E258" s="2"/>
    </row>
    <row r="259" spans="1:5">
      <c r="A259" s="3" t="s">
        <v>1102</v>
      </c>
      <c r="B259" s="3" t="s">
        <v>1103</v>
      </c>
      <c r="C259" s="3" t="s">
        <v>335</v>
      </c>
      <c r="D259" s="2" t="s">
        <v>1104</v>
      </c>
      <c r="E259" s="2"/>
    </row>
    <row r="260" spans="1:5">
      <c r="A260" s="3" t="s">
        <v>1105</v>
      </c>
      <c r="B260" s="3" t="s">
        <v>1106</v>
      </c>
      <c r="C260" s="3" t="s">
        <v>335</v>
      </c>
      <c r="D260" s="2" t="s">
        <v>1107</v>
      </c>
      <c r="E260" s="2"/>
    </row>
    <row r="261" spans="1:5">
      <c r="A261" s="3" t="s">
        <v>1108</v>
      </c>
      <c r="B261" s="3" t="s">
        <v>1109</v>
      </c>
      <c r="C261" s="3" t="s">
        <v>335</v>
      </c>
      <c r="D261" s="2" t="s">
        <v>1110</v>
      </c>
      <c r="E261" s="2"/>
    </row>
    <row r="262" spans="1:5">
      <c r="A262" s="3" t="s">
        <v>1111</v>
      </c>
      <c r="B262" s="3" t="s">
        <v>1112</v>
      </c>
      <c r="C262" s="3" t="s">
        <v>335</v>
      </c>
      <c r="D262" s="2" t="s">
        <v>1113</v>
      </c>
      <c r="E262" s="2"/>
    </row>
    <row r="263" spans="1:5">
      <c r="A263" s="3" t="s">
        <v>1114</v>
      </c>
      <c r="B263" s="3" t="s">
        <v>1115</v>
      </c>
      <c r="C263" s="3" t="s">
        <v>335</v>
      </c>
      <c r="D263" s="2" t="s">
        <v>1116</v>
      </c>
      <c r="E263" s="2"/>
    </row>
    <row r="264" spans="1:5">
      <c r="A264" s="3" t="s">
        <v>1117</v>
      </c>
      <c r="B264" s="3" t="s">
        <v>1118</v>
      </c>
      <c r="C264" s="3" t="s">
        <v>335</v>
      </c>
      <c r="D264" s="2" t="s">
        <v>1119</v>
      </c>
      <c r="E264" s="2"/>
    </row>
    <row r="265" spans="1:5">
      <c r="A265" s="3" t="s">
        <v>1120</v>
      </c>
      <c r="B265" s="3" t="s">
        <v>1121</v>
      </c>
      <c r="C265" s="3" t="s">
        <v>335</v>
      </c>
      <c r="D265" s="2" t="s">
        <v>1122</v>
      </c>
      <c r="E265" s="2"/>
    </row>
    <row r="266" spans="1:5">
      <c r="A266" s="3" t="s">
        <v>1123</v>
      </c>
      <c r="B266" s="3" t="s">
        <v>1124</v>
      </c>
      <c r="C266" s="3" t="s">
        <v>335</v>
      </c>
      <c r="D266" s="2" t="s">
        <v>1125</v>
      </c>
      <c r="E266" s="2"/>
    </row>
    <row r="267" spans="1:5">
      <c r="A267" s="3" t="s">
        <v>1126</v>
      </c>
      <c r="B267" s="3" t="s">
        <v>1127</v>
      </c>
      <c r="C267" s="3" t="s">
        <v>335</v>
      </c>
      <c r="D267" s="2" t="s">
        <v>1128</v>
      </c>
      <c r="E267" s="2"/>
    </row>
    <row r="268" spans="1:5">
      <c r="A268" s="3" t="s">
        <v>1129</v>
      </c>
      <c r="B268" s="3" t="s">
        <v>1130</v>
      </c>
      <c r="C268" s="3" t="s">
        <v>335</v>
      </c>
      <c r="D268" s="2" t="s">
        <v>1131</v>
      </c>
      <c r="E268" s="2"/>
    </row>
    <row r="269" spans="1:5">
      <c r="A269" s="3" t="s">
        <v>1132</v>
      </c>
      <c r="B269" s="3" t="s">
        <v>1133</v>
      </c>
      <c r="C269" s="3" t="s">
        <v>335</v>
      </c>
      <c r="D269" s="2" t="s">
        <v>1134</v>
      </c>
      <c r="E269" s="2"/>
    </row>
    <row r="270" spans="1:5">
      <c r="A270" s="3" t="s">
        <v>1135</v>
      </c>
      <c r="B270" s="3" t="s">
        <v>1136</v>
      </c>
      <c r="C270" s="3" t="s">
        <v>335</v>
      </c>
      <c r="D270" s="2" t="s">
        <v>1137</v>
      </c>
      <c r="E270" s="2"/>
    </row>
    <row r="271" spans="1:5">
      <c r="A271" s="3" t="s">
        <v>1138</v>
      </c>
      <c r="B271" s="3" t="s">
        <v>1139</v>
      </c>
      <c r="C271" s="3" t="s">
        <v>335</v>
      </c>
      <c r="D271" s="2" t="s">
        <v>1140</v>
      </c>
      <c r="E271" s="2"/>
    </row>
    <row r="272" spans="1:5">
      <c r="A272" s="3" t="s">
        <v>1141</v>
      </c>
      <c r="B272" s="3" t="s">
        <v>1142</v>
      </c>
      <c r="C272" s="3" t="s">
        <v>335</v>
      </c>
      <c r="D272" s="2" t="s">
        <v>1143</v>
      </c>
      <c r="E272" s="2"/>
    </row>
    <row r="273" spans="1:5">
      <c r="A273" s="3" t="s">
        <v>1144</v>
      </c>
      <c r="B273" s="3" t="s">
        <v>1145</v>
      </c>
      <c r="C273" s="3" t="s">
        <v>335</v>
      </c>
      <c r="D273" s="2" t="s">
        <v>1146</v>
      </c>
      <c r="E273" s="2"/>
    </row>
    <row r="274" spans="1:5">
      <c r="A274" s="3" t="s">
        <v>1147</v>
      </c>
      <c r="B274" s="3" t="s">
        <v>1148</v>
      </c>
      <c r="C274" s="3" t="s">
        <v>335</v>
      </c>
      <c r="D274" s="2" t="s">
        <v>1149</v>
      </c>
      <c r="E274" s="2"/>
    </row>
    <row r="275" spans="1:5">
      <c r="A275" s="3" t="s">
        <v>1150</v>
      </c>
      <c r="B275" s="3" t="s">
        <v>1151</v>
      </c>
      <c r="C275" s="3" t="s">
        <v>335</v>
      </c>
      <c r="D275" s="2" t="s">
        <v>1152</v>
      </c>
      <c r="E275" s="2"/>
    </row>
    <row r="276" spans="1:5">
      <c r="A276" s="3" t="s">
        <v>1153</v>
      </c>
      <c r="B276" s="3" t="s">
        <v>1154</v>
      </c>
      <c r="C276" s="3" t="s">
        <v>335</v>
      </c>
      <c r="D276" s="2" t="s">
        <v>1155</v>
      </c>
      <c r="E276" s="2"/>
    </row>
    <row r="277" spans="1:5">
      <c r="A277" s="3" t="s">
        <v>1156</v>
      </c>
      <c r="B277" s="3" t="s">
        <v>1157</v>
      </c>
      <c r="C277" s="3" t="s">
        <v>335</v>
      </c>
      <c r="D277" s="2" t="s">
        <v>1158</v>
      </c>
      <c r="E277" s="2"/>
    </row>
    <row r="278" spans="1:5">
      <c r="A278" s="3" t="s">
        <v>1159</v>
      </c>
      <c r="B278" s="3" t="s">
        <v>1160</v>
      </c>
      <c r="C278" s="3" t="s">
        <v>335</v>
      </c>
      <c r="D278" s="2" t="s">
        <v>1161</v>
      </c>
      <c r="E278" s="2"/>
    </row>
    <row r="279" spans="1:5">
      <c r="A279" s="3" t="s">
        <v>1162</v>
      </c>
      <c r="B279" s="3" t="s">
        <v>1163</v>
      </c>
      <c r="C279" s="3" t="s">
        <v>335</v>
      </c>
      <c r="D279" s="2" t="s">
        <v>1164</v>
      </c>
      <c r="E279" s="2"/>
    </row>
    <row r="280" spans="1:5">
      <c r="A280" s="3" t="s">
        <v>1165</v>
      </c>
      <c r="B280" s="3" t="s">
        <v>1166</v>
      </c>
      <c r="C280" s="3" t="s">
        <v>335</v>
      </c>
      <c r="D280" s="2" t="s">
        <v>1167</v>
      </c>
      <c r="E280" s="2"/>
    </row>
    <row r="281" spans="1:5">
      <c r="A281" s="3" t="s">
        <v>1168</v>
      </c>
      <c r="B281" s="3" t="s">
        <v>1169</v>
      </c>
      <c r="C281" s="3" t="s">
        <v>335</v>
      </c>
      <c r="D281" s="2" t="s">
        <v>1170</v>
      </c>
      <c r="E281" s="2"/>
    </row>
    <row r="282" spans="1:5">
      <c r="A282" s="3" t="s">
        <v>1171</v>
      </c>
      <c r="B282" s="3" t="s">
        <v>1172</v>
      </c>
      <c r="C282" s="3" t="s">
        <v>335</v>
      </c>
      <c r="D282" s="2" t="s">
        <v>1173</v>
      </c>
      <c r="E282" s="2"/>
    </row>
    <row r="283" spans="1:5">
      <c r="A283" s="3" t="s">
        <v>1174</v>
      </c>
      <c r="B283" s="3" t="s">
        <v>1175</v>
      </c>
      <c r="C283" s="3" t="s">
        <v>335</v>
      </c>
      <c r="D283" s="2" t="s">
        <v>1176</v>
      </c>
      <c r="E283" s="2"/>
    </row>
    <row r="284" spans="1:5">
      <c r="A284" s="3" t="s">
        <v>1177</v>
      </c>
      <c r="B284" s="3" t="s">
        <v>1178</v>
      </c>
      <c r="C284" s="3" t="s">
        <v>335</v>
      </c>
      <c r="D284" s="2" t="s">
        <v>1179</v>
      </c>
      <c r="E284" s="2"/>
    </row>
    <row r="285" spans="1:5">
      <c r="A285" s="3" t="s">
        <v>1180</v>
      </c>
      <c r="B285" s="3" t="s">
        <v>1181</v>
      </c>
      <c r="C285" s="3" t="s">
        <v>335</v>
      </c>
      <c r="D285" s="2" t="s">
        <v>1182</v>
      </c>
      <c r="E285" s="2"/>
    </row>
    <row r="286" spans="1:5">
      <c r="A286" s="3" t="s">
        <v>1183</v>
      </c>
      <c r="B286" s="3" t="s">
        <v>1184</v>
      </c>
      <c r="C286" s="3" t="s">
        <v>335</v>
      </c>
      <c r="D286" s="2" t="s">
        <v>1185</v>
      </c>
      <c r="E286" s="2"/>
    </row>
    <row r="287" spans="1:5">
      <c r="A287" s="3" t="s">
        <v>1186</v>
      </c>
      <c r="B287" s="3" t="s">
        <v>1187</v>
      </c>
      <c r="C287" s="3" t="s">
        <v>335</v>
      </c>
      <c r="D287" s="2" t="s">
        <v>1188</v>
      </c>
      <c r="E287" s="2"/>
    </row>
    <row r="288" spans="1:5">
      <c r="A288" s="3" t="s">
        <v>1189</v>
      </c>
      <c r="B288" s="3" t="s">
        <v>1190</v>
      </c>
      <c r="C288" s="3" t="s">
        <v>335</v>
      </c>
      <c r="D288" s="2" t="s">
        <v>1191</v>
      </c>
      <c r="E288" s="2"/>
    </row>
    <row r="289" spans="1:5">
      <c r="A289" s="3" t="s">
        <v>1192</v>
      </c>
      <c r="B289" s="3" t="s">
        <v>1193</v>
      </c>
      <c r="C289" s="3" t="s">
        <v>335</v>
      </c>
      <c r="D289" s="2" t="s">
        <v>1194</v>
      </c>
      <c r="E289" s="2"/>
    </row>
    <row r="290" spans="1:5">
      <c r="A290" s="3" t="s">
        <v>1195</v>
      </c>
      <c r="B290" s="3" t="s">
        <v>1196</v>
      </c>
      <c r="C290" s="3" t="s">
        <v>335</v>
      </c>
      <c r="D290" s="2" t="s">
        <v>1197</v>
      </c>
      <c r="E290" s="2"/>
    </row>
    <row r="291" spans="1:5">
      <c r="A291" s="3" t="s">
        <v>1198</v>
      </c>
      <c r="B291" s="3" t="s">
        <v>1199</v>
      </c>
      <c r="C291" s="3" t="s">
        <v>335</v>
      </c>
      <c r="D291" s="2" t="s">
        <v>1200</v>
      </c>
      <c r="E291" s="2"/>
    </row>
    <row r="292" spans="1:5">
      <c r="A292" s="3" t="s">
        <v>1201</v>
      </c>
      <c r="B292" s="3" t="s">
        <v>1202</v>
      </c>
      <c r="C292" s="3" t="s">
        <v>335</v>
      </c>
      <c r="D292" s="2" t="s">
        <v>1203</v>
      </c>
      <c r="E292" s="2"/>
    </row>
    <row r="293" spans="1:5">
      <c r="A293" s="3" t="s">
        <v>1204</v>
      </c>
      <c r="B293" s="3" t="s">
        <v>1205</v>
      </c>
      <c r="C293" s="3" t="s">
        <v>335</v>
      </c>
      <c r="D293" s="2" t="s">
        <v>1206</v>
      </c>
      <c r="E293" s="2"/>
    </row>
    <row r="294" spans="1:5">
      <c r="A294" s="3" t="s">
        <v>1207</v>
      </c>
      <c r="B294" s="3" t="s">
        <v>1208</v>
      </c>
      <c r="C294" s="3" t="s">
        <v>335</v>
      </c>
      <c r="D294" s="2" t="s">
        <v>1209</v>
      </c>
      <c r="E294" s="2"/>
    </row>
    <row r="295" spans="1:5">
      <c r="A295" s="3" t="s">
        <v>1210</v>
      </c>
      <c r="B295" s="3" t="s">
        <v>1211</v>
      </c>
      <c r="C295" s="3" t="s">
        <v>335</v>
      </c>
      <c r="D295" s="2" t="s">
        <v>1212</v>
      </c>
      <c r="E295" s="2"/>
    </row>
    <row r="296" spans="1:5">
      <c r="A296" s="3" t="s">
        <v>1213</v>
      </c>
      <c r="B296" s="3" t="s">
        <v>1214</v>
      </c>
      <c r="C296" s="3" t="s">
        <v>335</v>
      </c>
      <c r="D296" s="2" t="s">
        <v>1215</v>
      </c>
      <c r="E296" s="2"/>
    </row>
    <row r="297" spans="1:5">
      <c r="A297" s="3" t="s">
        <v>1216</v>
      </c>
      <c r="B297" s="3" t="s">
        <v>1217</v>
      </c>
      <c r="C297" s="3" t="s">
        <v>335</v>
      </c>
      <c r="D297" s="2" t="s">
        <v>1218</v>
      </c>
      <c r="E297" s="2"/>
    </row>
    <row r="298" spans="1:5">
      <c r="A298" s="3" t="s">
        <v>1219</v>
      </c>
      <c r="B298" s="3" t="s">
        <v>1220</v>
      </c>
      <c r="C298" s="3" t="s">
        <v>335</v>
      </c>
      <c r="D298" s="2" t="s">
        <v>1221</v>
      </c>
      <c r="E298" s="2"/>
    </row>
    <row r="299" spans="1:5">
      <c r="A299" s="3" t="s">
        <v>1222</v>
      </c>
      <c r="B299" s="3" t="s">
        <v>1223</v>
      </c>
      <c r="C299" s="3" t="s">
        <v>335</v>
      </c>
      <c r="D299" s="2" t="s">
        <v>1224</v>
      </c>
      <c r="E299" s="2"/>
    </row>
    <row r="300" spans="1:5">
      <c r="A300" s="3" t="s">
        <v>1225</v>
      </c>
      <c r="B300" s="3" t="s">
        <v>1226</v>
      </c>
      <c r="C300" s="3" t="s">
        <v>335</v>
      </c>
      <c r="D300" s="2" t="s">
        <v>1227</v>
      </c>
      <c r="E300" s="2"/>
    </row>
    <row r="301" spans="1:5">
      <c r="A301" s="3" t="s">
        <v>1228</v>
      </c>
      <c r="B301" s="3" t="s">
        <v>1229</v>
      </c>
      <c r="C301" s="3" t="s">
        <v>335</v>
      </c>
      <c r="D301" s="2" t="s">
        <v>1230</v>
      </c>
      <c r="E301" s="2"/>
    </row>
    <row r="302" spans="1:5">
      <c r="A302" s="3" t="s">
        <v>1231</v>
      </c>
      <c r="B302" s="3" t="s">
        <v>1232</v>
      </c>
      <c r="C302" s="3" t="s">
        <v>335</v>
      </c>
      <c r="D302" s="2" t="s">
        <v>1233</v>
      </c>
      <c r="E302" s="2"/>
    </row>
    <row r="303" spans="1:5">
      <c r="A303" s="3" t="s">
        <v>1234</v>
      </c>
      <c r="B303" s="3" t="s">
        <v>1235</v>
      </c>
      <c r="C303" s="3" t="s">
        <v>335</v>
      </c>
      <c r="D303" s="2" t="s">
        <v>1236</v>
      </c>
      <c r="E303" s="2"/>
    </row>
    <row r="304" spans="1:5">
      <c r="A304" s="3" t="s">
        <v>1237</v>
      </c>
      <c r="B304" s="3" t="s">
        <v>1238</v>
      </c>
      <c r="C304" s="3" t="s">
        <v>335</v>
      </c>
      <c r="D304" s="2" t="s">
        <v>1239</v>
      </c>
      <c r="E304" s="2"/>
    </row>
    <row r="305" spans="1:5">
      <c r="A305" s="3" t="s">
        <v>1240</v>
      </c>
      <c r="B305" s="3" t="s">
        <v>1241</v>
      </c>
      <c r="C305" s="3" t="s">
        <v>335</v>
      </c>
      <c r="D305" s="2" t="s">
        <v>1242</v>
      </c>
      <c r="E305" s="2"/>
    </row>
    <row r="306" spans="1:5">
      <c r="A306" s="3" t="s">
        <v>1243</v>
      </c>
      <c r="B306" s="3" t="s">
        <v>1244</v>
      </c>
      <c r="C306" s="3" t="s">
        <v>335</v>
      </c>
      <c r="D306" s="2" t="s">
        <v>1245</v>
      </c>
      <c r="E306" s="2"/>
    </row>
    <row r="307" spans="1:5">
      <c r="A307" s="3" t="s">
        <v>1246</v>
      </c>
      <c r="B307" s="3" t="s">
        <v>1247</v>
      </c>
      <c r="C307" s="3" t="s">
        <v>335</v>
      </c>
      <c r="D307" s="2" t="s">
        <v>1248</v>
      </c>
      <c r="E307" s="2"/>
    </row>
    <row r="308" spans="1:5">
      <c r="A308" s="3" t="s">
        <v>1249</v>
      </c>
      <c r="B308" s="3" t="s">
        <v>1250</v>
      </c>
      <c r="C308" s="3" t="s">
        <v>335</v>
      </c>
      <c r="D308" s="2" t="s">
        <v>1251</v>
      </c>
      <c r="E308" s="2"/>
    </row>
    <row r="309" spans="1:5">
      <c r="A309" s="3" t="s">
        <v>1252</v>
      </c>
      <c r="B309" s="3" t="s">
        <v>1253</v>
      </c>
      <c r="C309" s="3" t="s">
        <v>335</v>
      </c>
      <c r="D309" s="2" t="s">
        <v>1254</v>
      </c>
      <c r="E309" s="2"/>
    </row>
    <row r="310" spans="1:5">
      <c r="A310" s="3" t="s">
        <v>1255</v>
      </c>
      <c r="B310" s="3" t="s">
        <v>1256</v>
      </c>
      <c r="C310" s="3" t="s">
        <v>335</v>
      </c>
      <c r="D310" s="2" t="s">
        <v>1257</v>
      </c>
      <c r="E310" s="2"/>
    </row>
    <row r="311" spans="1:5">
      <c r="A311" s="3" t="s">
        <v>1258</v>
      </c>
      <c r="B311" s="3" t="s">
        <v>1259</v>
      </c>
      <c r="C311" s="3" t="s">
        <v>335</v>
      </c>
      <c r="D311" s="2" t="s">
        <v>1260</v>
      </c>
      <c r="E311" s="2"/>
    </row>
    <row r="312" spans="1:5">
      <c r="A312" s="3" t="s">
        <v>1261</v>
      </c>
      <c r="B312" s="3" t="s">
        <v>1262</v>
      </c>
      <c r="C312" s="3" t="s">
        <v>335</v>
      </c>
      <c r="D312" s="2" t="s">
        <v>1263</v>
      </c>
      <c r="E312" s="2"/>
    </row>
    <row r="313" spans="1:5">
      <c r="A313" s="3" t="s">
        <v>1264</v>
      </c>
      <c r="B313" s="3" t="s">
        <v>84</v>
      </c>
      <c r="C313" s="3" t="s">
        <v>335</v>
      </c>
      <c r="D313" s="2" t="s">
        <v>1265</v>
      </c>
      <c r="E313" s="2"/>
    </row>
    <row r="314" spans="1:5">
      <c r="A314" s="3" t="s">
        <v>1266</v>
      </c>
      <c r="B314" s="3" t="s">
        <v>1267</v>
      </c>
      <c r="C314" s="3" t="s">
        <v>335</v>
      </c>
      <c r="D314" s="2" t="s">
        <v>1268</v>
      </c>
      <c r="E314" s="2"/>
    </row>
    <row r="315" spans="1:5">
      <c r="A315" s="3" t="s">
        <v>1269</v>
      </c>
      <c r="B315" s="3" t="s">
        <v>1270</v>
      </c>
      <c r="C315" s="3" t="s">
        <v>335</v>
      </c>
      <c r="D315" s="2" t="s">
        <v>1271</v>
      </c>
      <c r="E315" s="2"/>
    </row>
    <row r="316" spans="1:5">
      <c r="A316" s="3" t="s">
        <v>1272</v>
      </c>
      <c r="B316" s="3" t="s">
        <v>1273</v>
      </c>
      <c r="C316" s="3" t="s">
        <v>335</v>
      </c>
      <c r="D316" s="2" t="s">
        <v>1274</v>
      </c>
      <c r="E316" s="2"/>
    </row>
    <row r="317" spans="1:5">
      <c r="A317" s="3" t="s">
        <v>1275</v>
      </c>
      <c r="B317" s="3" t="s">
        <v>1276</v>
      </c>
      <c r="C317" s="3" t="s">
        <v>335</v>
      </c>
      <c r="D317" s="2" t="s">
        <v>1277</v>
      </c>
      <c r="E317" s="2"/>
    </row>
    <row r="318" spans="1:5">
      <c r="A318" s="3" t="s">
        <v>1278</v>
      </c>
      <c r="B318" s="3" t="s">
        <v>1279</v>
      </c>
      <c r="C318" s="3" t="s">
        <v>335</v>
      </c>
      <c r="D318" s="2" t="s">
        <v>1280</v>
      </c>
      <c r="E318" s="2"/>
    </row>
    <row r="319" spans="1:5">
      <c r="A319" s="3" t="s">
        <v>1281</v>
      </c>
      <c r="B319" s="3" t="s">
        <v>1282</v>
      </c>
      <c r="C319" s="3" t="s">
        <v>335</v>
      </c>
      <c r="D319" s="2" t="s">
        <v>1283</v>
      </c>
      <c r="E319" s="2"/>
    </row>
    <row r="320" spans="1:5">
      <c r="A320" s="3" t="s">
        <v>1284</v>
      </c>
      <c r="B320" s="3" t="s">
        <v>1285</v>
      </c>
      <c r="C320" s="3" t="s">
        <v>335</v>
      </c>
      <c r="D320" s="2" t="s">
        <v>1286</v>
      </c>
      <c r="E320" s="2"/>
    </row>
    <row r="321" spans="1:5">
      <c r="A321" s="3" t="s">
        <v>1287</v>
      </c>
      <c r="B321" s="3" t="s">
        <v>1288</v>
      </c>
      <c r="C321" s="3" t="s">
        <v>335</v>
      </c>
      <c r="D321" s="2" t="s">
        <v>1289</v>
      </c>
      <c r="E321" s="2"/>
    </row>
    <row r="322" spans="1:5">
      <c r="A322" s="3" t="s">
        <v>1290</v>
      </c>
      <c r="B322" s="3" t="s">
        <v>1291</v>
      </c>
      <c r="C322" s="3" t="s">
        <v>335</v>
      </c>
      <c r="D322" s="2" t="s">
        <v>1292</v>
      </c>
      <c r="E322" s="2"/>
    </row>
    <row r="323" spans="1:5">
      <c r="A323" s="3" t="s">
        <v>1293</v>
      </c>
      <c r="B323" s="3" t="s">
        <v>1294</v>
      </c>
      <c r="C323" s="3" t="s">
        <v>335</v>
      </c>
      <c r="D323" s="2" t="s">
        <v>1295</v>
      </c>
      <c r="E323" s="2"/>
    </row>
    <row r="324" spans="1:5">
      <c r="A324" s="3" t="s">
        <v>1296</v>
      </c>
      <c r="B324" s="3" t="s">
        <v>1297</v>
      </c>
      <c r="C324" s="3" t="s">
        <v>335</v>
      </c>
      <c r="D324" s="2" t="s">
        <v>1298</v>
      </c>
      <c r="E324" s="2"/>
    </row>
    <row r="325" spans="1:5">
      <c r="A325" s="3" t="s">
        <v>1299</v>
      </c>
      <c r="B325" s="3" t="s">
        <v>1300</v>
      </c>
      <c r="C325" s="3" t="s">
        <v>335</v>
      </c>
      <c r="D325" s="2" t="s">
        <v>1301</v>
      </c>
      <c r="E325" s="2"/>
    </row>
    <row r="326" spans="1:5">
      <c r="A326" s="3" t="s">
        <v>1302</v>
      </c>
      <c r="B326" s="3" t="s">
        <v>1303</v>
      </c>
      <c r="C326" s="3" t="s">
        <v>335</v>
      </c>
      <c r="D326" s="2" t="s">
        <v>1304</v>
      </c>
      <c r="E326" s="2"/>
    </row>
    <row r="327" spans="1:5">
      <c r="A327" s="3" t="s">
        <v>1305</v>
      </c>
      <c r="B327" s="3" t="s">
        <v>1306</v>
      </c>
      <c r="C327" s="3" t="s">
        <v>335</v>
      </c>
      <c r="D327" s="2" t="s">
        <v>1307</v>
      </c>
      <c r="E327" s="2"/>
    </row>
    <row r="328" spans="1:5">
      <c r="A328" s="3" t="s">
        <v>1308</v>
      </c>
      <c r="B328" s="3" t="s">
        <v>1309</v>
      </c>
      <c r="C328" s="3" t="s">
        <v>335</v>
      </c>
      <c r="D328" s="2" t="s">
        <v>1310</v>
      </c>
      <c r="E328" s="2"/>
    </row>
    <row r="329" spans="1:5">
      <c r="A329" s="3" t="s">
        <v>1311</v>
      </c>
      <c r="B329" s="3" t="s">
        <v>1312</v>
      </c>
      <c r="C329" s="3" t="s">
        <v>335</v>
      </c>
      <c r="D329" s="2" t="s">
        <v>1313</v>
      </c>
      <c r="E329" s="2"/>
    </row>
    <row r="330" spans="1:5">
      <c r="A330" s="3" t="s">
        <v>1314</v>
      </c>
      <c r="B330" s="3" t="s">
        <v>1315</v>
      </c>
      <c r="C330" s="3" t="s">
        <v>335</v>
      </c>
      <c r="D330" s="2" t="s">
        <v>1316</v>
      </c>
      <c r="E330" s="2"/>
    </row>
    <row r="331" spans="1:5">
      <c r="A331" s="3" t="s">
        <v>1317</v>
      </c>
      <c r="B331" s="3" t="s">
        <v>1318</v>
      </c>
      <c r="C331" s="3" t="s">
        <v>335</v>
      </c>
      <c r="D331" s="2" t="s">
        <v>1319</v>
      </c>
      <c r="E331" s="2"/>
    </row>
    <row r="332" spans="1:5">
      <c r="A332" s="3" t="s">
        <v>1320</v>
      </c>
      <c r="B332" s="3" t="s">
        <v>1321</v>
      </c>
      <c r="C332" s="3" t="s">
        <v>335</v>
      </c>
      <c r="D332" s="2" t="s">
        <v>1322</v>
      </c>
      <c r="E332" s="2"/>
    </row>
    <row r="333" spans="1:5">
      <c r="A333" s="3" t="s">
        <v>1323</v>
      </c>
      <c r="B333" s="3" t="s">
        <v>1324</v>
      </c>
      <c r="C333" s="3" t="s">
        <v>335</v>
      </c>
      <c r="D333" s="2" t="s">
        <v>1325</v>
      </c>
      <c r="E333" s="2"/>
    </row>
    <row r="334" spans="1:5">
      <c r="A334" s="3" t="s">
        <v>1326</v>
      </c>
      <c r="B334" s="3" t="s">
        <v>1327</v>
      </c>
      <c r="C334" s="3" t="s">
        <v>335</v>
      </c>
      <c r="D334" s="2" t="s">
        <v>1328</v>
      </c>
      <c r="E334" s="2"/>
    </row>
    <row r="335" spans="1:5">
      <c r="A335" s="3" t="s">
        <v>1329</v>
      </c>
      <c r="B335" s="3" t="s">
        <v>1330</v>
      </c>
      <c r="C335" s="3" t="s">
        <v>335</v>
      </c>
      <c r="D335" s="2" t="s">
        <v>1331</v>
      </c>
      <c r="E335" s="2"/>
    </row>
    <row r="336" spans="1:5">
      <c r="A336" s="3" t="s">
        <v>1332</v>
      </c>
      <c r="B336" s="3" t="s">
        <v>1333</v>
      </c>
      <c r="C336" s="3" t="s">
        <v>335</v>
      </c>
      <c r="D336" s="2" t="s">
        <v>1334</v>
      </c>
      <c r="E336" s="2"/>
    </row>
    <row r="337" spans="1:5">
      <c r="A337" s="3" t="s">
        <v>1335</v>
      </c>
      <c r="B337" s="3" t="s">
        <v>1336</v>
      </c>
      <c r="C337" s="3" t="s">
        <v>335</v>
      </c>
      <c r="D337" s="2" t="s">
        <v>1337</v>
      </c>
      <c r="E337" s="2"/>
    </row>
    <row r="338" spans="1:5">
      <c r="A338" s="3" t="s">
        <v>1338</v>
      </c>
      <c r="B338" s="3" t="s">
        <v>1339</v>
      </c>
      <c r="C338" s="3" t="s">
        <v>335</v>
      </c>
      <c r="D338" s="2" t="s">
        <v>1340</v>
      </c>
      <c r="E338" s="2"/>
    </row>
    <row r="339" spans="1:5">
      <c r="A339" s="3" t="s">
        <v>1341</v>
      </c>
      <c r="B339" s="3" t="s">
        <v>1342</v>
      </c>
      <c r="C339" s="3" t="s">
        <v>335</v>
      </c>
      <c r="D339" s="2" t="s">
        <v>1343</v>
      </c>
      <c r="E339" s="2"/>
    </row>
    <row r="340" spans="1:5">
      <c r="A340" s="3" t="s">
        <v>1344</v>
      </c>
      <c r="B340" s="3" t="s">
        <v>1345</v>
      </c>
      <c r="C340" s="3" t="s">
        <v>335</v>
      </c>
      <c r="D340" s="2" t="s">
        <v>1346</v>
      </c>
      <c r="E340" s="2"/>
    </row>
    <row r="341" spans="1:5">
      <c r="A341" s="3" t="s">
        <v>1347</v>
      </c>
      <c r="B341" s="3" t="s">
        <v>1348</v>
      </c>
      <c r="C341" s="3" t="s">
        <v>335</v>
      </c>
      <c r="D341" s="2" t="s">
        <v>1349</v>
      </c>
      <c r="E341" s="2"/>
    </row>
    <row r="342" spans="1:5">
      <c r="A342" s="3" t="s">
        <v>1350</v>
      </c>
      <c r="B342" s="3" t="s">
        <v>1351</v>
      </c>
      <c r="C342" s="3" t="s">
        <v>335</v>
      </c>
      <c r="D342" s="2" t="s">
        <v>1352</v>
      </c>
      <c r="E342" s="2"/>
    </row>
    <row r="343" spans="1:5">
      <c r="A343" s="3" t="s">
        <v>1353</v>
      </c>
      <c r="B343" s="3" t="s">
        <v>1354</v>
      </c>
      <c r="C343" s="3" t="s">
        <v>335</v>
      </c>
      <c r="D343" s="2" t="s">
        <v>1355</v>
      </c>
      <c r="E343" s="2"/>
    </row>
    <row r="344" spans="1:5">
      <c r="A344" s="3" t="s">
        <v>1356</v>
      </c>
      <c r="B344" s="3" t="s">
        <v>1357</v>
      </c>
      <c r="C344" s="3" t="s">
        <v>335</v>
      </c>
      <c r="D344" s="2" t="s">
        <v>1358</v>
      </c>
      <c r="E344" s="2"/>
    </row>
    <row r="345" spans="1:5">
      <c r="A345" s="3" t="s">
        <v>1359</v>
      </c>
      <c r="B345" s="3" t="s">
        <v>1360</v>
      </c>
      <c r="C345" s="3" t="s">
        <v>335</v>
      </c>
      <c r="D345" s="2" t="s">
        <v>1361</v>
      </c>
      <c r="E345" s="2"/>
    </row>
    <row r="346" spans="1:5">
      <c r="A346" s="3" t="s">
        <v>1362</v>
      </c>
      <c r="B346" s="3" t="s">
        <v>1363</v>
      </c>
      <c r="C346" s="3" t="s">
        <v>335</v>
      </c>
      <c r="D346" s="2" t="s">
        <v>1364</v>
      </c>
      <c r="E346" s="2"/>
    </row>
    <row r="347" spans="1:5">
      <c r="A347" s="3" t="s">
        <v>1365</v>
      </c>
      <c r="B347" s="3" t="s">
        <v>1366</v>
      </c>
      <c r="C347" s="3" t="s">
        <v>335</v>
      </c>
      <c r="D347" s="2" t="s">
        <v>1367</v>
      </c>
      <c r="E347" s="2"/>
    </row>
    <row r="348" spans="1:5">
      <c r="A348" s="3" t="s">
        <v>1368</v>
      </c>
      <c r="B348" s="3" t="s">
        <v>1369</v>
      </c>
      <c r="C348" s="3" t="s">
        <v>335</v>
      </c>
      <c r="D348" s="2" t="s">
        <v>1370</v>
      </c>
      <c r="E348" s="2"/>
    </row>
    <row r="349" spans="1:5">
      <c r="A349" s="3" t="s">
        <v>1371</v>
      </c>
      <c r="B349" s="3" t="s">
        <v>1372</v>
      </c>
      <c r="C349" s="3" t="s">
        <v>335</v>
      </c>
      <c r="D349" s="2" t="s">
        <v>1373</v>
      </c>
      <c r="E349" s="2"/>
    </row>
    <row r="350" spans="1:5">
      <c r="A350" s="3" t="s">
        <v>1374</v>
      </c>
      <c r="B350" s="3" t="s">
        <v>1375</v>
      </c>
      <c r="C350" s="3" t="s">
        <v>335</v>
      </c>
      <c r="D350" s="2" t="s">
        <v>1376</v>
      </c>
      <c r="E350" s="2"/>
    </row>
    <row r="351" spans="1:5">
      <c r="A351" s="3" t="s">
        <v>1377</v>
      </c>
      <c r="B351" s="3" t="s">
        <v>1378</v>
      </c>
      <c r="C351" s="3" t="s">
        <v>335</v>
      </c>
      <c r="D351" s="2" t="s">
        <v>1379</v>
      </c>
      <c r="E351" s="2"/>
    </row>
    <row r="352" spans="1:5">
      <c r="A352" s="3" t="s">
        <v>1380</v>
      </c>
      <c r="B352" s="3" t="s">
        <v>1381</v>
      </c>
      <c r="C352" s="3" t="s">
        <v>335</v>
      </c>
      <c r="D352" s="2" t="s">
        <v>1382</v>
      </c>
      <c r="E352" s="2"/>
    </row>
    <row r="353" spans="1:5">
      <c r="A353" s="3" t="s">
        <v>1383</v>
      </c>
      <c r="B353" s="3" t="s">
        <v>1384</v>
      </c>
      <c r="C353" s="3" t="s">
        <v>335</v>
      </c>
      <c r="D353" s="2" t="s">
        <v>1385</v>
      </c>
      <c r="E353" s="2"/>
    </row>
    <row r="354" spans="1:5">
      <c r="A354" s="3" t="s">
        <v>1386</v>
      </c>
      <c r="B354" s="3" t="s">
        <v>1387</v>
      </c>
      <c r="C354" s="3" t="s">
        <v>335</v>
      </c>
      <c r="D354" s="2" t="s">
        <v>1388</v>
      </c>
      <c r="E354" s="2"/>
    </row>
    <row r="355" spans="1:5">
      <c r="A355" s="3" t="s">
        <v>1389</v>
      </c>
      <c r="B355" s="3" t="s">
        <v>1390</v>
      </c>
      <c r="C355" s="3" t="s">
        <v>335</v>
      </c>
      <c r="D355" s="2" t="s">
        <v>1391</v>
      </c>
      <c r="E355" s="2"/>
    </row>
    <row r="356" spans="1:5">
      <c r="A356" s="3" t="s">
        <v>1392</v>
      </c>
      <c r="B356" s="3" t="s">
        <v>1393</v>
      </c>
      <c r="C356" s="3" t="s">
        <v>335</v>
      </c>
      <c r="D356" s="2" t="s">
        <v>1394</v>
      </c>
      <c r="E356" s="2"/>
    </row>
    <row r="357" spans="1:5">
      <c r="A357" s="3" t="s">
        <v>1395</v>
      </c>
      <c r="B357" s="3" t="s">
        <v>1396</v>
      </c>
      <c r="C357" s="3" t="s">
        <v>335</v>
      </c>
      <c r="D357" s="2" t="s">
        <v>1397</v>
      </c>
      <c r="E357" s="2"/>
    </row>
    <row r="358" spans="1:5">
      <c r="A358" s="3" t="s">
        <v>1398</v>
      </c>
      <c r="B358" s="3" t="s">
        <v>1399</v>
      </c>
      <c r="C358" s="3" t="s">
        <v>335</v>
      </c>
      <c r="D358" s="2" t="s">
        <v>1400</v>
      </c>
      <c r="E358" s="2"/>
    </row>
    <row r="359" spans="1:5">
      <c r="A359" s="3" t="s">
        <v>1401</v>
      </c>
      <c r="B359" s="3" t="s">
        <v>1402</v>
      </c>
      <c r="C359" s="3" t="s">
        <v>335</v>
      </c>
      <c r="D359" s="2" t="s">
        <v>1403</v>
      </c>
      <c r="E359" s="2"/>
    </row>
    <row r="360" spans="1:5">
      <c r="A360" s="3" t="s">
        <v>1404</v>
      </c>
      <c r="B360" s="3" t="s">
        <v>1405</v>
      </c>
      <c r="C360" s="3" t="s">
        <v>335</v>
      </c>
      <c r="D360" s="2" t="s">
        <v>1406</v>
      </c>
      <c r="E360" s="2"/>
    </row>
    <row r="361" spans="1:5">
      <c r="A361" s="3" t="s">
        <v>1407</v>
      </c>
      <c r="B361" s="3" t="s">
        <v>1408</v>
      </c>
      <c r="C361" s="3" t="s">
        <v>335</v>
      </c>
      <c r="D361" s="2" t="s">
        <v>1409</v>
      </c>
      <c r="E361" s="2"/>
    </row>
    <row r="362" spans="1:5">
      <c r="A362" s="3" t="s">
        <v>1410</v>
      </c>
      <c r="B362" s="3" t="s">
        <v>1411</v>
      </c>
      <c r="C362" s="3" t="s">
        <v>335</v>
      </c>
      <c r="D362" s="2" t="s">
        <v>1412</v>
      </c>
      <c r="E362" s="2"/>
    </row>
    <row r="363" spans="1:5">
      <c r="A363" s="3" t="s">
        <v>1413</v>
      </c>
      <c r="B363" s="3" t="s">
        <v>1414</v>
      </c>
      <c r="C363" s="3" t="s">
        <v>335</v>
      </c>
      <c r="D363" s="2" t="s">
        <v>1415</v>
      </c>
      <c r="E363" s="2"/>
    </row>
    <row r="364" spans="1:5">
      <c r="A364" s="3" t="s">
        <v>1416</v>
      </c>
      <c r="B364" s="3" t="s">
        <v>1417</v>
      </c>
      <c r="C364" s="3" t="s">
        <v>335</v>
      </c>
      <c r="D364" s="2" t="s">
        <v>1418</v>
      </c>
      <c r="E364" s="2"/>
    </row>
    <row r="365" spans="1:5">
      <c r="A365" s="3" t="s">
        <v>1419</v>
      </c>
      <c r="B365" s="3" t="s">
        <v>1420</v>
      </c>
      <c r="C365" s="3" t="s">
        <v>335</v>
      </c>
      <c r="D365" s="2" t="s">
        <v>1421</v>
      </c>
      <c r="E365" s="2"/>
    </row>
    <row r="366" spans="1:5">
      <c r="A366" s="3" t="s">
        <v>1422</v>
      </c>
      <c r="B366" s="3" t="s">
        <v>1423</v>
      </c>
      <c r="C366" s="3" t="s">
        <v>335</v>
      </c>
      <c r="D366" s="2" t="s">
        <v>1424</v>
      </c>
      <c r="E366" s="2"/>
    </row>
    <row r="367" spans="1:5">
      <c r="A367" s="3" t="s">
        <v>1425</v>
      </c>
      <c r="B367" s="3" t="s">
        <v>1426</v>
      </c>
      <c r="C367" s="3" t="s">
        <v>335</v>
      </c>
      <c r="D367" s="2" t="s">
        <v>1427</v>
      </c>
      <c r="E367" s="2"/>
    </row>
    <row r="368" spans="1:5">
      <c r="A368" s="3" t="s">
        <v>1428</v>
      </c>
      <c r="B368" s="3" t="s">
        <v>142</v>
      </c>
      <c r="C368" s="3" t="s">
        <v>335</v>
      </c>
      <c r="D368" s="2" t="s">
        <v>1429</v>
      </c>
      <c r="E368" s="2"/>
    </row>
    <row r="369" spans="1:5">
      <c r="A369" s="3" t="s">
        <v>1430</v>
      </c>
      <c r="B369" s="3" t="s">
        <v>1431</v>
      </c>
      <c r="C369" s="3" t="s">
        <v>335</v>
      </c>
      <c r="D369" s="2" t="s">
        <v>1432</v>
      </c>
      <c r="E369" s="2"/>
    </row>
    <row r="370" spans="1:5">
      <c r="A370" s="3" t="s">
        <v>1433</v>
      </c>
      <c r="B370" s="3" t="s">
        <v>1434</v>
      </c>
      <c r="C370" s="3" t="s">
        <v>335</v>
      </c>
      <c r="D370" s="2" t="s">
        <v>1435</v>
      </c>
      <c r="E370" s="2"/>
    </row>
    <row r="371" spans="1:5">
      <c r="A371" s="3" t="s">
        <v>1436</v>
      </c>
      <c r="B371" s="3" t="s">
        <v>1437</v>
      </c>
      <c r="C371" s="3" t="s">
        <v>335</v>
      </c>
      <c r="D371" s="2" t="s">
        <v>1438</v>
      </c>
      <c r="E371" s="2"/>
    </row>
    <row r="372" spans="1:5">
      <c r="A372" s="3" t="s">
        <v>1439</v>
      </c>
      <c r="B372" s="3" t="s">
        <v>1440</v>
      </c>
      <c r="C372" s="3" t="s">
        <v>335</v>
      </c>
      <c r="D372" s="2" t="s">
        <v>1441</v>
      </c>
      <c r="E372" s="2"/>
    </row>
    <row r="373" spans="1:5">
      <c r="A373" s="3" t="s">
        <v>1442</v>
      </c>
      <c r="B373" s="3" t="s">
        <v>1443</v>
      </c>
      <c r="C373" s="3" t="s">
        <v>335</v>
      </c>
      <c r="D373" s="2" t="s">
        <v>1444</v>
      </c>
      <c r="E373" s="2"/>
    </row>
    <row r="374" spans="1:5">
      <c r="A374" s="3" t="s">
        <v>1445</v>
      </c>
      <c r="B374" s="3" t="s">
        <v>1446</v>
      </c>
      <c r="C374" s="3" t="s">
        <v>335</v>
      </c>
      <c r="D374" s="2" t="s">
        <v>1447</v>
      </c>
      <c r="E374" s="2"/>
    </row>
    <row r="375" spans="1:5">
      <c r="A375" s="3" t="s">
        <v>1448</v>
      </c>
      <c r="B375" s="3" t="s">
        <v>1449</v>
      </c>
      <c r="C375" s="3" t="s">
        <v>335</v>
      </c>
      <c r="D375" s="2" t="s">
        <v>1450</v>
      </c>
      <c r="E375" s="2"/>
    </row>
    <row r="376" spans="1:5">
      <c r="A376" s="3" t="s">
        <v>1451</v>
      </c>
      <c r="B376" s="3" t="s">
        <v>1452</v>
      </c>
      <c r="C376" s="3" t="s">
        <v>335</v>
      </c>
      <c r="D376" s="2" t="s">
        <v>1453</v>
      </c>
      <c r="E376" s="2"/>
    </row>
    <row r="377" spans="1:5">
      <c r="A377" s="3" t="s">
        <v>1454</v>
      </c>
      <c r="B377" s="3" t="s">
        <v>1455</v>
      </c>
      <c r="C377" s="3" t="s">
        <v>335</v>
      </c>
      <c r="D377" s="2" t="s">
        <v>1456</v>
      </c>
      <c r="E377" s="2"/>
    </row>
    <row r="378" spans="1:5">
      <c r="A378" s="3" t="s">
        <v>1457</v>
      </c>
      <c r="B378" s="3" t="s">
        <v>1458</v>
      </c>
      <c r="C378" s="3" t="s">
        <v>335</v>
      </c>
      <c r="D378" s="2" t="s">
        <v>1459</v>
      </c>
      <c r="E378" s="2"/>
    </row>
    <row r="379" spans="1:5">
      <c r="A379" s="3" t="s">
        <v>1460</v>
      </c>
      <c r="B379" s="3" t="s">
        <v>1461</v>
      </c>
      <c r="C379" s="3" t="s">
        <v>335</v>
      </c>
      <c r="D379" s="2" t="s">
        <v>1462</v>
      </c>
      <c r="E379" s="2"/>
    </row>
    <row r="380" spans="1:5">
      <c r="A380" s="3" t="s">
        <v>1463</v>
      </c>
      <c r="B380" s="3" t="s">
        <v>1464</v>
      </c>
      <c r="C380" s="3" t="s">
        <v>335</v>
      </c>
      <c r="D380" s="2" t="s">
        <v>1465</v>
      </c>
      <c r="E380" s="2"/>
    </row>
    <row r="381" spans="1:5">
      <c r="A381" s="3" t="s">
        <v>1466</v>
      </c>
      <c r="B381" s="3" t="s">
        <v>1467</v>
      </c>
      <c r="C381" s="3" t="s">
        <v>335</v>
      </c>
      <c r="D381" s="2" t="s">
        <v>1468</v>
      </c>
      <c r="E381" s="2"/>
    </row>
    <row r="382" spans="1:5">
      <c r="A382" s="3" t="s">
        <v>1469</v>
      </c>
      <c r="B382" s="3" t="s">
        <v>1470</v>
      </c>
      <c r="C382" s="3" t="s">
        <v>335</v>
      </c>
      <c r="D382" s="2" t="s">
        <v>1471</v>
      </c>
      <c r="E382" s="2"/>
    </row>
    <row r="383" spans="1:5">
      <c r="A383" s="3" t="s">
        <v>1472</v>
      </c>
      <c r="B383" s="3" t="s">
        <v>1473</v>
      </c>
      <c r="C383" s="3" t="s">
        <v>335</v>
      </c>
      <c r="D383" s="2" t="s">
        <v>1474</v>
      </c>
      <c r="E383" s="2"/>
    </row>
    <row r="384" spans="1:5">
      <c r="A384" s="3" t="s">
        <v>1475</v>
      </c>
      <c r="B384" s="3" t="s">
        <v>1476</v>
      </c>
      <c r="C384" s="3" t="s">
        <v>335</v>
      </c>
      <c r="D384" s="2" t="s">
        <v>1477</v>
      </c>
      <c r="E384" s="2"/>
    </row>
    <row r="385" spans="1:5">
      <c r="A385" s="3" t="s">
        <v>1478</v>
      </c>
      <c r="B385" s="3" t="s">
        <v>1479</v>
      </c>
      <c r="C385" s="3" t="s">
        <v>335</v>
      </c>
      <c r="D385" s="2" t="s">
        <v>1480</v>
      </c>
      <c r="E385" s="2"/>
    </row>
    <row r="386" spans="1:5">
      <c r="A386" s="3" t="s">
        <v>1481</v>
      </c>
      <c r="B386" s="3" t="s">
        <v>1482</v>
      </c>
      <c r="C386" s="3" t="s">
        <v>335</v>
      </c>
      <c r="D386" s="2" t="s">
        <v>1483</v>
      </c>
      <c r="E386" s="2"/>
    </row>
    <row r="387" spans="1:5">
      <c r="A387" s="3" t="s">
        <v>1484</v>
      </c>
      <c r="B387" s="3" t="s">
        <v>1485</v>
      </c>
      <c r="C387" s="3" t="s">
        <v>335</v>
      </c>
      <c r="D387" s="2" t="s">
        <v>1486</v>
      </c>
      <c r="E387" s="2"/>
    </row>
    <row r="388" spans="1:5">
      <c r="A388" s="3" t="s">
        <v>1487</v>
      </c>
      <c r="B388" s="3" t="s">
        <v>1488</v>
      </c>
      <c r="C388" s="3" t="s">
        <v>335</v>
      </c>
      <c r="D388" s="2" t="s">
        <v>1489</v>
      </c>
      <c r="E388" s="2"/>
    </row>
    <row r="389" spans="1:5">
      <c r="A389" s="3" t="s">
        <v>1490</v>
      </c>
      <c r="B389" s="3" t="s">
        <v>1491</v>
      </c>
      <c r="C389" s="3" t="s">
        <v>335</v>
      </c>
      <c r="D389" s="2" t="s">
        <v>1492</v>
      </c>
      <c r="E389" s="2"/>
    </row>
    <row r="390" spans="1:5">
      <c r="A390" s="3" t="s">
        <v>1493</v>
      </c>
      <c r="B390" s="3" t="s">
        <v>1494</v>
      </c>
      <c r="C390" s="3" t="s">
        <v>335</v>
      </c>
      <c r="D390" s="2" t="s">
        <v>1495</v>
      </c>
      <c r="E390" s="2"/>
    </row>
    <row r="391" spans="1:5">
      <c r="A391" s="3" t="s">
        <v>1496</v>
      </c>
      <c r="B391" s="3" t="s">
        <v>1497</v>
      </c>
      <c r="C391" s="3" t="s">
        <v>335</v>
      </c>
      <c r="D391" s="2" t="s">
        <v>1498</v>
      </c>
      <c r="E391" s="2"/>
    </row>
    <row r="392" spans="1:5">
      <c r="A392" s="3" t="s">
        <v>1499</v>
      </c>
      <c r="B392" s="3" t="s">
        <v>1500</v>
      </c>
      <c r="C392" s="3" t="s">
        <v>335</v>
      </c>
      <c r="D392" s="2" t="s">
        <v>1501</v>
      </c>
      <c r="E392" s="2"/>
    </row>
    <row r="393" spans="1:5">
      <c r="A393" s="3" t="s">
        <v>1502</v>
      </c>
      <c r="B393" s="3" t="s">
        <v>1503</v>
      </c>
      <c r="C393" s="3" t="s">
        <v>335</v>
      </c>
      <c r="D393" s="2" t="s">
        <v>1504</v>
      </c>
      <c r="E393" s="2"/>
    </row>
    <row r="394" spans="1:5">
      <c r="A394" s="3" t="s">
        <v>1505</v>
      </c>
      <c r="B394" s="3" t="s">
        <v>1506</v>
      </c>
      <c r="C394" s="3" t="s">
        <v>335</v>
      </c>
      <c r="D394" s="2" t="s">
        <v>1507</v>
      </c>
      <c r="E394" s="2"/>
    </row>
    <row r="395" spans="1:5">
      <c r="A395" s="3" t="s">
        <v>1508</v>
      </c>
      <c r="B395" s="3" t="s">
        <v>1509</v>
      </c>
      <c r="C395" s="3" t="s">
        <v>335</v>
      </c>
      <c r="D395" s="2" t="s">
        <v>1510</v>
      </c>
      <c r="E395" s="2"/>
    </row>
    <row r="396" spans="1:5">
      <c r="A396" s="3" t="s">
        <v>1511</v>
      </c>
      <c r="B396" s="3" t="s">
        <v>1512</v>
      </c>
      <c r="C396" s="3" t="s">
        <v>335</v>
      </c>
      <c r="D396" s="2" t="s">
        <v>1513</v>
      </c>
      <c r="E396" s="2"/>
    </row>
    <row r="397" spans="1:5">
      <c r="A397" s="3" t="s">
        <v>1514</v>
      </c>
      <c r="B397" s="3" t="s">
        <v>1515</v>
      </c>
      <c r="C397" s="3" t="s">
        <v>335</v>
      </c>
      <c r="D397" s="2" t="s">
        <v>1516</v>
      </c>
      <c r="E397" s="2"/>
    </row>
    <row r="398" spans="1:5">
      <c r="A398" s="3" t="s">
        <v>1517</v>
      </c>
      <c r="B398" s="3" t="s">
        <v>1518</v>
      </c>
      <c r="C398" s="3" t="s">
        <v>335</v>
      </c>
      <c r="D398" s="2" t="s">
        <v>1519</v>
      </c>
      <c r="E398" s="2"/>
    </row>
    <row r="399" spans="1:5">
      <c r="A399" s="3" t="s">
        <v>1520</v>
      </c>
      <c r="B399" s="3" t="s">
        <v>1521</v>
      </c>
      <c r="C399" s="3" t="s">
        <v>335</v>
      </c>
      <c r="D399" s="2" t="s">
        <v>1522</v>
      </c>
      <c r="E399" s="2"/>
    </row>
    <row r="400" spans="1:5">
      <c r="A400" s="3" t="s">
        <v>1523</v>
      </c>
      <c r="B400" s="3" t="s">
        <v>1524</v>
      </c>
      <c r="C400" s="3" t="s">
        <v>335</v>
      </c>
      <c r="D400" s="2" t="s">
        <v>1525</v>
      </c>
      <c r="E400" s="2"/>
    </row>
    <row r="401" spans="1:5">
      <c r="A401" s="3" t="s">
        <v>1526</v>
      </c>
      <c r="B401" s="3" t="s">
        <v>1527</v>
      </c>
      <c r="C401" s="3" t="s">
        <v>335</v>
      </c>
      <c r="D401" s="2" t="s">
        <v>1528</v>
      </c>
      <c r="E401" s="2"/>
    </row>
    <row r="402" spans="1:5">
      <c r="A402" s="3" t="s">
        <v>1529</v>
      </c>
      <c r="B402" s="3" t="s">
        <v>1530</v>
      </c>
      <c r="C402" s="3" t="s">
        <v>335</v>
      </c>
      <c r="D402" s="2" t="s">
        <v>1531</v>
      </c>
      <c r="E402" s="2"/>
    </row>
    <row r="403" spans="1:5">
      <c r="A403" s="3" t="s">
        <v>1532</v>
      </c>
      <c r="B403" s="3" t="s">
        <v>1533</v>
      </c>
      <c r="C403" s="3" t="s">
        <v>335</v>
      </c>
      <c r="D403" s="2" t="s">
        <v>1534</v>
      </c>
      <c r="E403" s="2"/>
    </row>
    <row r="404" spans="1:5">
      <c r="A404" s="3" t="s">
        <v>1535</v>
      </c>
      <c r="B404" s="3" t="s">
        <v>1536</v>
      </c>
      <c r="C404" s="3" t="s">
        <v>335</v>
      </c>
      <c r="D404" s="2" t="s">
        <v>1537</v>
      </c>
      <c r="E404" s="2"/>
    </row>
    <row r="405" spans="1:5">
      <c r="A405" s="3" t="s">
        <v>1538</v>
      </c>
      <c r="B405" s="3" t="s">
        <v>1539</v>
      </c>
      <c r="C405" s="3" t="s">
        <v>335</v>
      </c>
      <c r="D405" s="2" t="s">
        <v>1540</v>
      </c>
      <c r="E405" s="2"/>
    </row>
    <row r="406" spans="1:5">
      <c r="A406" s="3" t="s">
        <v>1541</v>
      </c>
      <c r="B406" s="3" t="s">
        <v>1542</v>
      </c>
      <c r="C406" s="3" t="s">
        <v>335</v>
      </c>
      <c r="D406" s="2" t="s">
        <v>1543</v>
      </c>
      <c r="E406" s="2"/>
    </row>
    <row r="407" spans="1:5">
      <c r="A407" s="3" t="s">
        <v>1544</v>
      </c>
      <c r="B407" s="3" t="s">
        <v>1545</v>
      </c>
      <c r="C407" s="3" t="s">
        <v>335</v>
      </c>
      <c r="D407" s="2" t="s">
        <v>1546</v>
      </c>
      <c r="E407" s="2"/>
    </row>
    <row r="408" spans="1:5">
      <c r="A408" s="3" t="s">
        <v>1547</v>
      </c>
      <c r="B408" s="3" t="s">
        <v>1548</v>
      </c>
      <c r="C408" s="3" t="s">
        <v>335</v>
      </c>
      <c r="D408" s="2" t="s">
        <v>1549</v>
      </c>
      <c r="E408" s="2"/>
    </row>
    <row r="409" spans="1:5">
      <c r="A409" s="3" t="s">
        <v>1550</v>
      </c>
      <c r="B409" s="3" t="s">
        <v>1551</v>
      </c>
      <c r="C409" s="3" t="s">
        <v>335</v>
      </c>
      <c r="D409" s="2" t="s">
        <v>1552</v>
      </c>
      <c r="E409" s="2"/>
    </row>
    <row r="410" spans="1:5">
      <c r="A410" s="3" t="s">
        <v>1553</v>
      </c>
      <c r="B410" s="3" t="s">
        <v>1554</v>
      </c>
      <c r="C410" s="3" t="s">
        <v>335</v>
      </c>
      <c r="D410" s="2" t="s">
        <v>1555</v>
      </c>
      <c r="E410" s="2"/>
    </row>
    <row r="411" spans="1:5">
      <c r="A411" s="3" t="s">
        <v>1556</v>
      </c>
      <c r="B411" s="3" t="s">
        <v>1557</v>
      </c>
      <c r="C411" s="3" t="s">
        <v>335</v>
      </c>
      <c r="D411" s="2" t="s">
        <v>1558</v>
      </c>
      <c r="E411" s="2"/>
    </row>
    <row r="412" spans="1:5">
      <c r="A412" s="3" t="s">
        <v>1559</v>
      </c>
      <c r="B412" s="3" t="s">
        <v>1560</v>
      </c>
      <c r="C412" s="3" t="s">
        <v>335</v>
      </c>
      <c r="D412" s="2" t="s">
        <v>1561</v>
      </c>
      <c r="E412" s="2"/>
    </row>
    <row r="413" spans="1:5">
      <c r="A413" s="3" t="s">
        <v>1562</v>
      </c>
      <c r="B413" s="3" t="s">
        <v>1563</v>
      </c>
      <c r="C413" s="3" t="s">
        <v>335</v>
      </c>
      <c r="D413" s="2" t="s">
        <v>1564</v>
      </c>
      <c r="E413" s="2"/>
    </row>
    <row r="414" spans="1:5">
      <c r="A414" s="3" t="s">
        <v>1565</v>
      </c>
      <c r="B414" s="3" t="s">
        <v>1566</v>
      </c>
      <c r="C414" s="3" t="s">
        <v>335</v>
      </c>
      <c r="D414" s="2" t="s">
        <v>1567</v>
      </c>
      <c r="E414" s="2"/>
    </row>
    <row r="415" spans="1:5">
      <c r="A415" s="3" t="s">
        <v>1568</v>
      </c>
      <c r="B415" s="3" t="s">
        <v>1569</v>
      </c>
      <c r="C415" s="3" t="s">
        <v>335</v>
      </c>
      <c r="D415" s="2" t="s">
        <v>1570</v>
      </c>
      <c r="E415" s="2"/>
    </row>
    <row r="416" spans="1:5">
      <c r="A416" s="3" t="s">
        <v>1571</v>
      </c>
      <c r="B416" s="3" t="s">
        <v>1572</v>
      </c>
      <c r="C416" s="3" t="s">
        <v>335</v>
      </c>
      <c r="D416" s="2" t="s">
        <v>1573</v>
      </c>
      <c r="E416" s="2"/>
    </row>
    <row r="417" spans="1:5">
      <c r="A417" s="3" t="s">
        <v>1574</v>
      </c>
      <c r="B417" s="3" t="s">
        <v>1575</v>
      </c>
      <c r="C417" s="3" t="s">
        <v>335</v>
      </c>
      <c r="D417" s="2" t="s">
        <v>1576</v>
      </c>
      <c r="E417" s="2"/>
    </row>
    <row r="418" spans="1:5">
      <c r="A418" s="3" t="s">
        <v>1577</v>
      </c>
      <c r="B418" s="3" t="s">
        <v>1578</v>
      </c>
      <c r="C418" s="3" t="s">
        <v>335</v>
      </c>
      <c r="D418" s="2" t="s">
        <v>1579</v>
      </c>
      <c r="E418" s="2"/>
    </row>
    <row r="419" spans="1:5">
      <c r="A419" s="3" t="s">
        <v>1580</v>
      </c>
      <c r="B419" s="3" t="s">
        <v>1581</v>
      </c>
      <c r="C419" s="3" t="s">
        <v>335</v>
      </c>
      <c r="D419" s="2" t="s">
        <v>1582</v>
      </c>
      <c r="E419" s="2"/>
    </row>
    <row r="420" spans="1:5">
      <c r="A420" s="3" t="s">
        <v>1583</v>
      </c>
      <c r="B420" s="3" t="s">
        <v>1584</v>
      </c>
      <c r="C420" s="3" t="s">
        <v>335</v>
      </c>
      <c r="D420" s="2" t="s">
        <v>1585</v>
      </c>
      <c r="E420" s="2"/>
    </row>
    <row r="421" spans="1:5">
      <c r="A421" s="3" t="s">
        <v>1586</v>
      </c>
      <c r="B421" s="3" t="s">
        <v>1587</v>
      </c>
      <c r="C421" s="3" t="s">
        <v>335</v>
      </c>
      <c r="D421" s="2" t="s">
        <v>1588</v>
      </c>
      <c r="E421" s="2"/>
    </row>
    <row r="422" spans="1:5">
      <c r="A422" s="3" t="s">
        <v>1589</v>
      </c>
      <c r="B422" s="3" t="s">
        <v>1590</v>
      </c>
      <c r="C422" s="3" t="s">
        <v>335</v>
      </c>
      <c r="D422" s="2" t="s">
        <v>1591</v>
      </c>
      <c r="E422" s="2"/>
    </row>
    <row r="423" spans="1:5">
      <c r="A423" s="3" t="s">
        <v>1592</v>
      </c>
      <c r="B423" s="3" t="s">
        <v>1593</v>
      </c>
      <c r="C423" s="3" t="s">
        <v>335</v>
      </c>
      <c r="D423" s="2" t="s">
        <v>1594</v>
      </c>
      <c r="E423" s="2"/>
    </row>
    <row r="424" spans="1:5">
      <c r="A424" s="3" t="s">
        <v>1595</v>
      </c>
      <c r="B424" s="3" t="s">
        <v>1596</v>
      </c>
      <c r="C424" s="3" t="s">
        <v>335</v>
      </c>
      <c r="D424" s="2" t="s">
        <v>1597</v>
      </c>
      <c r="E424" s="2"/>
    </row>
    <row r="425" spans="1:5">
      <c r="A425" s="3" t="s">
        <v>1598</v>
      </c>
      <c r="B425" s="3" t="s">
        <v>1599</v>
      </c>
      <c r="C425" s="3" t="s">
        <v>335</v>
      </c>
      <c r="D425" s="2" t="s">
        <v>1600</v>
      </c>
      <c r="E425" s="2"/>
    </row>
    <row r="426" spans="1:5">
      <c r="A426" s="3" t="s">
        <v>1601</v>
      </c>
      <c r="B426" s="3" t="s">
        <v>1602</v>
      </c>
      <c r="C426" s="3" t="s">
        <v>335</v>
      </c>
      <c r="D426" s="2" t="s">
        <v>1603</v>
      </c>
      <c r="E426" s="2"/>
    </row>
    <row r="427" spans="1:5">
      <c r="A427" s="3" t="s">
        <v>1604</v>
      </c>
      <c r="B427" s="3" t="s">
        <v>1605</v>
      </c>
      <c r="C427" s="3" t="s">
        <v>335</v>
      </c>
      <c r="D427" s="2" t="s">
        <v>1606</v>
      </c>
      <c r="E427" s="2"/>
    </row>
    <row r="428" spans="1:5">
      <c r="A428" s="3" t="s">
        <v>1607</v>
      </c>
      <c r="B428" s="3" t="s">
        <v>1608</v>
      </c>
      <c r="C428" s="3" t="s">
        <v>335</v>
      </c>
      <c r="D428" s="2" t="s">
        <v>1609</v>
      </c>
      <c r="E428" s="2"/>
    </row>
    <row r="429" spans="1:5">
      <c r="A429" s="3" t="s">
        <v>1610</v>
      </c>
      <c r="B429" s="3" t="s">
        <v>1611</v>
      </c>
      <c r="C429" s="3" t="s">
        <v>335</v>
      </c>
      <c r="D429" s="2" t="s">
        <v>1612</v>
      </c>
      <c r="E429" s="2"/>
    </row>
    <row r="430" spans="1:5">
      <c r="A430" s="3" t="s">
        <v>1613</v>
      </c>
      <c r="B430" s="3" t="s">
        <v>1614</v>
      </c>
      <c r="C430" s="3" t="s">
        <v>335</v>
      </c>
      <c r="D430" s="2" t="s">
        <v>1615</v>
      </c>
      <c r="E430" s="2"/>
    </row>
    <row r="431" spans="1:5">
      <c r="A431" s="3" t="s">
        <v>1616</v>
      </c>
      <c r="B431" s="3" t="s">
        <v>1617</v>
      </c>
      <c r="C431" s="3" t="s">
        <v>335</v>
      </c>
      <c r="D431" s="2" t="s">
        <v>1618</v>
      </c>
      <c r="E431" s="2"/>
    </row>
    <row r="432" spans="1:5">
      <c r="A432" s="3" t="s">
        <v>1619</v>
      </c>
      <c r="B432" s="3" t="s">
        <v>1620</v>
      </c>
      <c r="C432" s="3" t="s">
        <v>335</v>
      </c>
      <c r="D432" s="2" t="s">
        <v>1621</v>
      </c>
      <c r="E432" s="2"/>
    </row>
    <row r="433" spans="1:5">
      <c r="A433" s="3" t="s">
        <v>1622</v>
      </c>
      <c r="B433" s="3" t="s">
        <v>1623</v>
      </c>
      <c r="C433" s="3" t="s">
        <v>335</v>
      </c>
      <c r="D433" s="2" t="s">
        <v>1624</v>
      </c>
      <c r="E433" s="2"/>
    </row>
    <row r="434" spans="1:5">
      <c r="A434" s="3" t="s">
        <v>1625</v>
      </c>
      <c r="B434" s="3" t="s">
        <v>1626</v>
      </c>
      <c r="C434" s="3" t="s">
        <v>335</v>
      </c>
      <c r="D434" s="2" t="s">
        <v>1627</v>
      </c>
      <c r="E434" s="2"/>
    </row>
    <row r="435" spans="1:5">
      <c r="A435" s="3" t="s">
        <v>1628</v>
      </c>
      <c r="B435" s="3" t="s">
        <v>1629</v>
      </c>
      <c r="C435" s="3" t="s">
        <v>335</v>
      </c>
      <c r="D435" s="2" t="s">
        <v>1630</v>
      </c>
      <c r="E435" s="2"/>
    </row>
    <row r="436" spans="1:5">
      <c r="A436" s="3" t="s">
        <v>1631</v>
      </c>
      <c r="B436" s="3" t="s">
        <v>1632</v>
      </c>
      <c r="C436" s="3" t="s">
        <v>335</v>
      </c>
      <c r="D436" s="2" t="s">
        <v>1633</v>
      </c>
      <c r="E436" s="2"/>
    </row>
    <row r="437" spans="1:5">
      <c r="A437" s="3" t="s">
        <v>1634</v>
      </c>
      <c r="B437" s="3" t="s">
        <v>1635</v>
      </c>
      <c r="C437" s="3" t="s">
        <v>335</v>
      </c>
      <c r="D437" s="2" t="s">
        <v>1636</v>
      </c>
      <c r="E437" s="2"/>
    </row>
    <row r="438" spans="1:5">
      <c r="A438" s="3" t="s">
        <v>1637</v>
      </c>
      <c r="B438" s="3" t="s">
        <v>1638</v>
      </c>
      <c r="C438" s="3" t="s">
        <v>335</v>
      </c>
      <c r="D438" s="2" t="s">
        <v>1639</v>
      </c>
      <c r="E438" s="2"/>
    </row>
    <row r="439" spans="1:5">
      <c r="A439" s="3" t="s">
        <v>1640</v>
      </c>
      <c r="B439" s="3" t="s">
        <v>1641</v>
      </c>
      <c r="C439" s="3" t="s">
        <v>335</v>
      </c>
      <c r="D439" s="2" t="s">
        <v>1642</v>
      </c>
      <c r="E439" s="2"/>
    </row>
    <row r="440" spans="1:5">
      <c r="A440" s="3" t="s">
        <v>1643</v>
      </c>
      <c r="B440" s="3" t="s">
        <v>1644</v>
      </c>
      <c r="C440" s="3" t="s">
        <v>335</v>
      </c>
      <c r="D440" s="2" t="s">
        <v>1645</v>
      </c>
      <c r="E440" s="2"/>
    </row>
    <row r="441" spans="1:5">
      <c r="A441" s="3" t="s">
        <v>1646</v>
      </c>
      <c r="B441" s="3" t="s">
        <v>1647</v>
      </c>
      <c r="C441" s="3" t="s">
        <v>335</v>
      </c>
      <c r="D441" s="2" t="s">
        <v>1648</v>
      </c>
      <c r="E441" s="2"/>
    </row>
    <row r="442" spans="1:5">
      <c r="A442" s="3" t="s">
        <v>1649</v>
      </c>
      <c r="B442" s="3" t="s">
        <v>1650</v>
      </c>
      <c r="C442" s="3" t="s">
        <v>335</v>
      </c>
      <c r="D442" s="2" t="s">
        <v>1651</v>
      </c>
      <c r="E442" s="2"/>
    </row>
    <row r="443" spans="1:5">
      <c r="A443" s="3" t="s">
        <v>1652</v>
      </c>
      <c r="B443" s="3" t="s">
        <v>1653</v>
      </c>
      <c r="C443" s="3" t="s">
        <v>335</v>
      </c>
      <c r="D443" s="2" t="s">
        <v>1654</v>
      </c>
      <c r="E443" s="2"/>
    </row>
    <row r="444" spans="1:5">
      <c r="A444" s="3" t="s">
        <v>1655</v>
      </c>
      <c r="B444" s="3" t="s">
        <v>1656</v>
      </c>
      <c r="C444" s="3" t="s">
        <v>335</v>
      </c>
      <c r="D444" s="2" t="s">
        <v>1657</v>
      </c>
      <c r="E444" s="2"/>
    </row>
    <row r="445" spans="1:5">
      <c r="A445" s="3" t="s">
        <v>1658</v>
      </c>
      <c r="B445" s="3" t="s">
        <v>1659</v>
      </c>
      <c r="C445" s="3" t="s">
        <v>335</v>
      </c>
      <c r="D445" s="2" t="s">
        <v>1660</v>
      </c>
      <c r="E445" s="2"/>
    </row>
    <row r="446" spans="1:5">
      <c r="A446" s="3" t="s">
        <v>1661</v>
      </c>
      <c r="B446" s="3" t="s">
        <v>1662</v>
      </c>
      <c r="C446" s="3" t="s">
        <v>335</v>
      </c>
      <c r="D446" s="2" t="s">
        <v>1663</v>
      </c>
      <c r="E446" s="2"/>
    </row>
    <row r="447" spans="1:5">
      <c r="A447" s="3" t="s">
        <v>1664</v>
      </c>
      <c r="B447" s="3" t="s">
        <v>1665</v>
      </c>
      <c r="C447" s="3" t="s">
        <v>335</v>
      </c>
      <c r="D447" s="2" t="s">
        <v>1666</v>
      </c>
      <c r="E447" s="2"/>
    </row>
    <row r="448" spans="1:5">
      <c r="A448" s="3" t="s">
        <v>1667</v>
      </c>
      <c r="B448" s="3" t="s">
        <v>1668</v>
      </c>
      <c r="C448" s="3" t="s">
        <v>335</v>
      </c>
      <c r="D448" s="2" t="s">
        <v>1669</v>
      </c>
      <c r="E448" s="2"/>
    </row>
    <row r="449" spans="1:5">
      <c r="A449" s="3" t="s">
        <v>1670</v>
      </c>
      <c r="B449" s="3" t="s">
        <v>1671</v>
      </c>
      <c r="C449" s="3" t="s">
        <v>335</v>
      </c>
      <c r="D449" s="2" t="s">
        <v>1672</v>
      </c>
      <c r="E449" s="2"/>
    </row>
    <row r="450" spans="1:5">
      <c r="A450" s="3" t="s">
        <v>1673</v>
      </c>
      <c r="B450" s="3" t="s">
        <v>1674</v>
      </c>
      <c r="C450" s="3" t="s">
        <v>335</v>
      </c>
      <c r="D450" s="2" t="s">
        <v>1675</v>
      </c>
      <c r="E450" s="2"/>
    </row>
    <row r="451" spans="1:5">
      <c r="A451" s="3" t="s">
        <v>1676</v>
      </c>
      <c r="B451" s="3" t="s">
        <v>1677</v>
      </c>
      <c r="C451" s="3" t="s">
        <v>335</v>
      </c>
      <c r="D451" s="2" t="s">
        <v>1678</v>
      </c>
      <c r="E451" s="2"/>
    </row>
    <row r="452" spans="1:5">
      <c r="A452" s="3" t="s">
        <v>1679</v>
      </c>
      <c r="B452" s="3" t="s">
        <v>1680</v>
      </c>
      <c r="C452" s="3" t="s">
        <v>335</v>
      </c>
      <c r="D452" s="2" t="s">
        <v>1681</v>
      </c>
      <c r="E452" s="2"/>
    </row>
    <row r="453" spans="1:5">
      <c r="A453" s="3" t="s">
        <v>1682</v>
      </c>
      <c r="B453" s="3" t="s">
        <v>1683</v>
      </c>
      <c r="C453" s="3" t="s">
        <v>335</v>
      </c>
      <c r="D453" s="2" t="s">
        <v>1684</v>
      </c>
      <c r="E453" s="2"/>
    </row>
    <row r="454" spans="1:5">
      <c r="A454" s="3" t="s">
        <v>1685</v>
      </c>
      <c r="B454" s="3" t="s">
        <v>1686</v>
      </c>
      <c r="C454" s="3" t="s">
        <v>335</v>
      </c>
      <c r="D454" s="2" t="s">
        <v>1687</v>
      </c>
      <c r="E454" s="2"/>
    </row>
    <row r="455" spans="1:5">
      <c r="A455" s="3" t="s">
        <v>1688</v>
      </c>
      <c r="B455" s="3" t="s">
        <v>1689</v>
      </c>
      <c r="C455" s="3" t="s">
        <v>335</v>
      </c>
      <c r="D455" s="2" t="s">
        <v>1690</v>
      </c>
      <c r="E455" s="2"/>
    </row>
    <row r="456" spans="1:5">
      <c r="A456" s="3" t="s">
        <v>1691</v>
      </c>
      <c r="B456" s="3" t="s">
        <v>1692</v>
      </c>
      <c r="C456" s="3" t="s">
        <v>335</v>
      </c>
      <c r="D456" s="2" t="s">
        <v>1693</v>
      </c>
      <c r="E456" s="2"/>
    </row>
    <row r="457" spans="1:5">
      <c r="A457" s="3" t="s">
        <v>1694</v>
      </c>
      <c r="B457" s="3" t="s">
        <v>1695</v>
      </c>
      <c r="C457" s="3" t="s">
        <v>335</v>
      </c>
      <c r="D457" s="2" t="s">
        <v>1696</v>
      </c>
      <c r="E457" s="2"/>
    </row>
    <row r="458" spans="1:5">
      <c r="A458" s="3" t="s">
        <v>1697</v>
      </c>
      <c r="B458" s="3" t="s">
        <v>1698</v>
      </c>
      <c r="C458" s="3" t="s">
        <v>335</v>
      </c>
      <c r="D458" s="2" t="s">
        <v>1699</v>
      </c>
      <c r="E458" s="2"/>
    </row>
    <row r="459" spans="1:5">
      <c r="A459" s="3" t="s">
        <v>1700</v>
      </c>
      <c r="B459" s="3" t="s">
        <v>1701</v>
      </c>
      <c r="C459" s="3" t="s">
        <v>335</v>
      </c>
      <c r="D459" s="2" t="s">
        <v>1702</v>
      </c>
      <c r="E459" s="2"/>
    </row>
    <row r="460" spans="1:5">
      <c r="A460" s="3" t="s">
        <v>1703</v>
      </c>
      <c r="B460" s="3" t="s">
        <v>1704</v>
      </c>
      <c r="C460" s="3" t="s">
        <v>335</v>
      </c>
      <c r="D460" s="2" t="s">
        <v>1705</v>
      </c>
      <c r="E460" s="2"/>
    </row>
    <row r="461" spans="1:5">
      <c r="A461" s="3" t="s">
        <v>1706</v>
      </c>
      <c r="B461" s="3" t="s">
        <v>1707</v>
      </c>
      <c r="C461" s="3" t="s">
        <v>335</v>
      </c>
      <c r="D461" s="2" t="s">
        <v>1708</v>
      </c>
      <c r="E461" s="2"/>
    </row>
    <row r="462" spans="1:5">
      <c r="A462" s="3" t="s">
        <v>1709</v>
      </c>
      <c r="B462" s="3" t="s">
        <v>1710</v>
      </c>
      <c r="C462" s="3" t="s">
        <v>335</v>
      </c>
      <c r="D462" s="2" t="s">
        <v>1711</v>
      </c>
      <c r="E462" s="2"/>
    </row>
    <row r="463" spans="1:5">
      <c r="A463" s="3" t="s">
        <v>1712</v>
      </c>
      <c r="B463" s="3" t="s">
        <v>1713</v>
      </c>
      <c r="C463" s="3" t="s">
        <v>335</v>
      </c>
      <c r="D463" s="2" t="s">
        <v>1714</v>
      </c>
      <c r="E463" s="2"/>
    </row>
    <row r="464" spans="1:5">
      <c r="A464" s="3" t="s">
        <v>1715</v>
      </c>
      <c r="B464" s="3" t="s">
        <v>1716</v>
      </c>
      <c r="C464" s="3" t="s">
        <v>335</v>
      </c>
      <c r="D464" s="2" t="s">
        <v>1717</v>
      </c>
      <c r="E464" s="2"/>
    </row>
    <row r="465" spans="1:5">
      <c r="A465" s="3" t="s">
        <v>1718</v>
      </c>
      <c r="B465" s="3" t="s">
        <v>1719</v>
      </c>
      <c r="C465" s="3" t="s">
        <v>335</v>
      </c>
      <c r="D465" s="2" t="s">
        <v>1720</v>
      </c>
      <c r="E465" s="2"/>
    </row>
    <row r="466" spans="1:5">
      <c r="A466" s="3" t="s">
        <v>1721</v>
      </c>
      <c r="B466" s="3" t="s">
        <v>1722</v>
      </c>
      <c r="C466" s="3" t="s">
        <v>335</v>
      </c>
      <c r="D466" s="2" t="s">
        <v>1723</v>
      </c>
      <c r="E466" s="2"/>
    </row>
    <row r="467" spans="1:5">
      <c r="A467" s="3" t="s">
        <v>1724</v>
      </c>
      <c r="B467" s="3" t="s">
        <v>1725</v>
      </c>
      <c r="C467" s="3" t="s">
        <v>335</v>
      </c>
      <c r="D467" s="2" t="s">
        <v>1726</v>
      </c>
      <c r="E467" s="2"/>
    </row>
    <row r="468" spans="1:5">
      <c r="A468" s="3" t="s">
        <v>1727</v>
      </c>
      <c r="B468" s="3" t="s">
        <v>1728</v>
      </c>
      <c r="C468" s="3" t="s">
        <v>335</v>
      </c>
      <c r="D468" s="2" t="s">
        <v>1729</v>
      </c>
      <c r="E468" s="2"/>
    </row>
    <row r="469" spans="1:5">
      <c r="A469" s="3" t="s">
        <v>1730</v>
      </c>
      <c r="B469" s="3" t="s">
        <v>1731</v>
      </c>
      <c r="C469" s="3" t="s">
        <v>335</v>
      </c>
      <c r="D469" s="2" t="s">
        <v>1732</v>
      </c>
      <c r="E469" s="2"/>
    </row>
    <row r="470" spans="1:5">
      <c r="A470" s="3" t="s">
        <v>1733</v>
      </c>
      <c r="B470" s="3" t="s">
        <v>1734</v>
      </c>
      <c r="C470" s="3" t="s">
        <v>335</v>
      </c>
      <c r="D470" s="2" t="s">
        <v>1735</v>
      </c>
      <c r="E470" s="2"/>
    </row>
    <row r="471" spans="1:5">
      <c r="A471" s="3" t="s">
        <v>1736</v>
      </c>
      <c r="B471" s="3" t="s">
        <v>1737</v>
      </c>
      <c r="C471" s="3" t="s">
        <v>335</v>
      </c>
      <c r="D471" s="2" t="s">
        <v>1738</v>
      </c>
      <c r="E471" s="2"/>
    </row>
    <row r="472" spans="1:5">
      <c r="A472" s="3" t="s">
        <v>1739</v>
      </c>
      <c r="B472" s="3" t="s">
        <v>1740</v>
      </c>
      <c r="C472" s="3" t="s">
        <v>335</v>
      </c>
      <c r="D472" s="2" t="s">
        <v>1741</v>
      </c>
      <c r="E472" s="2"/>
    </row>
    <row r="473" spans="1:5">
      <c r="A473" s="3" t="s">
        <v>1742</v>
      </c>
      <c r="B473" s="3" t="s">
        <v>1743</v>
      </c>
      <c r="C473" s="3" t="s">
        <v>335</v>
      </c>
      <c r="D473" s="2" t="s">
        <v>1744</v>
      </c>
      <c r="E473" s="2"/>
    </row>
    <row r="474" spans="1:5">
      <c r="A474" s="3" t="s">
        <v>1745</v>
      </c>
      <c r="B474" s="3" t="s">
        <v>1746</v>
      </c>
      <c r="C474" s="3" t="s">
        <v>335</v>
      </c>
      <c r="D474" s="2" t="s">
        <v>1747</v>
      </c>
      <c r="E474" s="2"/>
    </row>
    <row r="475" spans="1:5">
      <c r="A475" s="3" t="s">
        <v>1748</v>
      </c>
      <c r="B475" s="3" t="s">
        <v>1749</v>
      </c>
      <c r="C475" s="3" t="s">
        <v>335</v>
      </c>
      <c r="D475" s="2" t="s">
        <v>1750</v>
      </c>
      <c r="E475" s="2"/>
    </row>
    <row r="476" spans="1:5">
      <c r="A476" s="3" t="s">
        <v>1751</v>
      </c>
      <c r="B476" s="3" t="s">
        <v>1752</v>
      </c>
      <c r="C476" s="3" t="s">
        <v>335</v>
      </c>
      <c r="D476" s="2" t="s">
        <v>1753</v>
      </c>
      <c r="E476" s="2"/>
    </row>
    <row r="477" spans="1:5">
      <c r="A477" s="3" t="s">
        <v>1754</v>
      </c>
      <c r="B477" s="3" t="s">
        <v>1755</v>
      </c>
      <c r="C477" s="3" t="s">
        <v>335</v>
      </c>
      <c r="D477" s="2" t="s">
        <v>1756</v>
      </c>
      <c r="E477" s="2"/>
    </row>
    <row r="478" spans="1:5">
      <c r="A478" s="3" t="s">
        <v>1757</v>
      </c>
      <c r="B478" s="3" t="s">
        <v>1758</v>
      </c>
      <c r="C478" s="3" t="s">
        <v>335</v>
      </c>
      <c r="D478" s="2" t="s">
        <v>1759</v>
      </c>
      <c r="E478" s="2"/>
    </row>
    <row r="479" spans="1:5">
      <c r="A479" s="3" t="s">
        <v>1760</v>
      </c>
      <c r="B479" s="3" t="s">
        <v>1761</v>
      </c>
      <c r="C479" s="3" t="s">
        <v>335</v>
      </c>
      <c r="D479" s="2" t="s">
        <v>1762</v>
      </c>
      <c r="E479" s="2"/>
    </row>
    <row r="480" spans="1:5">
      <c r="A480" s="3" t="s">
        <v>1763</v>
      </c>
      <c r="B480" s="3" t="s">
        <v>1764</v>
      </c>
      <c r="C480" s="3" t="s">
        <v>335</v>
      </c>
      <c r="D480" s="2" t="s">
        <v>1765</v>
      </c>
      <c r="E480" s="2"/>
    </row>
    <row r="481" spans="1:5">
      <c r="A481" s="3" t="s">
        <v>1766</v>
      </c>
      <c r="B481" s="3" t="s">
        <v>1767</v>
      </c>
      <c r="C481" s="3" t="s">
        <v>335</v>
      </c>
      <c r="D481" s="2" t="s">
        <v>1768</v>
      </c>
      <c r="E481" s="2"/>
    </row>
    <row r="482" spans="1:5">
      <c r="A482" s="3" t="s">
        <v>1769</v>
      </c>
      <c r="B482" s="3" t="s">
        <v>1770</v>
      </c>
      <c r="C482" s="3" t="s">
        <v>335</v>
      </c>
      <c r="D482" s="2" t="s">
        <v>1771</v>
      </c>
      <c r="E482" s="2"/>
    </row>
    <row r="483" spans="1:5">
      <c r="A483" s="3" t="s">
        <v>1772</v>
      </c>
      <c r="B483" s="3" t="s">
        <v>1773</v>
      </c>
      <c r="C483" s="3" t="s">
        <v>335</v>
      </c>
      <c r="D483" s="2" t="s">
        <v>1774</v>
      </c>
      <c r="E483" s="2"/>
    </row>
    <row r="484" spans="1:5">
      <c r="A484" s="3" t="s">
        <v>1775</v>
      </c>
      <c r="B484" s="3" t="s">
        <v>1776</v>
      </c>
      <c r="C484" s="3" t="s">
        <v>335</v>
      </c>
      <c r="D484" s="2" t="s">
        <v>1777</v>
      </c>
      <c r="E484" s="2"/>
    </row>
    <row r="485" spans="1:5">
      <c r="A485" s="3" t="s">
        <v>1778</v>
      </c>
      <c r="B485" s="3" t="s">
        <v>1779</v>
      </c>
      <c r="C485" s="3" t="s">
        <v>335</v>
      </c>
      <c r="D485" s="2" t="s">
        <v>1780</v>
      </c>
      <c r="E485" s="2"/>
    </row>
    <row r="486" spans="1:5">
      <c r="A486" s="3" t="s">
        <v>1781</v>
      </c>
      <c r="B486" s="3" t="s">
        <v>1782</v>
      </c>
      <c r="C486" s="3" t="s">
        <v>335</v>
      </c>
      <c r="D486" s="2" t="s">
        <v>1783</v>
      </c>
      <c r="E486" s="2"/>
    </row>
    <row r="487" spans="1:5">
      <c r="A487" s="3" t="s">
        <v>1784</v>
      </c>
      <c r="B487" s="3" t="s">
        <v>1785</v>
      </c>
      <c r="C487" s="3" t="s">
        <v>335</v>
      </c>
      <c r="D487" s="2" t="s">
        <v>1786</v>
      </c>
      <c r="E487" s="2"/>
    </row>
    <row r="488" spans="1:5">
      <c r="A488" s="3" t="s">
        <v>1787</v>
      </c>
      <c r="B488" s="3" t="s">
        <v>1788</v>
      </c>
      <c r="C488" s="3" t="s">
        <v>335</v>
      </c>
      <c r="D488" s="2" t="s">
        <v>1789</v>
      </c>
      <c r="E488" s="2"/>
    </row>
    <row r="489" spans="1:5">
      <c r="A489" s="3" t="s">
        <v>1790</v>
      </c>
      <c r="B489" s="3" t="s">
        <v>1791</v>
      </c>
      <c r="C489" s="3" t="s">
        <v>335</v>
      </c>
      <c r="D489" s="2" t="s">
        <v>1792</v>
      </c>
      <c r="E489" s="2"/>
    </row>
    <row r="490" spans="1:5">
      <c r="A490" s="3" t="s">
        <v>1793</v>
      </c>
      <c r="B490" s="3" t="s">
        <v>76</v>
      </c>
      <c r="C490" s="3" t="s">
        <v>335</v>
      </c>
      <c r="D490" s="2" t="s">
        <v>1794</v>
      </c>
      <c r="E490" s="2"/>
    </row>
    <row r="491" spans="1:5">
      <c r="A491" s="3" t="s">
        <v>1795</v>
      </c>
      <c r="B491" s="3" t="s">
        <v>1796</v>
      </c>
      <c r="C491" s="3" t="s">
        <v>335</v>
      </c>
      <c r="D491" s="2" t="s">
        <v>1797</v>
      </c>
      <c r="E491" s="2"/>
    </row>
    <row r="492" spans="1:5">
      <c r="A492" s="3" t="s">
        <v>1798</v>
      </c>
      <c r="B492" s="3" t="s">
        <v>1799</v>
      </c>
      <c r="C492" s="3" t="s">
        <v>335</v>
      </c>
      <c r="D492" s="2" t="s">
        <v>1800</v>
      </c>
      <c r="E492" s="2"/>
    </row>
    <row r="493" spans="1:5">
      <c r="A493" s="3" t="s">
        <v>1801</v>
      </c>
      <c r="B493" s="3" t="s">
        <v>1802</v>
      </c>
      <c r="C493" s="3" t="s">
        <v>335</v>
      </c>
      <c r="D493" s="2" t="s">
        <v>1803</v>
      </c>
      <c r="E493" s="2"/>
    </row>
    <row r="494" spans="1:5">
      <c r="A494" s="3" t="s">
        <v>1804</v>
      </c>
      <c r="B494" s="3" t="s">
        <v>1805</v>
      </c>
      <c r="C494" s="3" t="s">
        <v>335</v>
      </c>
      <c r="D494" s="2" t="s">
        <v>1806</v>
      </c>
      <c r="E494" s="2"/>
    </row>
    <row r="495" spans="1:5">
      <c r="A495" s="3" t="s">
        <v>1807</v>
      </c>
      <c r="B495" s="3" t="s">
        <v>1808</v>
      </c>
      <c r="C495" s="3" t="s">
        <v>335</v>
      </c>
      <c r="D495" s="2" t="s">
        <v>1809</v>
      </c>
      <c r="E495" s="2"/>
    </row>
    <row r="496" spans="1:5">
      <c r="A496" s="3" t="s">
        <v>1810</v>
      </c>
      <c r="B496" s="3" t="s">
        <v>1811</v>
      </c>
      <c r="C496" s="3" t="s">
        <v>335</v>
      </c>
      <c r="D496" s="2" t="s">
        <v>1812</v>
      </c>
      <c r="E496" s="2"/>
    </row>
    <row r="497" spans="1:5">
      <c r="A497" s="3" t="s">
        <v>1813</v>
      </c>
      <c r="B497" s="3" t="s">
        <v>290</v>
      </c>
      <c r="C497" s="3" t="s">
        <v>335</v>
      </c>
      <c r="D497" s="2" t="s">
        <v>1814</v>
      </c>
      <c r="E497" s="2"/>
    </row>
    <row r="498" spans="1:5">
      <c r="A498" s="3" t="s">
        <v>1815</v>
      </c>
      <c r="B498" s="3" t="s">
        <v>1816</v>
      </c>
      <c r="C498" s="3" t="s">
        <v>335</v>
      </c>
      <c r="D498" s="2" t="s">
        <v>1817</v>
      </c>
      <c r="E498" s="2"/>
    </row>
    <row r="499" spans="1:5">
      <c r="A499" s="3" t="s">
        <v>1818</v>
      </c>
      <c r="B499" s="3" t="s">
        <v>1819</v>
      </c>
      <c r="C499" s="3" t="s">
        <v>335</v>
      </c>
      <c r="D499" s="2" t="s">
        <v>1820</v>
      </c>
      <c r="E499" s="2"/>
    </row>
    <row r="500" spans="1:5">
      <c r="A500" s="3" t="s">
        <v>1821</v>
      </c>
      <c r="B500" s="3" t="s">
        <v>1822</v>
      </c>
      <c r="C500" s="3" t="s">
        <v>335</v>
      </c>
      <c r="D500" s="2" t="s">
        <v>1823</v>
      </c>
      <c r="E500" s="2"/>
    </row>
    <row r="501" spans="1:5">
      <c r="A501" s="3" t="s">
        <v>1824</v>
      </c>
      <c r="B501" s="3" t="s">
        <v>1825</v>
      </c>
      <c r="C501" s="3" t="s">
        <v>335</v>
      </c>
      <c r="D501" s="2" t="s">
        <v>1826</v>
      </c>
      <c r="E501" s="2"/>
    </row>
    <row r="502" spans="1:5">
      <c r="A502" s="3" t="s">
        <v>1827</v>
      </c>
      <c r="B502" s="3" t="s">
        <v>1828</v>
      </c>
      <c r="C502" s="3" t="s">
        <v>335</v>
      </c>
      <c r="D502" s="2" t="s">
        <v>1829</v>
      </c>
      <c r="E502" s="2"/>
    </row>
    <row r="503" spans="1:5">
      <c r="A503" s="3" t="s">
        <v>1830</v>
      </c>
      <c r="B503" s="3" t="s">
        <v>1831</v>
      </c>
      <c r="C503" s="3" t="s">
        <v>335</v>
      </c>
      <c r="D503" s="2" t="s">
        <v>1832</v>
      </c>
      <c r="E503" s="2"/>
    </row>
    <row r="504" spans="1:5">
      <c r="A504" s="3" t="s">
        <v>1833</v>
      </c>
      <c r="B504" s="3" t="s">
        <v>1834</v>
      </c>
      <c r="C504" s="3" t="s">
        <v>335</v>
      </c>
      <c r="D504" s="2" t="s">
        <v>1835</v>
      </c>
      <c r="E504" s="2"/>
    </row>
    <row r="505" spans="1:5">
      <c r="A505" s="3" t="s">
        <v>1836</v>
      </c>
      <c r="B505" s="3" t="s">
        <v>240</v>
      </c>
      <c r="C505" s="3" t="s">
        <v>335</v>
      </c>
      <c r="D505" s="2" t="s">
        <v>1837</v>
      </c>
      <c r="E505" s="2"/>
    </row>
    <row r="506" spans="1:5">
      <c r="A506" s="3" t="s">
        <v>1838</v>
      </c>
      <c r="B506" s="3" t="s">
        <v>1839</v>
      </c>
      <c r="C506" s="3" t="s">
        <v>335</v>
      </c>
      <c r="D506" s="2" t="s">
        <v>1840</v>
      </c>
      <c r="E506" s="2"/>
    </row>
    <row r="507" spans="1:5">
      <c r="A507" s="3" t="s">
        <v>1841</v>
      </c>
      <c r="B507" s="3" t="s">
        <v>1842</v>
      </c>
      <c r="C507" s="3" t="s">
        <v>335</v>
      </c>
      <c r="D507" s="2" t="s">
        <v>1843</v>
      </c>
      <c r="E507" s="2"/>
    </row>
    <row r="508" spans="1:5">
      <c r="A508" s="3" t="s">
        <v>1844</v>
      </c>
      <c r="B508" s="3" t="s">
        <v>1845</v>
      </c>
      <c r="C508" s="3" t="s">
        <v>335</v>
      </c>
      <c r="D508" s="2" t="s">
        <v>1846</v>
      </c>
      <c r="E508" s="2"/>
    </row>
    <row r="509" spans="1:5">
      <c r="A509" s="3" t="s">
        <v>1847</v>
      </c>
      <c r="B509" s="3" t="s">
        <v>1848</v>
      </c>
      <c r="C509" s="3" t="s">
        <v>335</v>
      </c>
      <c r="D509" s="2" t="s">
        <v>1849</v>
      </c>
      <c r="E509" s="2"/>
    </row>
    <row r="510" spans="1:5">
      <c r="A510" s="3" t="s">
        <v>1850</v>
      </c>
      <c r="B510" s="3" t="s">
        <v>1851</v>
      </c>
      <c r="C510" s="3" t="s">
        <v>335</v>
      </c>
      <c r="D510" s="2" t="s">
        <v>1852</v>
      </c>
      <c r="E510" s="2"/>
    </row>
    <row r="511" spans="1:5">
      <c r="A511" s="3" t="s">
        <v>1853</v>
      </c>
      <c r="B511" s="3" t="s">
        <v>1854</v>
      </c>
      <c r="C511" s="3" t="s">
        <v>335</v>
      </c>
      <c r="D511" s="2" t="s">
        <v>1855</v>
      </c>
      <c r="E511" s="2"/>
    </row>
    <row r="512" spans="1:5">
      <c r="A512" s="3" t="s">
        <v>1856</v>
      </c>
      <c r="B512" s="3" t="s">
        <v>1857</v>
      </c>
      <c r="C512" s="3" t="s">
        <v>335</v>
      </c>
      <c r="D512" s="2" t="s">
        <v>1858</v>
      </c>
      <c r="E512" s="2"/>
    </row>
    <row r="513" spans="1:5">
      <c r="A513" s="3" t="s">
        <v>1859</v>
      </c>
      <c r="B513" s="3" t="s">
        <v>1860</v>
      </c>
      <c r="C513" s="3" t="s">
        <v>335</v>
      </c>
      <c r="D513" s="2" t="s">
        <v>1861</v>
      </c>
      <c r="E513" s="2"/>
    </row>
    <row r="514" spans="1:5">
      <c r="A514" s="3" t="s">
        <v>1862</v>
      </c>
      <c r="B514" s="3" t="s">
        <v>1863</v>
      </c>
      <c r="C514" s="3" t="s">
        <v>335</v>
      </c>
      <c r="D514" s="2" t="s">
        <v>1864</v>
      </c>
      <c r="E514" s="2"/>
    </row>
    <row r="515" spans="1:5">
      <c r="A515" s="3" t="s">
        <v>1865</v>
      </c>
      <c r="B515" s="3" t="s">
        <v>1866</v>
      </c>
      <c r="C515" s="3" t="s">
        <v>335</v>
      </c>
      <c r="D515" s="2" t="s">
        <v>1867</v>
      </c>
      <c r="E515" s="2"/>
    </row>
    <row r="516" spans="1:5">
      <c r="A516" s="3" t="s">
        <v>1868</v>
      </c>
      <c r="B516" s="3" t="s">
        <v>1869</v>
      </c>
      <c r="C516" s="3" t="s">
        <v>335</v>
      </c>
      <c r="D516" s="2" t="s">
        <v>1870</v>
      </c>
      <c r="E516" s="2"/>
    </row>
    <row r="517" spans="1:5">
      <c r="A517" s="3" t="s">
        <v>1871</v>
      </c>
      <c r="B517" s="3" t="s">
        <v>1872</v>
      </c>
      <c r="C517" s="3" t="s">
        <v>335</v>
      </c>
      <c r="D517" s="2" t="s">
        <v>1873</v>
      </c>
      <c r="E517" s="2"/>
    </row>
    <row r="518" spans="1:5">
      <c r="A518" s="3" t="s">
        <v>1874</v>
      </c>
      <c r="B518" s="3" t="s">
        <v>1875</v>
      </c>
      <c r="C518" s="3" t="s">
        <v>335</v>
      </c>
      <c r="D518" s="2" t="s">
        <v>1876</v>
      </c>
      <c r="E518" s="2"/>
    </row>
    <row r="519" spans="1:5">
      <c r="A519" s="3" t="s">
        <v>1877</v>
      </c>
      <c r="B519" s="3" t="s">
        <v>1878</v>
      </c>
      <c r="C519" s="3" t="s">
        <v>335</v>
      </c>
      <c r="D519" s="2" t="s">
        <v>1879</v>
      </c>
      <c r="E519" s="2"/>
    </row>
    <row r="520" spans="1:5">
      <c r="A520" s="3" t="s">
        <v>1880</v>
      </c>
      <c r="B520" s="3" t="s">
        <v>1881</v>
      </c>
      <c r="C520" s="3" t="s">
        <v>335</v>
      </c>
      <c r="D520" s="2" t="s">
        <v>1882</v>
      </c>
      <c r="E520" s="2"/>
    </row>
    <row r="521" spans="1:5">
      <c r="A521" s="3" t="s">
        <v>1883</v>
      </c>
      <c r="B521" s="3" t="s">
        <v>1884</v>
      </c>
      <c r="C521" s="3" t="s">
        <v>335</v>
      </c>
      <c r="D521" s="2" t="s">
        <v>1885</v>
      </c>
      <c r="E521" s="2"/>
    </row>
    <row r="522" spans="1:5">
      <c r="A522" s="3" t="s">
        <v>1886</v>
      </c>
      <c r="B522" s="3" t="s">
        <v>1887</v>
      </c>
      <c r="C522" s="3" t="s">
        <v>335</v>
      </c>
      <c r="D522" s="2" t="s">
        <v>1888</v>
      </c>
      <c r="E522" s="2"/>
    </row>
    <row r="523" spans="1:5">
      <c r="A523" s="3" t="s">
        <v>1889</v>
      </c>
      <c r="B523" s="3" t="s">
        <v>1890</v>
      </c>
      <c r="C523" s="3" t="s">
        <v>335</v>
      </c>
      <c r="D523" s="2" t="s">
        <v>1891</v>
      </c>
      <c r="E523" s="2"/>
    </row>
    <row r="524" spans="1:5">
      <c r="A524" s="3" t="s">
        <v>1892</v>
      </c>
      <c r="B524" s="3" t="s">
        <v>1893</v>
      </c>
      <c r="C524" s="3" t="s">
        <v>335</v>
      </c>
      <c r="D524" s="2" t="s">
        <v>1894</v>
      </c>
      <c r="E524" s="2"/>
    </row>
    <row r="525" spans="1:5">
      <c r="A525" s="3" t="s">
        <v>1895</v>
      </c>
      <c r="B525" s="3" t="s">
        <v>1896</v>
      </c>
      <c r="C525" s="3" t="s">
        <v>335</v>
      </c>
      <c r="D525" s="2" t="s">
        <v>1897</v>
      </c>
      <c r="E525" s="2"/>
    </row>
    <row r="526" spans="1:5">
      <c r="A526" s="3" t="s">
        <v>1898</v>
      </c>
      <c r="B526" s="3" t="s">
        <v>1899</v>
      </c>
      <c r="C526" s="3" t="s">
        <v>335</v>
      </c>
      <c r="D526" s="2" t="s">
        <v>1900</v>
      </c>
      <c r="E526" s="2"/>
    </row>
    <row r="527" spans="1:5">
      <c r="A527" s="3" t="s">
        <v>1901</v>
      </c>
      <c r="B527" s="3" t="s">
        <v>1902</v>
      </c>
      <c r="C527" s="3" t="s">
        <v>335</v>
      </c>
      <c r="D527" s="2" t="s">
        <v>1903</v>
      </c>
      <c r="E527" s="2"/>
    </row>
    <row r="528" spans="1:5">
      <c r="A528" s="3" t="s">
        <v>1904</v>
      </c>
      <c r="B528" s="3" t="s">
        <v>1905</v>
      </c>
      <c r="C528" s="3" t="s">
        <v>335</v>
      </c>
      <c r="D528" s="2" t="s">
        <v>1906</v>
      </c>
      <c r="E528" s="2"/>
    </row>
    <row r="529" spans="1:5">
      <c r="A529" s="3" t="s">
        <v>1907</v>
      </c>
      <c r="B529" s="3" t="s">
        <v>1908</v>
      </c>
      <c r="C529" s="3" t="s">
        <v>335</v>
      </c>
      <c r="D529" s="2" t="s">
        <v>1909</v>
      </c>
      <c r="E529" s="2"/>
    </row>
    <row r="530" spans="1:5">
      <c r="A530" s="3" t="s">
        <v>1910</v>
      </c>
      <c r="B530" s="3" t="s">
        <v>1911</v>
      </c>
      <c r="C530" s="3" t="s">
        <v>335</v>
      </c>
      <c r="D530" s="2" t="s">
        <v>1912</v>
      </c>
      <c r="E530" s="2"/>
    </row>
    <row r="531" spans="1:5">
      <c r="A531" s="3" t="s">
        <v>1913</v>
      </c>
      <c r="B531" s="3" t="s">
        <v>1914</v>
      </c>
      <c r="C531" s="3" t="s">
        <v>335</v>
      </c>
      <c r="D531" s="2" t="s">
        <v>1915</v>
      </c>
      <c r="E531" s="2"/>
    </row>
    <row r="532" spans="1:5">
      <c r="A532" s="3" t="s">
        <v>1916</v>
      </c>
      <c r="B532" s="3" t="s">
        <v>1917</v>
      </c>
      <c r="C532" s="3" t="s">
        <v>335</v>
      </c>
      <c r="D532" s="2" t="s">
        <v>1918</v>
      </c>
      <c r="E532" s="2"/>
    </row>
    <row r="533" spans="1:5">
      <c r="A533" s="3" t="s">
        <v>1919</v>
      </c>
      <c r="B533" s="3" t="s">
        <v>1920</v>
      </c>
      <c r="C533" s="3" t="s">
        <v>335</v>
      </c>
      <c r="D533" s="2" t="s">
        <v>1921</v>
      </c>
      <c r="E533" s="2"/>
    </row>
    <row r="534" spans="1:5">
      <c r="A534" s="3" t="s">
        <v>1922</v>
      </c>
      <c r="B534" s="3" t="s">
        <v>1923</v>
      </c>
      <c r="C534" s="3" t="s">
        <v>335</v>
      </c>
      <c r="D534" s="2" t="s">
        <v>1924</v>
      </c>
      <c r="E534" s="2"/>
    </row>
    <row r="535" spans="1:5">
      <c r="A535" s="3" t="s">
        <v>1925</v>
      </c>
      <c r="B535" s="3" t="s">
        <v>1926</v>
      </c>
      <c r="C535" s="3" t="s">
        <v>335</v>
      </c>
      <c r="D535" s="2" t="s">
        <v>1927</v>
      </c>
      <c r="E535" s="2"/>
    </row>
    <row r="536" spans="1:5">
      <c r="A536" s="3" t="s">
        <v>1928</v>
      </c>
      <c r="B536" s="3" t="s">
        <v>1929</v>
      </c>
      <c r="C536" s="3" t="s">
        <v>335</v>
      </c>
      <c r="D536" s="2" t="s">
        <v>1930</v>
      </c>
      <c r="E536" s="2"/>
    </row>
    <row r="537" spans="1:5">
      <c r="A537" s="3" t="s">
        <v>1931</v>
      </c>
      <c r="B537" s="3" t="s">
        <v>1932</v>
      </c>
      <c r="C537" s="3" t="s">
        <v>335</v>
      </c>
      <c r="D537" s="2" t="s">
        <v>1933</v>
      </c>
      <c r="E537" s="2"/>
    </row>
    <row r="538" spans="1:5">
      <c r="A538" s="3" t="s">
        <v>1934</v>
      </c>
      <c r="B538" s="3" t="s">
        <v>1935</v>
      </c>
      <c r="C538" s="3" t="s">
        <v>335</v>
      </c>
      <c r="D538" s="2" t="s">
        <v>1936</v>
      </c>
      <c r="E538" s="2"/>
    </row>
    <row r="539" spans="1:5">
      <c r="A539" s="3" t="s">
        <v>1937</v>
      </c>
      <c r="B539" s="3" t="s">
        <v>1938</v>
      </c>
      <c r="C539" s="3" t="s">
        <v>335</v>
      </c>
      <c r="D539" s="2" t="s">
        <v>1939</v>
      </c>
      <c r="E539" s="2"/>
    </row>
    <row r="540" spans="1:5">
      <c r="A540" s="3" t="s">
        <v>1940</v>
      </c>
      <c r="B540" s="3" t="s">
        <v>1941</v>
      </c>
      <c r="C540" s="3" t="s">
        <v>335</v>
      </c>
      <c r="D540" s="2" t="s">
        <v>1942</v>
      </c>
      <c r="E540" s="2"/>
    </row>
    <row r="541" spans="1:5">
      <c r="A541" s="3" t="s">
        <v>1943</v>
      </c>
      <c r="B541" s="3" t="s">
        <v>1944</v>
      </c>
      <c r="C541" s="3" t="s">
        <v>335</v>
      </c>
      <c r="D541" s="2" t="s">
        <v>1945</v>
      </c>
      <c r="E541" s="2"/>
    </row>
    <row r="542" spans="1:5">
      <c r="A542" s="3" t="s">
        <v>1946</v>
      </c>
      <c r="B542" s="3" t="s">
        <v>1947</v>
      </c>
      <c r="C542" s="3" t="s">
        <v>335</v>
      </c>
      <c r="D542" s="2" t="s">
        <v>1948</v>
      </c>
      <c r="E542" s="2"/>
    </row>
    <row r="543" spans="1:5">
      <c r="A543" s="3" t="s">
        <v>1949</v>
      </c>
      <c r="B543" s="3" t="s">
        <v>1950</v>
      </c>
      <c r="C543" s="3" t="s">
        <v>335</v>
      </c>
      <c r="D543" s="2" t="s">
        <v>1951</v>
      </c>
      <c r="E543" s="2"/>
    </row>
    <row r="544" spans="1:5">
      <c r="A544" s="3" t="s">
        <v>1952</v>
      </c>
      <c r="B544" s="3" t="s">
        <v>1953</v>
      </c>
      <c r="C544" s="3" t="s">
        <v>335</v>
      </c>
      <c r="D544" s="2" t="s">
        <v>1954</v>
      </c>
      <c r="E544" s="2"/>
    </row>
    <row r="545" spans="1:5">
      <c r="A545" s="3" t="s">
        <v>1955</v>
      </c>
      <c r="B545" s="3" t="s">
        <v>1956</v>
      </c>
      <c r="C545" s="3" t="s">
        <v>335</v>
      </c>
      <c r="D545" s="2" t="s">
        <v>1957</v>
      </c>
      <c r="E545" s="2"/>
    </row>
    <row r="546" spans="1:5">
      <c r="A546" s="3" t="s">
        <v>1958</v>
      </c>
      <c r="B546" s="3" t="s">
        <v>1959</v>
      </c>
      <c r="C546" s="3" t="s">
        <v>335</v>
      </c>
      <c r="D546" s="2" t="s">
        <v>1960</v>
      </c>
      <c r="E546" s="2"/>
    </row>
    <row r="547" spans="1:5">
      <c r="A547" s="3" t="s">
        <v>1961</v>
      </c>
      <c r="B547" s="3" t="s">
        <v>1962</v>
      </c>
      <c r="C547" s="3" t="s">
        <v>335</v>
      </c>
      <c r="D547" s="2" t="s">
        <v>1963</v>
      </c>
      <c r="E547" s="2"/>
    </row>
    <row r="548" spans="1:5">
      <c r="A548" s="3" t="s">
        <v>1964</v>
      </c>
      <c r="B548" s="3" t="s">
        <v>1965</v>
      </c>
      <c r="C548" s="3" t="s">
        <v>335</v>
      </c>
      <c r="D548" s="2" t="s">
        <v>1966</v>
      </c>
      <c r="E548" s="2"/>
    </row>
    <row r="549" spans="1:5">
      <c r="A549" s="3" t="s">
        <v>1967</v>
      </c>
      <c r="B549" s="3" t="s">
        <v>1968</v>
      </c>
      <c r="C549" s="3" t="s">
        <v>335</v>
      </c>
      <c r="D549" s="2" t="s">
        <v>1969</v>
      </c>
      <c r="E549" s="2"/>
    </row>
    <row r="550" spans="1:5">
      <c r="A550" s="3" t="s">
        <v>1970</v>
      </c>
      <c r="B550" s="3" t="s">
        <v>1971</v>
      </c>
      <c r="C550" s="3" t="s">
        <v>335</v>
      </c>
      <c r="D550" s="2" t="s">
        <v>1972</v>
      </c>
      <c r="E550" s="2"/>
    </row>
    <row r="551" spans="1:5">
      <c r="A551" s="3" t="s">
        <v>1973</v>
      </c>
      <c r="B551" s="3" t="s">
        <v>1974</v>
      </c>
      <c r="C551" s="3" t="s">
        <v>335</v>
      </c>
      <c r="D551" s="2" t="s">
        <v>1975</v>
      </c>
      <c r="E551" s="2"/>
    </row>
    <row r="552" spans="1:5">
      <c r="A552" s="3" t="s">
        <v>1976</v>
      </c>
      <c r="B552" s="3" t="s">
        <v>1977</v>
      </c>
      <c r="C552" s="3" t="s">
        <v>335</v>
      </c>
      <c r="D552" s="2" t="s">
        <v>1978</v>
      </c>
      <c r="E552" s="2"/>
    </row>
    <row r="553" spans="1:5">
      <c r="A553" s="3" t="s">
        <v>1979</v>
      </c>
      <c r="B553" s="3" t="s">
        <v>1980</v>
      </c>
      <c r="C553" s="3" t="s">
        <v>335</v>
      </c>
      <c r="D553" s="2" t="s">
        <v>1981</v>
      </c>
      <c r="E553" s="2"/>
    </row>
    <row r="554" spans="1:5">
      <c r="A554" s="3" t="s">
        <v>1982</v>
      </c>
      <c r="B554" s="3" t="s">
        <v>1983</v>
      </c>
      <c r="C554" s="3" t="s">
        <v>335</v>
      </c>
      <c r="D554" s="2" t="s">
        <v>1984</v>
      </c>
      <c r="E554" s="2"/>
    </row>
    <row r="555" spans="1:5">
      <c r="A555" s="3" t="s">
        <v>1985</v>
      </c>
      <c r="B555" s="3" t="s">
        <v>1986</v>
      </c>
      <c r="C555" s="3" t="s">
        <v>335</v>
      </c>
      <c r="D555" s="2" t="s">
        <v>1987</v>
      </c>
      <c r="E555" s="2"/>
    </row>
    <row r="556" spans="1:5">
      <c r="A556" s="3" t="s">
        <v>1988</v>
      </c>
      <c r="B556" s="3" t="s">
        <v>1989</v>
      </c>
      <c r="C556" s="3" t="s">
        <v>335</v>
      </c>
      <c r="D556" s="2" t="s">
        <v>1990</v>
      </c>
      <c r="E556" s="2"/>
    </row>
    <row r="557" spans="1:5">
      <c r="A557" s="3" t="s">
        <v>1991</v>
      </c>
      <c r="B557" s="3" t="s">
        <v>1992</v>
      </c>
      <c r="C557" s="3" t="s">
        <v>335</v>
      </c>
      <c r="D557" s="2" t="s">
        <v>1993</v>
      </c>
      <c r="E557" s="2"/>
    </row>
    <row r="558" spans="1:5">
      <c r="A558" s="3" t="s">
        <v>1994</v>
      </c>
      <c r="B558" s="3" t="s">
        <v>1995</v>
      </c>
      <c r="C558" s="3" t="s">
        <v>335</v>
      </c>
      <c r="D558" s="2" t="s">
        <v>1996</v>
      </c>
      <c r="E558" s="2"/>
    </row>
    <row r="559" spans="1:5">
      <c r="A559" s="3" t="s">
        <v>1997</v>
      </c>
      <c r="B559" s="3" t="s">
        <v>282</v>
      </c>
      <c r="C559" s="3" t="s">
        <v>335</v>
      </c>
      <c r="D559" s="2" t="s">
        <v>1998</v>
      </c>
      <c r="E559" s="2"/>
    </row>
    <row r="560" spans="1:5">
      <c r="A560" s="3" t="s">
        <v>1999</v>
      </c>
      <c r="B560" s="3" t="s">
        <v>2000</v>
      </c>
      <c r="C560" s="3" t="s">
        <v>335</v>
      </c>
      <c r="D560" s="2" t="s">
        <v>2001</v>
      </c>
      <c r="E560" s="2"/>
    </row>
    <row r="561" spans="1:5">
      <c r="A561" s="3" t="s">
        <v>2002</v>
      </c>
      <c r="B561" s="3" t="s">
        <v>2003</v>
      </c>
      <c r="C561" s="3" t="s">
        <v>335</v>
      </c>
      <c r="D561" s="2" t="s">
        <v>2004</v>
      </c>
      <c r="E561" s="2"/>
    </row>
    <row r="562" spans="1:5">
      <c r="A562" s="3" t="s">
        <v>2005</v>
      </c>
      <c r="B562" s="3" t="s">
        <v>2006</v>
      </c>
      <c r="C562" s="3" t="s">
        <v>335</v>
      </c>
      <c r="D562" s="2" t="s">
        <v>2007</v>
      </c>
      <c r="E562" s="2"/>
    </row>
    <row r="563" spans="1:5">
      <c r="A563" s="3" t="s">
        <v>2008</v>
      </c>
      <c r="B563" s="3" t="s">
        <v>2009</v>
      </c>
      <c r="C563" s="3" t="s">
        <v>335</v>
      </c>
      <c r="D563" s="2" t="s">
        <v>2010</v>
      </c>
      <c r="E563" s="2"/>
    </row>
    <row r="564" spans="1:5">
      <c r="A564" s="3" t="s">
        <v>2011</v>
      </c>
      <c r="B564" s="3" t="s">
        <v>2012</v>
      </c>
      <c r="C564" s="3" t="s">
        <v>335</v>
      </c>
      <c r="D564" s="2" t="s">
        <v>2013</v>
      </c>
      <c r="E564" s="2"/>
    </row>
    <row r="565" spans="1:5">
      <c r="A565" s="3" t="s">
        <v>2014</v>
      </c>
      <c r="B565" s="3" t="s">
        <v>2015</v>
      </c>
      <c r="C565" s="3" t="s">
        <v>335</v>
      </c>
      <c r="D565" s="2" t="s">
        <v>2016</v>
      </c>
      <c r="E565" s="2"/>
    </row>
    <row r="566" spans="1:5">
      <c r="A566" s="3" t="s">
        <v>2017</v>
      </c>
      <c r="B566" s="3" t="s">
        <v>2018</v>
      </c>
      <c r="C566" s="3" t="s">
        <v>335</v>
      </c>
      <c r="D566" s="2" t="s">
        <v>2019</v>
      </c>
      <c r="E566" s="2"/>
    </row>
    <row r="567" spans="1:5">
      <c r="A567" s="3" t="s">
        <v>2020</v>
      </c>
      <c r="B567" s="3" t="s">
        <v>2021</v>
      </c>
      <c r="C567" s="3" t="s">
        <v>335</v>
      </c>
      <c r="D567" s="2" t="s">
        <v>2022</v>
      </c>
      <c r="E567" s="2"/>
    </row>
    <row r="568" spans="1:5">
      <c r="A568" s="3" t="s">
        <v>2023</v>
      </c>
      <c r="B568" s="3" t="s">
        <v>2024</v>
      </c>
      <c r="C568" s="3" t="s">
        <v>335</v>
      </c>
      <c r="D568" s="2" t="s">
        <v>2025</v>
      </c>
      <c r="E568" s="2"/>
    </row>
    <row r="569" spans="1:5">
      <c r="A569" s="3" t="s">
        <v>2026</v>
      </c>
      <c r="B569" s="3" t="s">
        <v>306</v>
      </c>
      <c r="C569" s="3" t="s">
        <v>335</v>
      </c>
      <c r="D569" s="2" t="s">
        <v>2027</v>
      </c>
      <c r="E569" s="2"/>
    </row>
    <row r="570" spans="1:5">
      <c r="A570" s="3" t="s">
        <v>2028</v>
      </c>
      <c r="B570" s="3" t="s">
        <v>2029</v>
      </c>
      <c r="C570" s="3" t="s">
        <v>335</v>
      </c>
      <c r="D570" s="2" t="s">
        <v>2030</v>
      </c>
      <c r="E570" s="2"/>
    </row>
    <row r="571" spans="1:5">
      <c r="A571" s="3" t="s">
        <v>2031</v>
      </c>
      <c r="B571" s="3" t="s">
        <v>2032</v>
      </c>
      <c r="C571" s="3" t="s">
        <v>335</v>
      </c>
      <c r="D571" s="2" t="s">
        <v>2033</v>
      </c>
      <c r="E571" s="2"/>
    </row>
    <row r="572" spans="1:5">
      <c r="A572" s="3" t="s">
        <v>2034</v>
      </c>
      <c r="B572" s="3" t="s">
        <v>2035</v>
      </c>
      <c r="C572" s="3" t="s">
        <v>335</v>
      </c>
      <c r="D572" s="2" t="s">
        <v>2036</v>
      </c>
      <c r="E572" s="2"/>
    </row>
    <row r="573" spans="1:5">
      <c r="A573" s="3" t="s">
        <v>2037</v>
      </c>
      <c r="B573" s="3" t="s">
        <v>2038</v>
      </c>
      <c r="C573" s="3" t="s">
        <v>335</v>
      </c>
      <c r="D573" s="2" t="s">
        <v>2039</v>
      </c>
      <c r="E573" s="2"/>
    </row>
    <row r="574" spans="1:5">
      <c r="A574" s="3" t="s">
        <v>2040</v>
      </c>
      <c r="B574" s="3" t="s">
        <v>2041</v>
      </c>
      <c r="C574" s="3" t="s">
        <v>335</v>
      </c>
      <c r="D574" s="2" t="s">
        <v>2042</v>
      </c>
      <c r="E574" s="2"/>
    </row>
    <row r="575" spans="1:5">
      <c r="A575" s="3" t="s">
        <v>2043</v>
      </c>
      <c r="B575" s="3" t="s">
        <v>2044</v>
      </c>
      <c r="C575" s="3" t="s">
        <v>335</v>
      </c>
      <c r="D575" s="2" t="s">
        <v>2045</v>
      </c>
      <c r="E575" s="2"/>
    </row>
    <row r="576" spans="1:5">
      <c r="A576" s="3" t="s">
        <v>2046</v>
      </c>
      <c r="B576" s="3" t="s">
        <v>2047</v>
      </c>
      <c r="C576" s="3" t="s">
        <v>335</v>
      </c>
      <c r="D576" s="2" t="s">
        <v>2048</v>
      </c>
      <c r="E576" s="2"/>
    </row>
    <row r="577" spans="1:5">
      <c r="A577" s="3" t="s">
        <v>2049</v>
      </c>
      <c r="B577" s="3" t="s">
        <v>2050</v>
      </c>
      <c r="C577" s="3" t="s">
        <v>335</v>
      </c>
      <c r="D577" s="2" t="s">
        <v>2051</v>
      </c>
      <c r="E577" s="2"/>
    </row>
    <row r="578" spans="1:5">
      <c r="A578" s="3" t="s">
        <v>2052</v>
      </c>
      <c r="B578" s="3" t="s">
        <v>2053</v>
      </c>
      <c r="C578" s="3" t="s">
        <v>335</v>
      </c>
      <c r="D578" s="2" t="s">
        <v>2054</v>
      </c>
      <c r="E578" s="2"/>
    </row>
    <row r="579" spans="1:5">
      <c r="A579" s="3" t="s">
        <v>2055</v>
      </c>
      <c r="B579" s="3" t="s">
        <v>2056</v>
      </c>
      <c r="C579" s="3" t="s">
        <v>335</v>
      </c>
      <c r="D579" s="2" t="s">
        <v>2057</v>
      </c>
      <c r="E579" s="2"/>
    </row>
    <row r="580" spans="1:5">
      <c r="A580" s="3" t="s">
        <v>2058</v>
      </c>
      <c r="B580" s="3" t="s">
        <v>2059</v>
      </c>
      <c r="C580" s="3" t="s">
        <v>335</v>
      </c>
      <c r="D580" s="2" t="s">
        <v>2060</v>
      </c>
      <c r="E580" s="2"/>
    </row>
    <row r="581" spans="1:5">
      <c r="A581" s="3" t="s">
        <v>2061</v>
      </c>
      <c r="B581" s="3" t="s">
        <v>2062</v>
      </c>
      <c r="C581" s="3" t="s">
        <v>335</v>
      </c>
      <c r="D581" s="2" t="s">
        <v>2063</v>
      </c>
      <c r="E581" s="2"/>
    </row>
    <row r="582" spans="1:5">
      <c r="A582" s="3" t="s">
        <v>2064</v>
      </c>
      <c r="B582" s="3" t="s">
        <v>2065</v>
      </c>
      <c r="C582" s="3" t="s">
        <v>335</v>
      </c>
      <c r="D582" s="2" t="s">
        <v>2066</v>
      </c>
      <c r="E582" s="2"/>
    </row>
    <row r="583" spans="1:5">
      <c r="A583" s="3" t="s">
        <v>2067</v>
      </c>
      <c r="B583" s="3" t="s">
        <v>2068</v>
      </c>
      <c r="C583" s="3" t="s">
        <v>335</v>
      </c>
      <c r="D583" s="2" t="s">
        <v>2069</v>
      </c>
      <c r="E583" s="2"/>
    </row>
    <row r="584" spans="1:5">
      <c r="A584" s="3" t="s">
        <v>2070</v>
      </c>
      <c r="B584" s="3" t="s">
        <v>2071</v>
      </c>
      <c r="C584" s="3" t="s">
        <v>335</v>
      </c>
      <c r="D584" s="2" t="s">
        <v>2072</v>
      </c>
      <c r="E584" s="2"/>
    </row>
    <row r="585" spans="1:5">
      <c r="A585" s="3" t="s">
        <v>2073</v>
      </c>
      <c r="B585" s="3" t="s">
        <v>2074</v>
      </c>
      <c r="C585" s="3" t="s">
        <v>335</v>
      </c>
      <c r="D585" s="2" t="s">
        <v>2075</v>
      </c>
      <c r="E585" s="2"/>
    </row>
    <row r="586" spans="1:5">
      <c r="A586" s="3" t="s">
        <v>2076</v>
      </c>
      <c r="B586" s="3" t="s">
        <v>2077</v>
      </c>
      <c r="C586" s="3" t="s">
        <v>335</v>
      </c>
      <c r="D586" s="2" t="s">
        <v>2078</v>
      </c>
      <c r="E586" s="2"/>
    </row>
    <row r="587" spans="1:5">
      <c r="A587" s="3" t="s">
        <v>2079</v>
      </c>
      <c r="B587" s="3" t="s">
        <v>2080</v>
      </c>
      <c r="C587" s="3" t="s">
        <v>335</v>
      </c>
      <c r="D587" s="2" t="s">
        <v>2081</v>
      </c>
      <c r="E587" s="2"/>
    </row>
    <row r="588" spans="1:5">
      <c r="A588" s="3" t="s">
        <v>2082</v>
      </c>
      <c r="B588" s="3" t="s">
        <v>2083</v>
      </c>
      <c r="C588" s="3" t="s">
        <v>335</v>
      </c>
      <c r="D588" s="2" t="s">
        <v>2084</v>
      </c>
      <c r="E588" s="2"/>
    </row>
    <row r="589" spans="1:5">
      <c r="A589" s="3" t="s">
        <v>2085</v>
      </c>
      <c r="B589" s="3" t="s">
        <v>2086</v>
      </c>
      <c r="C589" s="3" t="s">
        <v>335</v>
      </c>
      <c r="D589" s="2" t="s">
        <v>2087</v>
      </c>
      <c r="E589" s="2"/>
    </row>
    <row r="590" spans="1:5">
      <c r="A590" s="3" t="s">
        <v>2088</v>
      </c>
      <c r="B590" s="3" t="s">
        <v>2089</v>
      </c>
      <c r="C590" s="3" t="s">
        <v>335</v>
      </c>
      <c r="D590" s="2" t="s">
        <v>2090</v>
      </c>
      <c r="E590" s="2"/>
    </row>
    <row r="591" spans="1:5">
      <c r="A591" s="3" t="s">
        <v>2091</v>
      </c>
      <c r="B591" s="3" t="s">
        <v>2092</v>
      </c>
      <c r="C591" s="3" t="s">
        <v>335</v>
      </c>
      <c r="D591" s="2" t="s">
        <v>2093</v>
      </c>
      <c r="E591" s="2"/>
    </row>
    <row r="592" spans="1:5">
      <c r="A592" s="3" t="s">
        <v>2094</v>
      </c>
      <c r="B592" s="3" t="s">
        <v>2095</v>
      </c>
      <c r="C592" s="3" t="s">
        <v>335</v>
      </c>
      <c r="D592" s="2" t="s">
        <v>2096</v>
      </c>
      <c r="E592" s="2"/>
    </row>
    <row r="593" spans="1:5">
      <c r="A593" s="3" t="s">
        <v>2097</v>
      </c>
      <c r="B593" s="3" t="s">
        <v>2098</v>
      </c>
      <c r="C593" s="3" t="s">
        <v>335</v>
      </c>
      <c r="D593" s="2" t="s">
        <v>2099</v>
      </c>
      <c r="E593" s="2"/>
    </row>
    <row r="594" spans="1:5">
      <c r="A594" s="3" t="s">
        <v>2100</v>
      </c>
      <c r="B594" s="3" t="s">
        <v>2101</v>
      </c>
      <c r="C594" s="3" t="s">
        <v>335</v>
      </c>
      <c r="D594" s="2" t="s">
        <v>2102</v>
      </c>
      <c r="E594" s="2"/>
    </row>
    <row r="595" spans="1:5">
      <c r="A595" s="3" t="s">
        <v>2103</v>
      </c>
      <c r="B595" s="3" t="s">
        <v>2104</v>
      </c>
      <c r="C595" s="3" t="s">
        <v>335</v>
      </c>
      <c r="D595" s="2" t="s">
        <v>2105</v>
      </c>
      <c r="E595" s="2"/>
    </row>
    <row r="596" spans="1:5">
      <c r="A596" s="3" t="s">
        <v>2106</v>
      </c>
      <c r="B596" s="3" t="s">
        <v>2107</v>
      </c>
      <c r="C596" s="3" t="s">
        <v>335</v>
      </c>
      <c r="D596" s="2" t="s">
        <v>2108</v>
      </c>
      <c r="E596" s="2"/>
    </row>
    <row r="597" spans="1:5">
      <c r="A597" s="3" t="s">
        <v>2109</v>
      </c>
      <c r="B597" s="3" t="s">
        <v>2110</v>
      </c>
      <c r="C597" s="3" t="s">
        <v>335</v>
      </c>
      <c r="D597" s="2" t="s">
        <v>2111</v>
      </c>
      <c r="E597" s="2"/>
    </row>
    <row r="598" spans="1:5">
      <c r="A598" s="3" t="s">
        <v>2112</v>
      </c>
      <c r="B598" s="3" t="s">
        <v>2113</v>
      </c>
      <c r="C598" s="3" t="s">
        <v>335</v>
      </c>
      <c r="D598" s="2" t="s">
        <v>2114</v>
      </c>
      <c r="E598" s="2"/>
    </row>
    <row r="599" spans="1:5">
      <c r="A599" s="3" t="s">
        <v>2115</v>
      </c>
      <c r="B599" s="3" t="s">
        <v>2116</v>
      </c>
      <c r="C599" s="3" t="s">
        <v>335</v>
      </c>
      <c r="D599" s="2" t="s">
        <v>2117</v>
      </c>
      <c r="E599" s="2"/>
    </row>
    <row r="600" spans="1:5">
      <c r="A600" s="3" t="s">
        <v>2118</v>
      </c>
      <c r="B600" s="3" t="s">
        <v>2119</v>
      </c>
      <c r="C600" s="3" t="s">
        <v>335</v>
      </c>
      <c r="D600" s="2" t="s">
        <v>2120</v>
      </c>
      <c r="E600" s="2"/>
    </row>
    <row r="601" spans="1:5">
      <c r="A601" s="3" t="s">
        <v>2121</v>
      </c>
      <c r="B601" s="3" t="s">
        <v>2122</v>
      </c>
      <c r="C601" s="3" t="s">
        <v>335</v>
      </c>
      <c r="D601" s="2" t="s">
        <v>2123</v>
      </c>
      <c r="E601" s="2"/>
    </row>
    <row r="602" spans="1:5">
      <c r="A602" s="3" t="s">
        <v>2124</v>
      </c>
      <c r="B602" s="3" t="s">
        <v>2125</v>
      </c>
      <c r="C602" s="3" t="s">
        <v>335</v>
      </c>
      <c r="D602" s="2" t="s">
        <v>2126</v>
      </c>
      <c r="E602" s="2"/>
    </row>
    <row r="603" spans="1:5">
      <c r="A603" s="3" t="s">
        <v>2127</v>
      </c>
      <c r="B603" s="3" t="s">
        <v>2128</v>
      </c>
      <c r="C603" s="3" t="s">
        <v>335</v>
      </c>
      <c r="D603" s="2" t="s">
        <v>2129</v>
      </c>
      <c r="E603" s="2"/>
    </row>
    <row r="604" spans="1:5">
      <c r="A604" s="3" t="s">
        <v>2130</v>
      </c>
      <c r="B604" s="3" t="s">
        <v>2131</v>
      </c>
      <c r="C604" s="3" t="s">
        <v>335</v>
      </c>
      <c r="D604" s="2" t="s">
        <v>2132</v>
      </c>
      <c r="E604" s="2"/>
    </row>
    <row r="605" spans="1:5">
      <c r="A605" s="3" t="s">
        <v>2133</v>
      </c>
      <c r="B605" s="3" t="s">
        <v>2134</v>
      </c>
      <c r="C605" s="3" t="s">
        <v>335</v>
      </c>
      <c r="D605" s="2" t="s">
        <v>2135</v>
      </c>
      <c r="E605" s="2"/>
    </row>
    <row r="606" spans="1:5">
      <c r="A606" s="3" t="s">
        <v>2136</v>
      </c>
      <c r="B606" s="3" t="s">
        <v>2137</v>
      </c>
      <c r="C606" s="3" t="s">
        <v>335</v>
      </c>
      <c r="D606" s="2" t="s">
        <v>2138</v>
      </c>
      <c r="E606" s="2"/>
    </row>
    <row r="607" spans="1:5">
      <c r="A607" s="3" t="s">
        <v>2139</v>
      </c>
      <c r="B607" s="3" t="s">
        <v>2140</v>
      </c>
      <c r="C607" s="3" t="s">
        <v>335</v>
      </c>
      <c r="D607" s="2" t="s">
        <v>2141</v>
      </c>
      <c r="E607" s="2"/>
    </row>
    <row r="608" spans="1:5">
      <c r="A608" s="3" t="s">
        <v>2142</v>
      </c>
      <c r="B608" s="3" t="s">
        <v>2143</v>
      </c>
      <c r="C608" s="3" t="s">
        <v>335</v>
      </c>
      <c r="D608" s="2" t="s">
        <v>2144</v>
      </c>
      <c r="E608" s="2"/>
    </row>
    <row r="609" spans="1:5">
      <c r="A609" s="3" t="s">
        <v>2145</v>
      </c>
      <c r="B609" s="3" t="s">
        <v>2146</v>
      </c>
      <c r="C609" s="3" t="s">
        <v>335</v>
      </c>
      <c r="D609" s="2" t="s">
        <v>2147</v>
      </c>
      <c r="E609" s="2"/>
    </row>
    <row r="610" spans="1:5">
      <c r="A610" s="3" t="s">
        <v>2148</v>
      </c>
      <c r="B610" s="3" t="s">
        <v>2149</v>
      </c>
      <c r="C610" s="3" t="s">
        <v>335</v>
      </c>
      <c r="D610" s="2" t="s">
        <v>2150</v>
      </c>
      <c r="E610" s="2"/>
    </row>
    <row r="611" spans="1:5">
      <c r="A611" s="3" t="s">
        <v>2151</v>
      </c>
      <c r="B611" s="3" t="s">
        <v>2152</v>
      </c>
      <c r="C611" s="3" t="s">
        <v>335</v>
      </c>
      <c r="D611" s="2" t="s">
        <v>2153</v>
      </c>
      <c r="E611" s="2"/>
    </row>
    <row r="612" spans="1:5">
      <c r="A612" s="3" t="s">
        <v>2154</v>
      </c>
      <c r="B612" s="3" t="s">
        <v>2155</v>
      </c>
      <c r="C612" s="3" t="s">
        <v>335</v>
      </c>
      <c r="D612" s="2" t="s">
        <v>2156</v>
      </c>
      <c r="E612" s="2"/>
    </row>
    <row r="613" spans="1:5">
      <c r="A613" s="3" t="s">
        <v>2157</v>
      </c>
      <c r="B613" s="3" t="s">
        <v>2158</v>
      </c>
      <c r="C613" s="3" t="s">
        <v>335</v>
      </c>
      <c r="D613" s="2" t="s">
        <v>2159</v>
      </c>
      <c r="E613" s="2"/>
    </row>
    <row r="614" spans="1:5">
      <c r="A614" s="3" t="s">
        <v>2160</v>
      </c>
      <c r="B614" s="3" t="s">
        <v>2161</v>
      </c>
      <c r="C614" s="3" t="s">
        <v>335</v>
      </c>
      <c r="D614" s="2" t="s">
        <v>2162</v>
      </c>
      <c r="E614" s="2"/>
    </row>
    <row r="615" spans="1:5">
      <c r="A615" s="3" t="s">
        <v>2163</v>
      </c>
      <c r="B615" s="3" t="s">
        <v>2164</v>
      </c>
      <c r="C615" s="3" t="s">
        <v>335</v>
      </c>
      <c r="D615" s="2" t="s">
        <v>2165</v>
      </c>
      <c r="E615" s="2"/>
    </row>
    <row r="616" spans="1:5">
      <c r="A616" s="3" t="s">
        <v>2166</v>
      </c>
      <c r="B616" s="3" t="s">
        <v>2167</v>
      </c>
      <c r="C616" s="3" t="s">
        <v>335</v>
      </c>
      <c r="D616" s="2" t="s">
        <v>2168</v>
      </c>
      <c r="E616" s="2"/>
    </row>
    <row r="617" spans="1:5">
      <c r="A617" s="3" t="s">
        <v>2169</v>
      </c>
      <c r="B617" s="3" t="s">
        <v>2170</v>
      </c>
      <c r="C617" s="3" t="s">
        <v>335</v>
      </c>
      <c r="D617" s="2" t="s">
        <v>2171</v>
      </c>
      <c r="E617" s="2"/>
    </row>
    <row r="618" spans="1:5">
      <c r="A618" s="3" t="s">
        <v>2172</v>
      </c>
      <c r="B618" s="3" t="s">
        <v>2173</v>
      </c>
      <c r="C618" s="3" t="s">
        <v>335</v>
      </c>
      <c r="D618" s="2" t="s">
        <v>2174</v>
      </c>
      <c r="E618" s="2"/>
    </row>
    <row r="619" spans="1:5">
      <c r="A619" s="3" t="s">
        <v>2175</v>
      </c>
      <c r="B619" s="3" t="s">
        <v>2176</v>
      </c>
      <c r="C619" s="3" t="s">
        <v>335</v>
      </c>
      <c r="D619" s="2" t="s">
        <v>2177</v>
      </c>
      <c r="E619" s="2"/>
    </row>
    <row r="620" spans="1:5">
      <c r="A620" s="3" t="s">
        <v>2178</v>
      </c>
      <c r="B620" s="3" t="s">
        <v>2179</v>
      </c>
      <c r="C620" s="3" t="s">
        <v>335</v>
      </c>
      <c r="D620" s="2" t="s">
        <v>2180</v>
      </c>
      <c r="E620" s="2"/>
    </row>
    <row r="621" spans="1:5">
      <c r="A621" s="3" t="s">
        <v>2181</v>
      </c>
      <c r="B621" s="3" t="s">
        <v>2182</v>
      </c>
      <c r="C621" s="3" t="s">
        <v>335</v>
      </c>
      <c r="D621" s="2" t="s">
        <v>2183</v>
      </c>
      <c r="E621" s="2"/>
    </row>
    <row r="622" spans="1:5">
      <c r="A622" s="3" t="s">
        <v>2184</v>
      </c>
      <c r="B622" s="3" t="s">
        <v>2185</v>
      </c>
      <c r="C622" s="3" t="s">
        <v>335</v>
      </c>
      <c r="D622" s="2" t="s">
        <v>2186</v>
      </c>
      <c r="E622" s="2"/>
    </row>
    <row r="623" spans="1:5">
      <c r="A623" s="3" t="s">
        <v>2187</v>
      </c>
      <c r="B623" s="3" t="s">
        <v>2188</v>
      </c>
      <c r="C623" s="3" t="s">
        <v>335</v>
      </c>
      <c r="D623" s="2" t="s">
        <v>2189</v>
      </c>
      <c r="E623" s="2"/>
    </row>
    <row r="624" spans="1:5">
      <c r="A624" s="3" t="s">
        <v>2190</v>
      </c>
      <c r="B624" s="3" t="s">
        <v>2191</v>
      </c>
      <c r="C624" s="3" t="s">
        <v>335</v>
      </c>
      <c r="D624" s="2" t="s">
        <v>2192</v>
      </c>
      <c r="E624" s="2"/>
    </row>
    <row r="625" spans="1:5">
      <c r="A625" s="3" t="s">
        <v>2193</v>
      </c>
      <c r="B625" s="3" t="s">
        <v>2194</v>
      </c>
      <c r="C625" s="3" t="s">
        <v>335</v>
      </c>
      <c r="D625" s="2" t="s">
        <v>2195</v>
      </c>
      <c r="E625" s="2"/>
    </row>
    <row r="626" spans="1:5">
      <c r="A626" s="3" t="s">
        <v>2196</v>
      </c>
      <c r="B626" s="3" t="s">
        <v>2197</v>
      </c>
      <c r="C626" s="3" t="s">
        <v>335</v>
      </c>
      <c r="D626" s="2" t="s">
        <v>2198</v>
      </c>
      <c r="E626" s="2"/>
    </row>
    <row r="627" spans="1:5">
      <c r="A627" s="3" t="s">
        <v>2199</v>
      </c>
      <c r="B627" s="3" t="s">
        <v>2200</v>
      </c>
      <c r="C627" s="3" t="s">
        <v>335</v>
      </c>
      <c r="D627" s="2" t="s">
        <v>2201</v>
      </c>
      <c r="E627" s="2"/>
    </row>
    <row r="628" spans="1:5">
      <c r="A628" s="3" t="s">
        <v>2202</v>
      </c>
      <c r="B628" s="3" t="s">
        <v>2203</v>
      </c>
      <c r="C628" s="3" t="s">
        <v>335</v>
      </c>
      <c r="D628" s="2" t="s">
        <v>2204</v>
      </c>
      <c r="E628" s="2"/>
    </row>
    <row r="629" spans="1:5">
      <c r="A629" s="3" t="s">
        <v>2205</v>
      </c>
      <c r="B629" s="3" t="s">
        <v>2206</v>
      </c>
      <c r="C629" s="3" t="s">
        <v>335</v>
      </c>
      <c r="D629" s="2" t="s">
        <v>2207</v>
      </c>
      <c r="E629" s="2"/>
    </row>
    <row r="630" spans="1:5">
      <c r="A630" s="3" t="s">
        <v>2208</v>
      </c>
      <c r="B630" s="3" t="s">
        <v>2209</v>
      </c>
      <c r="C630" s="3" t="s">
        <v>335</v>
      </c>
      <c r="D630" s="2" t="s">
        <v>2210</v>
      </c>
      <c r="E630" s="2"/>
    </row>
    <row r="631" spans="1:5">
      <c r="A631" s="3" t="s">
        <v>2211</v>
      </c>
      <c r="B631" s="3" t="s">
        <v>150</v>
      </c>
      <c r="C631" s="3" t="s">
        <v>335</v>
      </c>
      <c r="D631" s="2" t="s">
        <v>2212</v>
      </c>
      <c r="E631" s="2"/>
    </row>
    <row r="632" spans="1:5">
      <c r="A632" s="3" t="s">
        <v>2213</v>
      </c>
      <c r="B632" s="3" t="s">
        <v>2214</v>
      </c>
      <c r="C632" s="3" t="s">
        <v>335</v>
      </c>
      <c r="D632" s="2" t="s">
        <v>2215</v>
      </c>
      <c r="E632" s="2"/>
    </row>
    <row r="633" spans="1:5">
      <c r="A633" s="3" t="s">
        <v>2216</v>
      </c>
      <c r="B633" s="3" t="s">
        <v>2217</v>
      </c>
      <c r="C633" s="3" t="s">
        <v>335</v>
      </c>
      <c r="D633" s="2" t="s">
        <v>2218</v>
      </c>
      <c r="E633" s="2"/>
    </row>
    <row r="634" spans="1:5">
      <c r="A634" s="3" t="s">
        <v>2219</v>
      </c>
      <c r="B634" s="3" t="s">
        <v>2220</v>
      </c>
      <c r="C634" s="3" t="s">
        <v>335</v>
      </c>
      <c r="D634" s="2" t="s">
        <v>2221</v>
      </c>
      <c r="E634" s="2"/>
    </row>
    <row r="635" spans="1:5">
      <c r="A635" s="3" t="s">
        <v>2222</v>
      </c>
      <c r="B635" s="3" t="s">
        <v>2223</v>
      </c>
      <c r="C635" s="3" t="s">
        <v>335</v>
      </c>
      <c r="D635" s="2" t="s">
        <v>2224</v>
      </c>
      <c r="E635" s="2"/>
    </row>
    <row r="636" spans="1:5">
      <c r="A636" s="3" t="s">
        <v>2225</v>
      </c>
      <c r="B636" s="3" t="s">
        <v>2226</v>
      </c>
      <c r="C636" s="3" t="s">
        <v>335</v>
      </c>
      <c r="D636" s="2" t="s">
        <v>2227</v>
      </c>
      <c r="E636" s="2"/>
    </row>
    <row r="637" spans="1:5">
      <c r="A637" s="3" t="s">
        <v>2228</v>
      </c>
      <c r="B637" s="3" t="s">
        <v>2229</v>
      </c>
      <c r="C637" s="3" t="s">
        <v>335</v>
      </c>
      <c r="D637" s="2" t="s">
        <v>2230</v>
      </c>
      <c r="E637" s="2"/>
    </row>
    <row r="638" spans="1:5">
      <c r="A638" s="3" t="s">
        <v>2231</v>
      </c>
      <c r="B638" s="3" t="s">
        <v>2232</v>
      </c>
      <c r="C638" s="3" t="s">
        <v>335</v>
      </c>
      <c r="D638" s="2" t="s">
        <v>2233</v>
      </c>
      <c r="E638" s="2"/>
    </row>
    <row r="639" spans="1:5">
      <c r="A639" s="3" t="s">
        <v>2234</v>
      </c>
      <c r="B639" s="3" t="s">
        <v>2235</v>
      </c>
      <c r="C639" s="3" t="s">
        <v>335</v>
      </c>
      <c r="D639" s="2" t="s">
        <v>2236</v>
      </c>
      <c r="E639" s="2"/>
    </row>
    <row r="640" spans="1:5">
      <c r="A640" s="3" t="s">
        <v>2237</v>
      </c>
      <c r="B640" s="3" t="s">
        <v>2238</v>
      </c>
      <c r="C640" s="3" t="s">
        <v>335</v>
      </c>
      <c r="D640" s="2" t="s">
        <v>2239</v>
      </c>
      <c r="E640" s="2"/>
    </row>
    <row r="641" spans="1:5">
      <c r="A641" s="3" t="s">
        <v>2240</v>
      </c>
      <c r="B641" s="3" t="s">
        <v>2241</v>
      </c>
      <c r="C641" s="3" t="s">
        <v>335</v>
      </c>
      <c r="D641" s="2" t="s">
        <v>2242</v>
      </c>
      <c r="E641" s="2"/>
    </row>
    <row r="642" spans="1:5">
      <c r="A642" s="3" t="s">
        <v>2243</v>
      </c>
      <c r="B642" s="3" t="s">
        <v>2244</v>
      </c>
      <c r="C642" s="3" t="s">
        <v>335</v>
      </c>
      <c r="D642" s="2" t="s">
        <v>2245</v>
      </c>
      <c r="E642" s="2"/>
    </row>
    <row r="643" spans="1:5">
      <c r="A643" s="3" t="s">
        <v>2246</v>
      </c>
      <c r="B643" s="3" t="s">
        <v>2247</v>
      </c>
      <c r="C643" s="3" t="s">
        <v>335</v>
      </c>
      <c r="D643" s="2" t="s">
        <v>2248</v>
      </c>
      <c r="E643" s="2"/>
    </row>
    <row r="644" spans="1:5">
      <c r="A644" s="3" t="s">
        <v>2249</v>
      </c>
      <c r="B644" s="3" t="s">
        <v>2250</v>
      </c>
      <c r="C644" s="3" t="s">
        <v>335</v>
      </c>
      <c r="D644" s="2" t="s">
        <v>2251</v>
      </c>
      <c r="E644" s="2"/>
    </row>
    <row r="645" spans="1:5">
      <c r="A645" s="3" t="s">
        <v>2252</v>
      </c>
      <c r="B645" s="3" t="s">
        <v>2253</v>
      </c>
      <c r="C645" s="3" t="s">
        <v>335</v>
      </c>
      <c r="D645" s="2" t="s">
        <v>2254</v>
      </c>
      <c r="E645" s="2"/>
    </row>
    <row r="646" spans="1:5">
      <c r="A646" s="3" t="s">
        <v>2255</v>
      </c>
      <c r="B646" s="3" t="s">
        <v>2256</v>
      </c>
      <c r="C646" s="3" t="s">
        <v>335</v>
      </c>
      <c r="D646" s="2" t="s">
        <v>2257</v>
      </c>
      <c r="E646" s="2"/>
    </row>
    <row r="647" spans="1:5">
      <c r="A647" s="3" t="s">
        <v>2258</v>
      </c>
      <c r="B647" s="3" t="s">
        <v>2259</v>
      </c>
      <c r="C647" s="3" t="s">
        <v>335</v>
      </c>
      <c r="D647" s="2" t="s">
        <v>2260</v>
      </c>
      <c r="E647" s="2"/>
    </row>
    <row r="648" spans="1:5">
      <c r="A648" s="3" t="s">
        <v>2261</v>
      </c>
      <c r="B648" s="3" t="s">
        <v>2262</v>
      </c>
      <c r="C648" s="3" t="s">
        <v>335</v>
      </c>
      <c r="D648" s="2" t="s">
        <v>2263</v>
      </c>
      <c r="E648" s="2"/>
    </row>
    <row r="649" spans="1:5">
      <c r="A649" s="3" t="s">
        <v>2264</v>
      </c>
      <c r="B649" s="3" t="s">
        <v>2265</v>
      </c>
      <c r="C649" s="3" t="s">
        <v>335</v>
      </c>
      <c r="D649" s="2" t="s">
        <v>2266</v>
      </c>
      <c r="E649" s="2"/>
    </row>
    <row r="650" spans="1:5">
      <c r="A650" s="3" t="s">
        <v>2267</v>
      </c>
      <c r="B650" s="3" t="s">
        <v>2268</v>
      </c>
      <c r="C650" s="3" t="s">
        <v>335</v>
      </c>
      <c r="D650" s="2" t="s">
        <v>2269</v>
      </c>
      <c r="E650" s="2"/>
    </row>
    <row r="651" spans="1:5">
      <c r="A651" s="3" t="s">
        <v>2270</v>
      </c>
      <c r="B651" s="3" t="s">
        <v>2271</v>
      </c>
      <c r="C651" s="3" t="s">
        <v>335</v>
      </c>
      <c r="D651" s="2" t="s">
        <v>2272</v>
      </c>
      <c r="E651" s="2"/>
    </row>
    <row r="652" spans="1:5">
      <c r="A652" s="3" t="s">
        <v>2273</v>
      </c>
      <c r="B652" s="3" t="s">
        <v>2274</v>
      </c>
      <c r="C652" s="3" t="s">
        <v>335</v>
      </c>
      <c r="D652" s="2" t="s">
        <v>2275</v>
      </c>
      <c r="E652" s="2"/>
    </row>
    <row r="653" spans="1:5">
      <c r="A653" s="3" t="s">
        <v>2276</v>
      </c>
      <c r="B653" s="3" t="s">
        <v>2277</v>
      </c>
      <c r="C653" s="3" t="s">
        <v>335</v>
      </c>
      <c r="D653" s="2" t="s">
        <v>2278</v>
      </c>
      <c r="E653" s="2"/>
    </row>
    <row r="654" spans="1:5">
      <c r="A654" s="3" t="s">
        <v>2279</v>
      </c>
      <c r="B654" s="3" t="s">
        <v>2280</v>
      </c>
      <c r="C654" s="3" t="s">
        <v>335</v>
      </c>
      <c r="D654" s="2" t="s">
        <v>2281</v>
      </c>
      <c r="E654" s="2"/>
    </row>
    <row r="655" spans="1:5">
      <c r="A655" s="3" t="s">
        <v>2282</v>
      </c>
      <c r="B655" s="3" t="s">
        <v>2283</v>
      </c>
      <c r="C655" s="3" t="s">
        <v>335</v>
      </c>
      <c r="D655" s="2" t="s">
        <v>2284</v>
      </c>
      <c r="E655" s="2"/>
    </row>
    <row r="656" spans="1:5">
      <c r="A656" s="3" t="s">
        <v>2285</v>
      </c>
      <c r="B656" s="3" t="s">
        <v>2286</v>
      </c>
      <c r="C656" s="3" t="s">
        <v>335</v>
      </c>
      <c r="D656" s="2" t="s">
        <v>2287</v>
      </c>
      <c r="E656" s="2"/>
    </row>
    <row r="657" spans="1:5">
      <c r="A657" s="3" t="s">
        <v>2288</v>
      </c>
      <c r="B657" s="3" t="s">
        <v>2289</v>
      </c>
      <c r="C657" s="3" t="s">
        <v>335</v>
      </c>
      <c r="D657" s="2" t="s">
        <v>2290</v>
      </c>
      <c r="E657" s="2"/>
    </row>
    <row r="658" spans="1:5">
      <c r="A658" s="3" t="s">
        <v>2291</v>
      </c>
      <c r="B658" s="3" t="s">
        <v>2292</v>
      </c>
      <c r="C658" s="3" t="s">
        <v>335</v>
      </c>
      <c r="D658" s="2" t="s">
        <v>2293</v>
      </c>
      <c r="E658" s="2"/>
    </row>
    <row r="659" spans="1:5">
      <c r="A659" s="3" t="s">
        <v>2294</v>
      </c>
      <c r="B659" s="3" t="s">
        <v>2295</v>
      </c>
      <c r="C659" s="3" t="s">
        <v>335</v>
      </c>
      <c r="D659" s="2" t="s">
        <v>2296</v>
      </c>
      <c r="E659" s="2"/>
    </row>
    <row r="660" spans="1:5">
      <c r="A660" s="3" t="s">
        <v>2297</v>
      </c>
      <c r="B660" s="3" t="s">
        <v>2298</v>
      </c>
      <c r="C660" s="3" t="s">
        <v>335</v>
      </c>
      <c r="D660" s="2" t="s">
        <v>2299</v>
      </c>
      <c r="E660" s="2"/>
    </row>
    <row r="661" spans="1:5">
      <c r="A661" s="3" t="s">
        <v>2300</v>
      </c>
      <c r="B661" s="3" t="s">
        <v>2301</v>
      </c>
      <c r="C661" s="3" t="s">
        <v>335</v>
      </c>
      <c r="D661" s="2" t="s">
        <v>2302</v>
      </c>
      <c r="E661" s="2"/>
    </row>
    <row r="662" spans="1:5">
      <c r="A662" s="3" t="s">
        <v>2303</v>
      </c>
      <c r="B662" s="3" t="s">
        <v>2304</v>
      </c>
      <c r="C662" s="3" t="s">
        <v>335</v>
      </c>
      <c r="D662" s="2" t="s">
        <v>2305</v>
      </c>
      <c r="E662" s="2"/>
    </row>
    <row r="663" spans="1:5">
      <c r="A663" s="3" t="s">
        <v>2306</v>
      </c>
      <c r="B663" s="3" t="s">
        <v>2307</v>
      </c>
      <c r="C663" s="3" t="s">
        <v>335</v>
      </c>
      <c r="D663" s="2" t="s">
        <v>2308</v>
      </c>
      <c r="E663" s="2"/>
    </row>
    <row r="664" spans="1:5">
      <c r="A664" s="3" t="s">
        <v>2309</v>
      </c>
      <c r="B664" s="3" t="s">
        <v>2310</v>
      </c>
      <c r="C664" s="3" t="s">
        <v>335</v>
      </c>
      <c r="D664" s="2" t="s">
        <v>2311</v>
      </c>
      <c r="E664" s="2"/>
    </row>
    <row r="665" spans="1:5">
      <c r="A665" s="3" t="s">
        <v>2312</v>
      </c>
      <c r="B665" s="3" t="s">
        <v>2313</v>
      </c>
      <c r="C665" s="3" t="s">
        <v>335</v>
      </c>
      <c r="D665" s="2" t="s">
        <v>2314</v>
      </c>
      <c r="E665" s="2"/>
    </row>
    <row r="666" spans="1:5">
      <c r="A666" s="3" t="s">
        <v>2315</v>
      </c>
      <c r="B666" s="3" t="s">
        <v>2316</v>
      </c>
      <c r="C666" s="3" t="s">
        <v>335</v>
      </c>
      <c r="D666" s="2" t="s">
        <v>2317</v>
      </c>
      <c r="E666" s="2"/>
    </row>
    <row r="667" spans="1:5">
      <c r="A667" s="3" t="s">
        <v>2318</v>
      </c>
      <c r="B667" s="3" t="s">
        <v>2319</v>
      </c>
      <c r="C667" s="3" t="s">
        <v>335</v>
      </c>
      <c r="D667" s="2" t="s">
        <v>2320</v>
      </c>
      <c r="E667" s="2"/>
    </row>
    <row r="668" spans="1:5">
      <c r="A668" s="3" t="s">
        <v>2321</v>
      </c>
      <c r="B668" s="3" t="s">
        <v>2322</v>
      </c>
      <c r="C668" s="3" t="s">
        <v>335</v>
      </c>
      <c r="D668" s="2" t="s">
        <v>2323</v>
      </c>
      <c r="E668" s="2"/>
    </row>
    <row r="669" spans="1:5">
      <c r="A669" s="3" t="s">
        <v>2324</v>
      </c>
      <c r="B669" s="3" t="s">
        <v>2325</v>
      </c>
      <c r="C669" s="3" t="s">
        <v>335</v>
      </c>
      <c r="D669" s="2" t="s">
        <v>2326</v>
      </c>
      <c r="E669" s="2"/>
    </row>
    <row r="670" spans="1:5">
      <c r="A670" s="3" t="s">
        <v>2327</v>
      </c>
      <c r="B670" s="3" t="s">
        <v>2328</v>
      </c>
      <c r="C670" s="3" t="s">
        <v>335</v>
      </c>
      <c r="D670" s="2" t="s">
        <v>2329</v>
      </c>
      <c r="E670" s="2"/>
    </row>
    <row r="671" spans="1:5">
      <c r="A671" s="3" t="s">
        <v>2330</v>
      </c>
      <c r="B671" s="3" t="s">
        <v>2331</v>
      </c>
      <c r="C671" s="3" t="s">
        <v>335</v>
      </c>
      <c r="D671" s="2" t="s">
        <v>2332</v>
      </c>
      <c r="E671" s="2"/>
    </row>
    <row r="672" spans="1:5">
      <c r="A672" s="3" t="s">
        <v>2333</v>
      </c>
      <c r="B672" s="3" t="s">
        <v>2334</v>
      </c>
      <c r="C672" s="3" t="s">
        <v>335</v>
      </c>
      <c r="D672" s="2" t="s">
        <v>2335</v>
      </c>
      <c r="E672" s="2"/>
    </row>
    <row r="673" spans="1:5">
      <c r="A673" s="3" t="s">
        <v>2336</v>
      </c>
      <c r="B673" s="3" t="s">
        <v>2337</v>
      </c>
      <c r="C673" s="3" t="s">
        <v>335</v>
      </c>
      <c r="D673" s="2" t="s">
        <v>2338</v>
      </c>
      <c r="E673" s="2"/>
    </row>
    <row r="674" spans="1:5">
      <c r="A674" s="3" t="s">
        <v>2339</v>
      </c>
      <c r="B674" s="3" t="s">
        <v>2340</v>
      </c>
      <c r="C674" s="3" t="s">
        <v>335</v>
      </c>
      <c r="D674" s="2" t="s">
        <v>2341</v>
      </c>
      <c r="E674" s="2"/>
    </row>
    <row r="675" spans="1:5">
      <c r="A675" s="3" t="s">
        <v>2342</v>
      </c>
      <c r="B675" s="3" t="s">
        <v>2343</v>
      </c>
      <c r="C675" s="3" t="s">
        <v>335</v>
      </c>
      <c r="D675" s="2" t="s">
        <v>2344</v>
      </c>
      <c r="E675" s="2"/>
    </row>
    <row r="676" spans="1:5">
      <c r="A676" s="3" t="s">
        <v>2345</v>
      </c>
      <c r="B676" s="3" t="s">
        <v>2346</v>
      </c>
      <c r="C676" s="3" t="s">
        <v>335</v>
      </c>
      <c r="D676" s="2" t="s">
        <v>2347</v>
      </c>
      <c r="E676" s="2"/>
    </row>
    <row r="677" spans="1:5">
      <c r="A677" s="3" t="s">
        <v>2348</v>
      </c>
      <c r="B677" s="3" t="s">
        <v>2349</v>
      </c>
      <c r="C677" s="3" t="s">
        <v>335</v>
      </c>
      <c r="D677" s="2" t="s">
        <v>2350</v>
      </c>
      <c r="E677" s="2"/>
    </row>
    <row r="678" spans="1:5">
      <c r="A678" s="3" t="s">
        <v>2351</v>
      </c>
      <c r="B678" s="3" t="s">
        <v>2352</v>
      </c>
      <c r="C678" s="3" t="s">
        <v>335</v>
      </c>
      <c r="D678" s="2" t="s">
        <v>2353</v>
      </c>
      <c r="E678" s="2"/>
    </row>
    <row r="679" spans="1:5">
      <c r="A679" s="3" t="s">
        <v>2354</v>
      </c>
      <c r="B679" s="3" t="s">
        <v>2355</v>
      </c>
      <c r="C679" s="3" t="s">
        <v>335</v>
      </c>
      <c r="D679" s="2" t="s">
        <v>2356</v>
      </c>
      <c r="E679" s="2"/>
    </row>
    <row r="680" spans="1:5">
      <c r="A680" s="3" t="s">
        <v>2357</v>
      </c>
      <c r="B680" s="3" t="s">
        <v>2358</v>
      </c>
      <c r="C680" s="3" t="s">
        <v>335</v>
      </c>
      <c r="D680" s="2" t="s">
        <v>2359</v>
      </c>
      <c r="E680" s="2"/>
    </row>
    <row r="681" spans="1:5">
      <c r="A681" s="3" t="s">
        <v>2360</v>
      </c>
      <c r="B681" s="3" t="s">
        <v>2361</v>
      </c>
      <c r="C681" s="3" t="s">
        <v>335</v>
      </c>
      <c r="D681" s="2" t="s">
        <v>2362</v>
      </c>
      <c r="E681" s="2"/>
    </row>
    <row r="682" spans="1:5">
      <c r="A682" s="3" t="s">
        <v>2363</v>
      </c>
      <c r="B682" s="3" t="s">
        <v>2364</v>
      </c>
      <c r="C682" s="3" t="s">
        <v>335</v>
      </c>
      <c r="D682" s="2" t="s">
        <v>2365</v>
      </c>
      <c r="E682" s="2"/>
    </row>
    <row r="683" spans="1:5">
      <c r="A683" s="3" t="s">
        <v>2366</v>
      </c>
      <c r="B683" s="3" t="s">
        <v>2367</v>
      </c>
      <c r="C683" s="3" t="s">
        <v>335</v>
      </c>
      <c r="D683" s="2" t="s">
        <v>2368</v>
      </c>
      <c r="E683" s="2"/>
    </row>
    <row r="684" spans="1:5">
      <c r="A684" s="3" t="s">
        <v>2369</v>
      </c>
      <c r="B684" s="3" t="s">
        <v>123</v>
      </c>
      <c r="C684" s="3" t="s">
        <v>335</v>
      </c>
      <c r="D684" s="2" t="s">
        <v>2370</v>
      </c>
      <c r="E684" s="2"/>
    </row>
    <row r="685" spans="1:5">
      <c r="A685" s="3" t="s">
        <v>2371</v>
      </c>
      <c r="B685" s="3" t="s">
        <v>2021</v>
      </c>
      <c r="C685" s="3" t="s">
        <v>335</v>
      </c>
      <c r="D685" s="2" t="s">
        <v>2372</v>
      </c>
      <c r="E685" s="2"/>
    </row>
    <row r="686" spans="1:5">
      <c r="A686" s="3" t="s">
        <v>2373</v>
      </c>
      <c r="B686" s="3" t="s">
        <v>2374</v>
      </c>
      <c r="C686" s="3" t="s">
        <v>335</v>
      </c>
      <c r="D686" s="2" t="s">
        <v>2375</v>
      </c>
      <c r="E686" s="2"/>
    </row>
    <row r="687" spans="1:5">
      <c r="A687" s="3" t="s">
        <v>2376</v>
      </c>
      <c r="B687" s="3" t="s">
        <v>228</v>
      </c>
      <c r="C687" s="3" t="s">
        <v>335</v>
      </c>
      <c r="D687" s="2" t="s">
        <v>2377</v>
      </c>
      <c r="E687" s="2"/>
    </row>
    <row r="688" spans="1:5">
      <c r="A688" s="3" t="s">
        <v>2378</v>
      </c>
      <c r="B688" s="3" t="s">
        <v>2379</v>
      </c>
      <c r="C688" s="3" t="s">
        <v>335</v>
      </c>
      <c r="D688" s="2" t="s">
        <v>2380</v>
      </c>
      <c r="E688" s="2"/>
    </row>
    <row r="689" spans="1:5">
      <c r="A689" s="3" t="s">
        <v>2381</v>
      </c>
      <c r="B689" s="3" t="s">
        <v>21</v>
      </c>
      <c r="C689" s="3" t="s">
        <v>335</v>
      </c>
      <c r="D689" s="2" t="s">
        <v>2382</v>
      </c>
      <c r="E689" s="2"/>
    </row>
    <row r="690" spans="1:5">
      <c r="A690" s="3" t="s">
        <v>2383</v>
      </c>
      <c r="B690" s="3" t="s">
        <v>2384</v>
      </c>
      <c r="C690" s="3" t="s">
        <v>335</v>
      </c>
      <c r="D690" s="2" t="s">
        <v>2385</v>
      </c>
      <c r="E690" s="2"/>
    </row>
    <row r="691" spans="1:5">
      <c r="A691" s="3" t="s">
        <v>2386</v>
      </c>
      <c r="B691" s="3" t="s">
        <v>2387</v>
      </c>
      <c r="C691" s="3" t="s">
        <v>335</v>
      </c>
      <c r="D691" s="2" t="s">
        <v>2388</v>
      </c>
      <c r="E691" s="2"/>
    </row>
    <row r="692" spans="1:5">
      <c r="A692" s="3" t="s">
        <v>2389</v>
      </c>
      <c r="B692" s="3" t="s">
        <v>2390</v>
      </c>
      <c r="C692" s="3" t="s">
        <v>335</v>
      </c>
      <c r="D692" s="2" t="s">
        <v>2391</v>
      </c>
      <c r="E692" s="2"/>
    </row>
    <row r="693" spans="1:5">
      <c r="A693" s="3" t="s">
        <v>2392</v>
      </c>
      <c r="B693" s="3" t="s">
        <v>2393</v>
      </c>
      <c r="C693" s="3" t="s">
        <v>335</v>
      </c>
      <c r="D693" s="2" t="s">
        <v>2394</v>
      </c>
      <c r="E693" s="2"/>
    </row>
    <row r="694" spans="1:5">
      <c r="A694" s="3" t="s">
        <v>2395</v>
      </c>
      <c r="B694" s="3" t="s">
        <v>2396</v>
      </c>
      <c r="C694" s="3" t="s">
        <v>335</v>
      </c>
      <c r="D694" s="2" t="s">
        <v>2397</v>
      </c>
      <c r="E694" s="2"/>
    </row>
    <row r="695" spans="1:5">
      <c r="A695" s="3" t="s">
        <v>2398</v>
      </c>
      <c r="B695" s="3" t="s">
        <v>2399</v>
      </c>
      <c r="C695" s="3" t="s">
        <v>335</v>
      </c>
      <c r="D695" s="2" t="s">
        <v>2400</v>
      </c>
      <c r="E695" s="2"/>
    </row>
    <row r="696" spans="1:5">
      <c r="A696" s="3" t="s">
        <v>2401</v>
      </c>
      <c r="B696" s="3" t="s">
        <v>2402</v>
      </c>
      <c r="C696" s="3" t="s">
        <v>335</v>
      </c>
      <c r="D696" s="2" t="s">
        <v>2403</v>
      </c>
      <c r="E696" s="2"/>
    </row>
    <row r="697" spans="1:5">
      <c r="A697" s="3" t="s">
        <v>2404</v>
      </c>
      <c r="B697" s="3" t="s">
        <v>2405</v>
      </c>
      <c r="C697" s="3" t="s">
        <v>335</v>
      </c>
      <c r="D697" s="2" t="s">
        <v>2406</v>
      </c>
      <c r="E697" s="2"/>
    </row>
    <row r="698" spans="1:5">
      <c r="A698" s="3" t="s">
        <v>2407</v>
      </c>
      <c r="B698" s="3" t="s">
        <v>2408</v>
      </c>
      <c r="C698" s="3" t="s">
        <v>335</v>
      </c>
      <c r="D698" s="2" t="s">
        <v>2409</v>
      </c>
      <c r="E698" s="2"/>
    </row>
    <row r="699" spans="1:5">
      <c r="A699" s="3" t="s">
        <v>2410</v>
      </c>
      <c r="B699" s="3" t="s">
        <v>2411</v>
      </c>
      <c r="C699" s="3" t="s">
        <v>335</v>
      </c>
      <c r="D699" s="2" t="s">
        <v>2412</v>
      </c>
      <c r="E699" s="2"/>
    </row>
    <row r="700" spans="1:5">
      <c r="A700" s="3" t="s">
        <v>2413</v>
      </c>
      <c r="B700" s="3" t="s">
        <v>2414</v>
      </c>
      <c r="C700" s="3" t="s">
        <v>335</v>
      </c>
      <c r="D700" s="2" t="s">
        <v>2415</v>
      </c>
      <c r="E700" s="2"/>
    </row>
    <row r="701" spans="1:5">
      <c r="A701" s="3" t="s">
        <v>2416</v>
      </c>
      <c r="B701" s="3" t="s">
        <v>2417</v>
      </c>
      <c r="C701" s="3" t="s">
        <v>335</v>
      </c>
      <c r="D701" s="2" t="s">
        <v>2418</v>
      </c>
      <c r="E701" s="2"/>
    </row>
    <row r="702" spans="1:5">
      <c r="A702" s="3" t="s">
        <v>2419</v>
      </c>
      <c r="B702" s="3" t="s">
        <v>2420</v>
      </c>
      <c r="C702" s="3" t="s">
        <v>335</v>
      </c>
      <c r="D702" s="2" t="s">
        <v>2421</v>
      </c>
      <c r="E702" s="2"/>
    </row>
    <row r="703" spans="1:5">
      <c r="A703" s="3" t="s">
        <v>2422</v>
      </c>
      <c r="B703" s="3" t="s">
        <v>2423</v>
      </c>
      <c r="C703" s="3" t="s">
        <v>335</v>
      </c>
      <c r="D703" s="2" t="s">
        <v>2424</v>
      </c>
      <c r="E703" s="2"/>
    </row>
    <row r="704" spans="1:5">
      <c r="A704" s="3" t="s">
        <v>2425</v>
      </c>
      <c r="B704" s="3" t="s">
        <v>2426</v>
      </c>
      <c r="C704" s="3" t="s">
        <v>335</v>
      </c>
      <c r="D704" s="2" t="s">
        <v>2427</v>
      </c>
      <c r="E704" s="2"/>
    </row>
    <row r="705" spans="1:5">
      <c r="A705" s="3" t="s">
        <v>2428</v>
      </c>
      <c r="B705" s="3" t="s">
        <v>2429</v>
      </c>
      <c r="C705" s="3" t="s">
        <v>335</v>
      </c>
      <c r="D705" s="2" t="s">
        <v>2430</v>
      </c>
      <c r="E705" s="2"/>
    </row>
    <row r="706" spans="1:5">
      <c r="A706" s="3" t="s">
        <v>2431</v>
      </c>
      <c r="B706" s="3" t="s">
        <v>2432</v>
      </c>
      <c r="C706" s="3" t="s">
        <v>335</v>
      </c>
      <c r="D706" s="2" t="s">
        <v>2433</v>
      </c>
      <c r="E706" s="2"/>
    </row>
    <row r="707" spans="1:5">
      <c r="A707" s="3" t="s">
        <v>2434</v>
      </c>
      <c r="B707" s="3" t="s">
        <v>2435</v>
      </c>
      <c r="C707" s="3" t="s">
        <v>335</v>
      </c>
      <c r="D707" s="2" t="s">
        <v>2436</v>
      </c>
      <c r="E707" s="2"/>
    </row>
    <row r="708" spans="1:5">
      <c r="A708" s="3" t="s">
        <v>2437</v>
      </c>
      <c r="B708" s="3" t="s">
        <v>2438</v>
      </c>
      <c r="C708" s="3" t="s">
        <v>335</v>
      </c>
      <c r="D708" s="2" t="s">
        <v>2439</v>
      </c>
      <c r="E708" s="2"/>
    </row>
    <row r="709" spans="1:5">
      <c r="A709" s="3" t="s">
        <v>2440</v>
      </c>
      <c r="B709" s="3" t="s">
        <v>2441</v>
      </c>
      <c r="C709" s="3" t="s">
        <v>335</v>
      </c>
      <c r="D709" s="2" t="s">
        <v>2442</v>
      </c>
      <c r="E709" s="2"/>
    </row>
    <row r="710" spans="1:5">
      <c r="A710" s="3" t="s">
        <v>2443</v>
      </c>
      <c r="B710" s="3" t="s">
        <v>2444</v>
      </c>
      <c r="C710" s="3" t="s">
        <v>335</v>
      </c>
      <c r="D710" s="2" t="s">
        <v>2445</v>
      </c>
      <c r="E710" s="2"/>
    </row>
    <row r="711" spans="1:5">
      <c r="A711" s="3" t="s">
        <v>2446</v>
      </c>
      <c r="B711" s="3" t="s">
        <v>2447</v>
      </c>
      <c r="C711" s="3" t="s">
        <v>335</v>
      </c>
      <c r="D711" s="2" t="s">
        <v>2448</v>
      </c>
      <c r="E711" s="2"/>
    </row>
    <row r="712" spans="1:5">
      <c r="A712" s="3" t="s">
        <v>2449</v>
      </c>
      <c r="B712" s="3" t="s">
        <v>2450</v>
      </c>
      <c r="C712" s="3" t="s">
        <v>335</v>
      </c>
      <c r="D712" s="2" t="s">
        <v>2451</v>
      </c>
      <c r="E712" s="2"/>
    </row>
    <row r="713" spans="1:5">
      <c r="A713" s="3" t="s">
        <v>2452</v>
      </c>
      <c r="B713" s="3" t="s">
        <v>2453</v>
      </c>
      <c r="C713" s="3" t="s">
        <v>335</v>
      </c>
      <c r="D713" s="2" t="s">
        <v>2454</v>
      </c>
      <c r="E713" s="2"/>
    </row>
    <row r="714" spans="1:5">
      <c r="A714" s="3" t="s">
        <v>2455</v>
      </c>
      <c r="B714" s="3" t="s">
        <v>2456</v>
      </c>
      <c r="C714" s="3" t="s">
        <v>335</v>
      </c>
      <c r="D714" s="2" t="s">
        <v>2457</v>
      </c>
      <c r="E714" s="2"/>
    </row>
    <row r="715" spans="1:5">
      <c r="A715" s="3" t="s">
        <v>2458</v>
      </c>
      <c r="B715" s="3" t="s">
        <v>2459</v>
      </c>
      <c r="C715" s="3" t="s">
        <v>335</v>
      </c>
      <c r="D715" s="2" t="s">
        <v>2460</v>
      </c>
      <c r="E715" s="2"/>
    </row>
    <row r="716" spans="1:5">
      <c r="A716" s="3" t="s">
        <v>2461</v>
      </c>
      <c r="B716" s="3" t="s">
        <v>2462</v>
      </c>
      <c r="C716" s="3" t="s">
        <v>335</v>
      </c>
      <c r="D716" s="2" t="s">
        <v>2463</v>
      </c>
      <c r="E716" s="2"/>
    </row>
    <row r="717" spans="1:5">
      <c r="A717" s="3" t="s">
        <v>2464</v>
      </c>
      <c r="B717" s="3" t="s">
        <v>2465</v>
      </c>
      <c r="C717" s="3" t="s">
        <v>335</v>
      </c>
      <c r="D717" s="2" t="s">
        <v>2466</v>
      </c>
      <c r="E717" s="2"/>
    </row>
    <row r="718" spans="1:5">
      <c r="A718" s="3" t="s">
        <v>2467</v>
      </c>
      <c r="B718" s="3" t="s">
        <v>2468</v>
      </c>
      <c r="C718" s="3" t="s">
        <v>335</v>
      </c>
      <c r="D718" s="2" t="s">
        <v>2469</v>
      </c>
      <c r="E718" s="2"/>
    </row>
    <row r="719" spans="1:5">
      <c r="A719" s="3" t="s">
        <v>2470</v>
      </c>
      <c r="B719" s="3" t="s">
        <v>2471</v>
      </c>
      <c r="C719" s="3" t="s">
        <v>335</v>
      </c>
      <c r="D719" s="2" t="s">
        <v>2472</v>
      </c>
      <c r="E719" s="2"/>
    </row>
    <row r="720" spans="1:5">
      <c r="A720" s="3" t="s">
        <v>2473</v>
      </c>
      <c r="B720" s="3" t="s">
        <v>2474</v>
      </c>
      <c r="C720" s="3" t="s">
        <v>335</v>
      </c>
      <c r="D720" s="2" t="s">
        <v>2475</v>
      </c>
      <c r="E720" s="2"/>
    </row>
    <row r="721" spans="1:5">
      <c r="A721" s="3" t="s">
        <v>2476</v>
      </c>
      <c r="B721" s="3" t="s">
        <v>1944</v>
      </c>
      <c r="C721" s="3" t="s">
        <v>335</v>
      </c>
      <c r="D721" s="2" t="s">
        <v>2477</v>
      </c>
      <c r="E721" s="2"/>
    </row>
    <row r="722" spans="1:5">
      <c r="A722" s="3" t="s">
        <v>2478</v>
      </c>
      <c r="B722" s="3" t="s">
        <v>2479</v>
      </c>
      <c r="C722" s="3" t="s">
        <v>335</v>
      </c>
      <c r="D722" s="2" t="s">
        <v>2480</v>
      </c>
      <c r="E722" s="2"/>
    </row>
    <row r="723" spans="1:5">
      <c r="A723" s="3" t="s">
        <v>2481</v>
      </c>
      <c r="B723" s="3" t="s">
        <v>2482</v>
      </c>
      <c r="C723" s="3" t="s">
        <v>335</v>
      </c>
      <c r="D723" s="2" t="s">
        <v>2483</v>
      </c>
      <c r="E723" s="2"/>
    </row>
    <row r="724" spans="1:5">
      <c r="A724" s="3" t="s">
        <v>2484</v>
      </c>
      <c r="B724" s="3" t="s">
        <v>2485</v>
      </c>
      <c r="C724" s="3" t="s">
        <v>335</v>
      </c>
      <c r="D724" s="2" t="s">
        <v>2486</v>
      </c>
      <c r="E724" s="2"/>
    </row>
    <row r="725" spans="1:5">
      <c r="A725" s="3" t="s">
        <v>2487</v>
      </c>
      <c r="B725" s="3" t="s">
        <v>141</v>
      </c>
      <c r="C725" s="3" t="s">
        <v>335</v>
      </c>
      <c r="D725" s="2" t="s">
        <v>2488</v>
      </c>
      <c r="E725" s="2"/>
    </row>
    <row r="726" spans="1:5">
      <c r="A726" s="3" t="s">
        <v>2489</v>
      </c>
      <c r="B726" s="3" t="s">
        <v>2490</v>
      </c>
      <c r="C726" s="3" t="s">
        <v>335</v>
      </c>
      <c r="D726" s="2" t="s">
        <v>2491</v>
      </c>
      <c r="E726" s="2"/>
    </row>
    <row r="727" spans="1:5">
      <c r="A727" s="3" t="s">
        <v>2492</v>
      </c>
      <c r="B727" s="3" t="s">
        <v>2493</v>
      </c>
      <c r="C727" s="3" t="s">
        <v>335</v>
      </c>
      <c r="D727" s="2" t="s">
        <v>2494</v>
      </c>
      <c r="E727" s="2"/>
    </row>
    <row r="728" spans="1:5">
      <c r="A728" s="3" t="s">
        <v>2495</v>
      </c>
      <c r="B728" s="3" t="s">
        <v>2496</v>
      </c>
      <c r="C728" s="3" t="s">
        <v>335</v>
      </c>
      <c r="D728" s="2" t="s">
        <v>2497</v>
      </c>
      <c r="E728" s="2"/>
    </row>
    <row r="729" spans="1:5">
      <c r="A729" s="3" t="s">
        <v>2498</v>
      </c>
      <c r="B729" s="3" t="s">
        <v>2499</v>
      </c>
      <c r="C729" s="3" t="s">
        <v>335</v>
      </c>
      <c r="D729" s="2" t="s">
        <v>2500</v>
      </c>
      <c r="E729" s="2"/>
    </row>
    <row r="730" spans="1:5">
      <c r="A730" s="3" t="s">
        <v>2501</v>
      </c>
      <c r="B730" s="3" t="s">
        <v>2502</v>
      </c>
      <c r="C730" s="3" t="s">
        <v>335</v>
      </c>
      <c r="D730" s="2" t="s">
        <v>2503</v>
      </c>
      <c r="E730" s="2"/>
    </row>
    <row r="731" spans="1:5">
      <c r="A731" s="3" t="s">
        <v>2504</v>
      </c>
      <c r="B731" s="3" t="s">
        <v>2505</v>
      </c>
      <c r="C731" s="3" t="s">
        <v>335</v>
      </c>
      <c r="D731" s="2" t="s">
        <v>2506</v>
      </c>
      <c r="E731" s="2"/>
    </row>
    <row r="732" spans="1:5">
      <c r="A732" s="3" t="s">
        <v>2507</v>
      </c>
      <c r="B732" s="3" t="s">
        <v>2508</v>
      </c>
      <c r="C732" s="3" t="s">
        <v>335</v>
      </c>
      <c r="D732" s="2" t="s">
        <v>2509</v>
      </c>
      <c r="E732" s="2"/>
    </row>
    <row r="733" spans="1:5">
      <c r="A733" s="3" t="s">
        <v>2510</v>
      </c>
      <c r="B733" s="3" t="s">
        <v>2511</v>
      </c>
      <c r="C733" s="3" t="s">
        <v>335</v>
      </c>
      <c r="D733" s="2" t="s">
        <v>2512</v>
      </c>
      <c r="E733" s="2"/>
    </row>
    <row r="734" spans="1:5">
      <c r="A734" s="3" t="s">
        <v>2513</v>
      </c>
      <c r="B734" s="3" t="s">
        <v>2514</v>
      </c>
      <c r="C734" s="3" t="s">
        <v>335</v>
      </c>
      <c r="D734" s="2" t="s">
        <v>2515</v>
      </c>
      <c r="E734" s="2"/>
    </row>
    <row r="735" spans="1:5">
      <c r="A735" s="3" t="s">
        <v>2516</v>
      </c>
      <c r="B735" s="3" t="s">
        <v>2517</v>
      </c>
      <c r="C735" s="3" t="s">
        <v>335</v>
      </c>
      <c r="D735" s="2" t="s">
        <v>2518</v>
      </c>
      <c r="E735" s="2"/>
    </row>
    <row r="736" spans="1:5">
      <c r="A736" s="3" t="s">
        <v>2519</v>
      </c>
      <c r="B736" s="3" t="s">
        <v>2520</v>
      </c>
      <c r="C736" s="3" t="s">
        <v>335</v>
      </c>
      <c r="D736" s="2" t="s">
        <v>2521</v>
      </c>
      <c r="E736" s="2"/>
    </row>
    <row r="737" spans="1:5">
      <c r="A737" s="3" t="s">
        <v>2522</v>
      </c>
      <c r="B737" s="3" t="s">
        <v>2523</v>
      </c>
      <c r="C737" s="3" t="s">
        <v>335</v>
      </c>
      <c r="D737" s="2" t="s">
        <v>2524</v>
      </c>
      <c r="E737" s="2"/>
    </row>
    <row r="738" spans="1:5">
      <c r="A738" s="3" t="s">
        <v>2525</v>
      </c>
      <c r="B738" s="3" t="s">
        <v>2526</v>
      </c>
      <c r="C738" s="3" t="s">
        <v>335</v>
      </c>
      <c r="D738" s="2" t="s">
        <v>2527</v>
      </c>
      <c r="E738" s="2"/>
    </row>
    <row r="739" spans="1:5">
      <c r="A739" s="3" t="s">
        <v>2528</v>
      </c>
      <c r="B739" s="3" t="s">
        <v>2529</v>
      </c>
      <c r="C739" s="3" t="s">
        <v>335</v>
      </c>
      <c r="D739" s="2" t="s">
        <v>2530</v>
      </c>
      <c r="E739" s="2"/>
    </row>
    <row r="740" spans="1:5">
      <c r="A740" s="3" t="s">
        <v>2531</v>
      </c>
      <c r="B740" s="3" t="s">
        <v>2532</v>
      </c>
      <c r="C740" s="3" t="s">
        <v>335</v>
      </c>
      <c r="D740" s="2" t="s">
        <v>2533</v>
      </c>
      <c r="E740" s="2"/>
    </row>
    <row r="741" spans="1:5">
      <c r="A741" s="3" t="s">
        <v>2534</v>
      </c>
      <c r="B741" s="3" t="s">
        <v>2535</v>
      </c>
      <c r="C741" s="3" t="s">
        <v>335</v>
      </c>
      <c r="D741" s="2" t="s">
        <v>2536</v>
      </c>
      <c r="E741" s="2"/>
    </row>
    <row r="742" spans="1:5">
      <c r="A742" s="3" t="s">
        <v>2537</v>
      </c>
      <c r="B742" s="3" t="s">
        <v>2538</v>
      </c>
      <c r="C742" s="3" t="s">
        <v>335</v>
      </c>
      <c r="D742" s="2" t="s">
        <v>2539</v>
      </c>
      <c r="E742" s="2"/>
    </row>
    <row r="743" spans="1:5">
      <c r="A743" s="3" t="s">
        <v>2540</v>
      </c>
      <c r="B743" s="3" t="s">
        <v>2541</v>
      </c>
      <c r="C743" s="3" t="s">
        <v>335</v>
      </c>
      <c r="D743" s="2" t="s">
        <v>2542</v>
      </c>
      <c r="E743" s="2"/>
    </row>
    <row r="744" spans="1:5">
      <c r="A744" s="3" t="s">
        <v>2543</v>
      </c>
      <c r="B744" s="3" t="s">
        <v>2544</v>
      </c>
      <c r="C744" s="3" t="s">
        <v>335</v>
      </c>
      <c r="D744" s="2" t="s">
        <v>2545</v>
      </c>
      <c r="E744" s="2"/>
    </row>
    <row r="745" spans="1:5">
      <c r="A745" s="3" t="s">
        <v>2546</v>
      </c>
      <c r="B745" s="3" t="s">
        <v>2547</v>
      </c>
      <c r="C745" s="3" t="s">
        <v>335</v>
      </c>
      <c r="D745" s="2" t="s">
        <v>2548</v>
      </c>
      <c r="E745" s="2"/>
    </row>
    <row r="746" spans="1:5">
      <c r="A746" s="3" t="s">
        <v>2549</v>
      </c>
      <c r="B746" s="3" t="s">
        <v>2550</v>
      </c>
      <c r="C746" s="3" t="s">
        <v>335</v>
      </c>
      <c r="D746" s="2" t="s">
        <v>2551</v>
      </c>
      <c r="E746" s="2"/>
    </row>
    <row r="747" spans="1:5">
      <c r="A747" s="3" t="s">
        <v>2552</v>
      </c>
      <c r="B747" s="3" t="s">
        <v>2553</v>
      </c>
      <c r="C747" s="3" t="s">
        <v>335</v>
      </c>
      <c r="D747" s="2" t="s">
        <v>2554</v>
      </c>
      <c r="E747" s="2"/>
    </row>
    <row r="748" spans="1:5">
      <c r="A748" s="3" t="s">
        <v>2555</v>
      </c>
      <c r="B748" s="3" t="s">
        <v>2556</v>
      </c>
      <c r="C748" s="3" t="s">
        <v>335</v>
      </c>
      <c r="D748" s="2" t="s">
        <v>2557</v>
      </c>
      <c r="E748" s="2"/>
    </row>
    <row r="749" spans="1:5">
      <c r="A749" s="3" t="s">
        <v>2558</v>
      </c>
      <c r="B749" s="3" t="s">
        <v>2559</v>
      </c>
      <c r="C749" s="3" t="s">
        <v>335</v>
      </c>
      <c r="D749" s="2" t="s">
        <v>2560</v>
      </c>
      <c r="E749" s="2"/>
    </row>
    <row r="750" spans="1:5">
      <c r="A750" s="3" t="s">
        <v>2561</v>
      </c>
      <c r="B750" s="3" t="s">
        <v>2562</v>
      </c>
      <c r="C750" s="3" t="s">
        <v>335</v>
      </c>
      <c r="D750" s="2" t="s">
        <v>2563</v>
      </c>
      <c r="E750" s="2"/>
    </row>
    <row r="751" spans="1:5">
      <c r="A751" s="3" t="s">
        <v>2564</v>
      </c>
      <c r="B751" s="3" t="s">
        <v>2565</v>
      </c>
      <c r="C751" s="3" t="s">
        <v>335</v>
      </c>
      <c r="D751" s="2" t="s">
        <v>2566</v>
      </c>
      <c r="E751" s="2"/>
    </row>
    <row r="752" spans="1:5">
      <c r="A752" s="3" t="s">
        <v>2567</v>
      </c>
      <c r="B752" s="3" t="s">
        <v>2568</v>
      </c>
      <c r="C752" s="3" t="s">
        <v>335</v>
      </c>
      <c r="D752" s="2" t="s">
        <v>2569</v>
      </c>
      <c r="E752" s="2"/>
    </row>
    <row r="753" spans="1:5">
      <c r="A753" s="3" t="s">
        <v>2570</v>
      </c>
      <c r="B753" s="3" t="s">
        <v>2571</v>
      </c>
      <c r="C753" s="3" t="s">
        <v>335</v>
      </c>
      <c r="D753" s="2" t="s">
        <v>2572</v>
      </c>
      <c r="E753" s="2"/>
    </row>
    <row r="754" spans="1:5">
      <c r="A754" s="3" t="s">
        <v>2573</v>
      </c>
      <c r="B754" s="3" t="s">
        <v>2574</v>
      </c>
      <c r="C754" s="3" t="s">
        <v>335</v>
      </c>
      <c r="D754" s="2" t="s">
        <v>2575</v>
      </c>
      <c r="E754" s="2"/>
    </row>
    <row r="755" spans="1:5">
      <c r="A755" s="3" t="s">
        <v>2576</v>
      </c>
      <c r="B755" s="3" t="s">
        <v>2577</v>
      </c>
      <c r="C755" s="3" t="s">
        <v>335</v>
      </c>
      <c r="D755" s="2" t="s">
        <v>2578</v>
      </c>
      <c r="E755" s="2"/>
    </row>
    <row r="756" spans="1:5">
      <c r="A756" s="3" t="s">
        <v>2579</v>
      </c>
      <c r="B756" s="3" t="s">
        <v>2580</v>
      </c>
      <c r="C756" s="3" t="s">
        <v>335</v>
      </c>
      <c r="D756" s="2" t="s">
        <v>2581</v>
      </c>
      <c r="E756" s="2"/>
    </row>
    <row r="757" spans="1:5">
      <c r="A757" s="3" t="s">
        <v>2582</v>
      </c>
      <c r="B757" s="3" t="s">
        <v>2583</v>
      </c>
      <c r="C757" s="3" t="s">
        <v>335</v>
      </c>
      <c r="D757" s="2" t="s">
        <v>2584</v>
      </c>
      <c r="E757" s="2"/>
    </row>
    <row r="758" spans="1:5">
      <c r="A758" s="3" t="s">
        <v>2585</v>
      </c>
      <c r="B758" s="3" t="s">
        <v>2586</v>
      </c>
      <c r="C758" s="3" t="s">
        <v>335</v>
      </c>
      <c r="D758" s="2" t="s">
        <v>2587</v>
      </c>
      <c r="E758" s="2"/>
    </row>
    <row r="759" spans="1:5">
      <c r="A759" s="3" t="s">
        <v>2588</v>
      </c>
      <c r="B759" s="3" t="s">
        <v>2589</v>
      </c>
      <c r="C759" s="3" t="s">
        <v>335</v>
      </c>
      <c r="D759" s="2" t="s">
        <v>2590</v>
      </c>
      <c r="E759" s="2"/>
    </row>
    <row r="760" spans="1:5">
      <c r="A760" s="3" t="s">
        <v>2591</v>
      </c>
      <c r="B760" s="3" t="s">
        <v>2592</v>
      </c>
      <c r="C760" s="3" t="s">
        <v>335</v>
      </c>
      <c r="D760" s="2" t="s">
        <v>2593</v>
      </c>
      <c r="E760" s="2"/>
    </row>
    <row r="761" spans="1:5">
      <c r="A761" s="3" t="s">
        <v>2594</v>
      </c>
      <c r="B761" s="3" t="s">
        <v>2595</v>
      </c>
      <c r="C761" s="3" t="s">
        <v>335</v>
      </c>
      <c r="D761" s="2" t="s">
        <v>2596</v>
      </c>
      <c r="E761" s="2"/>
    </row>
    <row r="762" spans="1:5">
      <c r="A762" s="3" t="s">
        <v>2597</v>
      </c>
      <c r="B762" s="3" t="s">
        <v>2598</v>
      </c>
      <c r="C762" s="3" t="s">
        <v>335</v>
      </c>
      <c r="D762" s="2" t="s">
        <v>2599</v>
      </c>
      <c r="E762" s="2"/>
    </row>
    <row r="763" spans="1:5">
      <c r="A763" s="3" t="s">
        <v>2600</v>
      </c>
      <c r="B763" s="3" t="s">
        <v>2601</v>
      </c>
      <c r="C763" s="3" t="s">
        <v>335</v>
      </c>
      <c r="D763" s="2" t="s">
        <v>2602</v>
      </c>
      <c r="E763" s="2"/>
    </row>
    <row r="764" spans="1:5">
      <c r="A764" s="3" t="s">
        <v>2603</v>
      </c>
      <c r="B764" s="3" t="s">
        <v>2604</v>
      </c>
      <c r="C764" s="3" t="s">
        <v>335</v>
      </c>
      <c r="D764" s="2" t="s">
        <v>2605</v>
      </c>
      <c r="E764" s="2"/>
    </row>
    <row r="765" spans="1:5">
      <c r="A765" s="3" t="s">
        <v>2606</v>
      </c>
      <c r="B765" s="3" t="s">
        <v>2607</v>
      </c>
      <c r="C765" s="3" t="s">
        <v>335</v>
      </c>
      <c r="D765" s="2" t="s">
        <v>2608</v>
      </c>
      <c r="E765" s="2"/>
    </row>
    <row r="766" spans="1:5">
      <c r="A766" s="3" t="s">
        <v>2609</v>
      </c>
      <c r="B766" s="3" t="s">
        <v>2610</v>
      </c>
      <c r="C766" s="3" t="s">
        <v>335</v>
      </c>
      <c r="D766" s="2" t="s">
        <v>2611</v>
      </c>
      <c r="E766" s="2"/>
    </row>
    <row r="767" spans="1:5">
      <c r="A767" s="3" t="s">
        <v>2612</v>
      </c>
      <c r="B767" s="3" t="s">
        <v>2613</v>
      </c>
      <c r="C767" s="3" t="s">
        <v>335</v>
      </c>
      <c r="D767" s="2" t="s">
        <v>2614</v>
      </c>
      <c r="E767" s="2"/>
    </row>
    <row r="768" spans="1:5">
      <c r="A768" s="3" t="s">
        <v>2615</v>
      </c>
      <c r="B768" s="3" t="s">
        <v>2616</v>
      </c>
      <c r="C768" s="3" t="s">
        <v>335</v>
      </c>
      <c r="D768" s="2" t="s">
        <v>2617</v>
      </c>
      <c r="E768" s="2"/>
    </row>
    <row r="769" spans="1:5">
      <c r="A769" s="3" t="s">
        <v>2618</v>
      </c>
      <c r="B769" s="3" t="s">
        <v>2619</v>
      </c>
      <c r="C769" s="3" t="s">
        <v>335</v>
      </c>
      <c r="D769" s="2" t="s">
        <v>2620</v>
      </c>
      <c r="E769" s="2"/>
    </row>
    <row r="770" spans="1:5">
      <c r="A770" s="3" t="s">
        <v>2621</v>
      </c>
      <c r="B770" s="3" t="s">
        <v>2622</v>
      </c>
      <c r="C770" s="3" t="s">
        <v>335</v>
      </c>
      <c r="D770" s="2" t="s">
        <v>2623</v>
      </c>
      <c r="E770" s="2"/>
    </row>
    <row r="771" spans="1:5">
      <c r="A771" s="3" t="s">
        <v>2624</v>
      </c>
      <c r="B771" s="3" t="s">
        <v>2625</v>
      </c>
      <c r="C771" s="3" t="s">
        <v>335</v>
      </c>
      <c r="D771" s="2" t="s">
        <v>2626</v>
      </c>
      <c r="E771" s="2"/>
    </row>
    <row r="772" spans="1:5">
      <c r="A772" s="3" t="s">
        <v>2627</v>
      </c>
      <c r="B772" s="3" t="s">
        <v>2628</v>
      </c>
      <c r="C772" s="3" t="s">
        <v>335</v>
      </c>
      <c r="D772" s="2" t="s">
        <v>2629</v>
      </c>
      <c r="E772" s="2"/>
    </row>
    <row r="773" spans="1:5">
      <c r="A773" s="3" t="s">
        <v>2630</v>
      </c>
      <c r="B773" s="3" t="s">
        <v>2631</v>
      </c>
      <c r="C773" s="3" t="s">
        <v>335</v>
      </c>
      <c r="D773" s="2" t="s">
        <v>2632</v>
      </c>
      <c r="E773" s="2"/>
    </row>
    <row r="774" spans="1:5">
      <c r="A774" s="3" t="s">
        <v>2633</v>
      </c>
      <c r="B774" s="3" t="s">
        <v>2634</v>
      </c>
      <c r="C774" s="3" t="s">
        <v>335</v>
      </c>
      <c r="D774" s="2" t="s">
        <v>2635</v>
      </c>
      <c r="E774" s="2"/>
    </row>
    <row r="775" spans="1:5">
      <c r="A775" s="3" t="s">
        <v>2636</v>
      </c>
      <c r="B775" s="3" t="s">
        <v>2637</v>
      </c>
      <c r="C775" s="3" t="s">
        <v>335</v>
      </c>
      <c r="D775" s="2" t="s">
        <v>2638</v>
      </c>
      <c r="E775" s="2"/>
    </row>
    <row r="776" spans="1:5">
      <c r="A776" s="3" t="s">
        <v>2639</v>
      </c>
      <c r="B776" s="3" t="s">
        <v>2640</v>
      </c>
      <c r="C776" s="3" t="s">
        <v>335</v>
      </c>
      <c r="D776" s="2" t="s">
        <v>2641</v>
      </c>
      <c r="E776" s="2"/>
    </row>
    <row r="777" spans="1:5">
      <c r="A777" s="3" t="s">
        <v>2642</v>
      </c>
      <c r="B777" s="3" t="s">
        <v>2643</v>
      </c>
      <c r="C777" s="3" t="s">
        <v>335</v>
      </c>
      <c r="D777" s="2" t="s">
        <v>2644</v>
      </c>
      <c r="E777" s="2"/>
    </row>
    <row r="778" spans="1:5">
      <c r="A778" s="3" t="s">
        <v>2645</v>
      </c>
      <c r="B778" s="3" t="s">
        <v>2646</v>
      </c>
      <c r="C778" s="3" t="s">
        <v>335</v>
      </c>
      <c r="D778" s="2" t="s">
        <v>2647</v>
      </c>
      <c r="E778" s="2"/>
    </row>
    <row r="779" spans="1:5">
      <c r="A779" s="3" t="s">
        <v>2648</v>
      </c>
      <c r="B779" s="3" t="s">
        <v>2649</v>
      </c>
      <c r="C779" s="3" t="s">
        <v>335</v>
      </c>
      <c r="D779" s="2" t="s">
        <v>2650</v>
      </c>
      <c r="E779" s="2"/>
    </row>
    <row r="780" spans="1:5">
      <c r="A780" s="3" t="s">
        <v>2651</v>
      </c>
      <c r="B780" s="3" t="s">
        <v>2652</v>
      </c>
      <c r="C780" s="3" t="s">
        <v>335</v>
      </c>
      <c r="D780" s="2" t="s">
        <v>2653</v>
      </c>
      <c r="E780" s="2"/>
    </row>
    <row r="781" spans="1:5">
      <c r="A781" s="3" t="s">
        <v>2654</v>
      </c>
      <c r="B781" s="3" t="s">
        <v>2655</v>
      </c>
      <c r="C781" s="3" t="s">
        <v>335</v>
      </c>
      <c r="D781" s="2" t="s">
        <v>2656</v>
      </c>
      <c r="E781" s="2"/>
    </row>
    <row r="782" spans="1:5">
      <c r="A782" s="3" t="s">
        <v>2657</v>
      </c>
      <c r="B782" s="3" t="s">
        <v>2658</v>
      </c>
      <c r="C782" s="3" t="s">
        <v>335</v>
      </c>
      <c r="D782" s="2" t="s">
        <v>2659</v>
      </c>
      <c r="E782" s="2"/>
    </row>
    <row r="783" spans="1:5">
      <c r="A783" s="3" t="s">
        <v>2660</v>
      </c>
      <c r="B783" s="3" t="s">
        <v>2661</v>
      </c>
      <c r="C783" s="3" t="s">
        <v>335</v>
      </c>
      <c r="D783" s="2" t="s">
        <v>2662</v>
      </c>
      <c r="E783" s="2"/>
    </row>
    <row r="784" spans="1:5">
      <c r="A784" s="3" t="s">
        <v>2663</v>
      </c>
      <c r="B784" s="3" t="s">
        <v>2664</v>
      </c>
      <c r="C784" s="3" t="s">
        <v>335</v>
      </c>
      <c r="D784" s="2" t="s">
        <v>2665</v>
      </c>
      <c r="E784" s="2"/>
    </row>
    <row r="785" spans="1:5">
      <c r="A785" s="3" t="s">
        <v>2666</v>
      </c>
      <c r="B785" s="3" t="s">
        <v>2667</v>
      </c>
      <c r="C785" s="3" t="s">
        <v>335</v>
      </c>
      <c r="D785" s="2" t="s">
        <v>2668</v>
      </c>
      <c r="E785" s="2"/>
    </row>
    <row r="786" spans="1:5">
      <c r="A786" s="3" t="s">
        <v>2669</v>
      </c>
      <c r="B786" s="3" t="s">
        <v>2670</v>
      </c>
      <c r="C786" s="3" t="s">
        <v>335</v>
      </c>
      <c r="D786" s="2" t="s">
        <v>2671</v>
      </c>
      <c r="E786" s="2"/>
    </row>
    <row r="787" spans="1:5">
      <c r="A787" s="3" t="s">
        <v>2672</v>
      </c>
      <c r="B787" s="3" t="s">
        <v>2673</v>
      </c>
      <c r="C787" s="3" t="s">
        <v>335</v>
      </c>
      <c r="D787" s="2" t="s">
        <v>2674</v>
      </c>
      <c r="E787" s="2"/>
    </row>
    <row r="788" spans="1:5">
      <c r="A788" s="3" t="s">
        <v>2675</v>
      </c>
      <c r="B788" s="3" t="s">
        <v>2676</v>
      </c>
      <c r="C788" s="3" t="s">
        <v>335</v>
      </c>
      <c r="D788" s="2" t="s">
        <v>2677</v>
      </c>
      <c r="E788" s="2"/>
    </row>
    <row r="789" spans="1:5">
      <c r="A789" s="3" t="s">
        <v>2678</v>
      </c>
      <c r="B789" s="3" t="s">
        <v>2679</v>
      </c>
      <c r="C789" s="3" t="s">
        <v>335</v>
      </c>
      <c r="D789" s="2" t="s">
        <v>2680</v>
      </c>
      <c r="E789" s="2"/>
    </row>
    <row r="790" spans="1:5">
      <c r="A790" s="3" t="s">
        <v>2681</v>
      </c>
      <c r="B790" s="3" t="s">
        <v>2682</v>
      </c>
      <c r="C790" s="3" t="s">
        <v>335</v>
      </c>
      <c r="D790" s="2" t="s">
        <v>2683</v>
      </c>
      <c r="E790" s="2"/>
    </row>
    <row r="791" spans="1:5">
      <c r="A791" s="3" t="s">
        <v>2684</v>
      </c>
      <c r="B791" s="3" t="s">
        <v>2685</v>
      </c>
      <c r="C791" s="3" t="s">
        <v>335</v>
      </c>
      <c r="D791" s="2" t="s">
        <v>2686</v>
      </c>
      <c r="E791" s="2"/>
    </row>
    <row r="792" spans="1:5">
      <c r="A792" s="3" t="s">
        <v>2687</v>
      </c>
      <c r="B792" s="3" t="s">
        <v>2688</v>
      </c>
      <c r="C792" s="3" t="s">
        <v>335</v>
      </c>
      <c r="D792" s="2" t="s">
        <v>2689</v>
      </c>
      <c r="E792" s="2"/>
    </row>
    <row r="793" spans="1:5">
      <c r="A793" s="3" t="s">
        <v>2690</v>
      </c>
      <c r="B793" s="3" t="s">
        <v>2691</v>
      </c>
      <c r="C793" s="3" t="s">
        <v>335</v>
      </c>
      <c r="D793" s="2" t="s">
        <v>2692</v>
      </c>
      <c r="E793" s="2"/>
    </row>
    <row r="794" spans="1:5">
      <c r="A794" s="3" t="s">
        <v>2693</v>
      </c>
      <c r="B794" s="3" t="s">
        <v>2694</v>
      </c>
      <c r="C794" s="3" t="s">
        <v>335</v>
      </c>
      <c r="D794" s="2" t="s">
        <v>2695</v>
      </c>
      <c r="E794" s="2"/>
    </row>
    <row r="795" spans="1:5">
      <c r="A795" s="3" t="s">
        <v>2696</v>
      </c>
      <c r="B795" s="3" t="s">
        <v>2697</v>
      </c>
      <c r="C795" s="3" t="s">
        <v>335</v>
      </c>
      <c r="D795" s="2" t="s">
        <v>2698</v>
      </c>
      <c r="E795" s="2"/>
    </row>
    <row r="796" spans="1:5">
      <c r="A796" s="3" t="s">
        <v>2699</v>
      </c>
      <c r="B796" s="3" t="s">
        <v>2700</v>
      </c>
      <c r="C796" s="3" t="s">
        <v>335</v>
      </c>
      <c r="D796" s="2" t="s">
        <v>2701</v>
      </c>
      <c r="E796" s="2"/>
    </row>
    <row r="797" spans="1:5">
      <c r="A797" s="3" t="s">
        <v>2702</v>
      </c>
      <c r="B797" s="3" t="s">
        <v>2703</v>
      </c>
      <c r="C797" s="3" t="s">
        <v>335</v>
      </c>
      <c r="D797" s="2" t="s">
        <v>2704</v>
      </c>
      <c r="E797" s="2"/>
    </row>
    <row r="798" spans="1:5">
      <c r="A798" s="3" t="s">
        <v>2705</v>
      </c>
      <c r="B798" s="3" t="s">
        <v>2706</v>
      </c>
      <c r="C798" s="3" t="s">
        <v>335</v>
      </c>
      <c r="D798" s="2" t="s">
        <v>2707</v>
      </c>
      <c r="E798" s="2"/>
    </row>
    <row r="799" spans="1:5">
      <c r="A799" s="3" t="s">
        <v>2708</v>
      </c>
      <c r="B799" s="3" t="s">
        <v>2709</v>
      </c>
      <c r="C799" s="3" t="s">
        <v>335</v>
      </c>
      <c r="D799" s="2" t="s">
        <v>2710</v>
      </c>
      <c r="E799" s="2"/>
    </row>
    <row r="800" spans="1:5">
      <c r="A800" s="3" t="s">
        <v>2711</v>
      </c>
      <c r="B800" s="3" t="s">
        <v>2712</v>
      </c>
      <c r="C800" s="3" t="s">
        <v>335</v>
      </c>
      <c r="D800" s="2" t="s">
        <v>2713</v>
      </c>
      <c r="E800" s="2"/>
    </row>
    <row r="801" spans="1:5">
      <c r="A801" s="3" t="s">
        <v>2714</v>
      </c>
      <c r="B801" s="3" t="s">
        <v>2715</v>
      </c>
      <c r="C801" s="3" t="s">
        <v>335</v>
      </c>
      <c r="D801" s="2" t="s">
        <v>2716</v>
      </c>
      <c r="E801" s="2"/>
    </row>
    <row r="802" spans="1:5">
      <c r="A802" s="3" t="s">
        <v>2717</v>
      </c>
      <c r="B802" s="3" t="s">
        <v>2718</v>
      </c>
      <c r="C802" s="3" t="s">
        <v>335</v>
      </c>
      <c r="D802" s="2" t="s">
        <v>2719</v>
      </c>
      <c r="E802" s="2"/>
    </row>
    <row r="803" spans="1:5">
      <c r="A803" s="3" t="s">
        <v>2720</v>
      </c>
      <c r="B803" s="3" t="s">
        <v>2721</v>
      </c>
      <c r="C803" s="3" t="s">
        <v>335</v>
      </c>
      <c r="D803" s="2" t="s">
        <v>2722</v>
      </c>
      <c r="E803" s="2"/>
    </row>
    <row r="804" spans="1:5">
      <c r="A804" s="3" t="s">
        <v>2723</v>
      </c>
      <c r="B804" s="3" t="s">
        <v>2724</v>
      </c>
      <c r="C804" s="3" t="s">
        <v>335</v>
      </c>
      <c r="D804" s="2" t="s">
        <v>2725</v>
      </c>
      <c r="E804" s="2"/>
    </row>
    <row r="805" spans="1:5">
      <c r="A805" s="3" t="s">
        <v>2726</v>
      </c>
      <c r="B805" s="3" t="s">
        <v>2727</v>
      </c>
      <c r="C805" s="3" t="s">
        <v>335</v>
      </c>
      <c r="D805" s="2" t="s">
        <v>2728</v>
      </c>
      <c r="E805" s="2"/>
    </row>
    <row r="806" spans="1:5">
      <c r="A806" s="3" t="s">
        <v>2729</v>
      </c>
      <c r="B806" s="3" t="s">
        <v>236</v>
      </c>
      <c r="C806" s="3" t="s">
        <v>335</v>
      </c>
      <c r="D806" s="2" t="s">
        <v>2730</v>
      </c>
      <c r="E806" s="2"/>
    </row>
    <row r="807" spans="1:5">
      <c r="A807" s="3" t="s">
        <v>2731</v>
      </c>
      <c r="B807" s="3" t="s">
        <v>2732</v>
      </c>
      <c r="C807" s="3" t="s">
        <v>335</v>
      </c>
      <c r="D807" s="2" t="s">
        <v>2733</v>
      </c>
      <c r="E807" s="2"/>
    </row>
    <row r="808" spans="1:5">
      <c r="A808" s="3" t="s">
        <v>2734</v>
      </c>
      <c r="B808" s="3" t="s">
        <v>2735</v>
      </c>
      <c r="C808" s="3" t="s">
        <v>335</v>
      </c>
      <c r="D808" s="2" t="s">
        <v>2736</v>
      </c>
      <c r="E808" s="2"/>
    </row>
    <row r="809" spans="1:5">
      <c r="A809" s="3" t="s">
        <v>2737</v>
      </c>
      <c r="B809" s="3" t="s">
        <v>2738</v>
      </c>
      <c r="C809" s="3" t="s">
        <v>335</v>
      </c>
      <c r="D809" s="2" t="s">
        <v>2739</v>
      </c>
      <c r="E809" s="2"/>
    </row>
    <row r="810" spans="1:5">
      <c r="A810" s="3" t="s">
        <v>2740</v>
      </c>
      <c r="B810" s="3" t="s">
        <v>1217</v>
      </c>
      <c r="C810" s="3" t="s">
        <v>335</v>
      </c>
      <c r="D810" s="2" t="s">
        <v>2741</v>
      </c>
      <c r="E810" s="2"/>
    </row>
    <row r="811" spans="1:5">
      <c r="A811" s="3" t="s">
        <v>2742</v>
      </c>
      <c r="B811" s="3" t="s">
        <v>2743</v>
      </c>
      <c r="C811" s="3" t="s">
        <v>335</v>
      </c>
      <c r="D811" s="2" t="s">
        <v>2744</v>
      </c>
      <c r="E811" s="2"/>
    </row>
    <row r="812" spans="1:5">
      <c r="A812" s="3" t="s">
        <v>2745</v>
      </c>
      <c r="B812" s="3" t="s">
        <v>2746</v>
      </c>
      <c r="C812" s="3" t="s">
        <v>335</v>
      </c>
      <c r="D812" s="2" t="s">
        <v>2747</v>
      </c>
      <c r="E812" s="2"/>
    </row>
    <row r="813" spans="1:5">
      <c r="A813" s="3" t="s">
        <v>2748</v>
      </c>
      <c r="B813" s="3" t="s">
        <v>194</v>
      </c>
      <c r="C813" s="3" t="s">
        <v>335</v>
      </c>
      <c r="D813" s="2" t="s">
        <v>2749</v>
      </c>
      <c r="E813" s="2"/>
    </row>
    <row r="814" spans="1:5">
      <c r="A814" s="3" t="s">
        <v>2750</v>
      </c>
      <c r="B814" s="3" t="s">
        <v>2751</v>
      </c>
      <c r="C814" s="3" t="s">
        <v>335</v>
      </c>
      <c r="D814" s="2" t="s">
        <v>2752</v>
      </c>
      <c r="E814" s="2"/>
    </row>
    <row r="815" spans="1:5">
      <c r="A815" s="3" t="s">
        <v>2753</v>
      </c>
      <c r="B815" s="3" t="s">
        <v>2754</v>
      </c>
      <c r="C815" s="3" t="s">
        <v>335</v>
      </c>
      <c r="D815" s="2" t="s">
        <v>2755</v>
      </c>
      <c r="E815" s="2"/>
    </row>
    <row r="816" spans="1:5">
      <c r="A816" s="3" t="s">
        <v>2756</v>
      </c>
      <c r="B816" s="3" t="s">
        <v>2757</v>
      </c>
      <c r="C816" s="3" t="s">
        <v>335</v>
      </c>
      <c r="D816" s="2" t="s">
        <v>2758</v>
      </c>
      <c r="E816" s="2"/>
    </row>
    <row r="817" spans="1:5">
      <c r="A817" s="3" t="s">
        <v>2759</v>
      </c>
      <c r="B817" s="3" t="s">
        <v>2760</v>
      </c>
      <c r="C817" s="3" t="s">
        <v>335</v>
      </c>
      <c r="D817" s="2" t="s">
        <v>2761</v>
      </c>
      <c r="E817" s="2"/>
    </row>
    <row r="818" spans="1:5">
      <c r="A818" s="3" t="s">
        <v>2762</v>
      </c>
      <c r="B818" s="3" t="s">
        <v>2763</v>
      </c>
      <c r="C818" s="3" t="s">
        <v>335</v>
      </c>
      <c r="D818" s="2" t="s">
        <v>2764</v>
      </c>
      <c r="E818" s="2"/>
    </row>
    <row r="819" spans="1:5">
      <c r="A819" s="3" t="s">
        <v>2765</v>
      </c>
      <c r="B819" s="3" t="s">
        <v>2766</v>
      </c>
      <c r="C819" s="3" t="s">
        <v>335</v>
      </c>
      <c r="D819" s="2" t="s">
        <v>2767</v>
      </c>
      <c r="E819" s="2"/>
    </row>
    <row r="820" spans="1:5">
      <c r="A820" s="3" t="s">
        <v>2768</v>
      </c>
      <c r="B820" s="3" t="s">
        <v>2769</v>
      </c>
      <c r="C820" s="3" t="s">
        <v>335</v>
      </c>
      <c r="D820" s="2" t="s">
        <v>2770</v>
      </c>
      <c r="E820" s="2"/>
    </row>
    <row r="821" spans="1:5">
      <c r="A821" s="3" t="s">
        <v>2771</v>
      </c>
      <c r="B821" s="3" t="s">
        <v>2772</v>
      </c>
      <c r="C821" s="3" t="s">
        <v>335</v>
      </c>
      <c r="D821" s="2" t="s">
        <v>2773</v>
      </c>
      <c r="E821" s="2"/>
    </row>
    <row r="822" spans="1:5">
      <c r="A822" s="3" t="s">
        <v>2774</v>
      </c>
      <c r="B822" s="3" t="s">
        <v>2775</v>
      </c>
      <c r="C822" s="3" t="s">
        <v>335</v>
      </c>
      <c r="D822" s="2" t="s">
        <v>2776</v>
      </c>
      <c r="E822" s="2"/>
    </row>
    <row r="823" spans="1:5">
      <c r="A823" s="3" t="s">
        <v>2777</v>
      </c>
      <c r="B823" s="3" t="s">
        <v>2778</v>
      </c>
      <c r="C823" s="3" t="s">
        <v>335</v>
      </c>
      <c r="D823" s="2" t="s">
        <v>2779</v>
      </c>
      <c r="E823" s="2"/>
    </row>
    <row r="824" spans="1:5">
      <c r="A824" s="3" t="s">
        <v>2780</v>
      </c>
      <c r="B824" s="3" t="s">
        <v>2781</v>
      </c>
      <c r="C824" s="3" t="s">
        <v>335</v>
      </c>
      <c r="D824" s="2" t="s">
        <v>2782</v>
      </c>
      <c r="E824" s="2"/>
    </row>
    <row r="825" spans="1:5">
      <c r="A825" s="3" t="s">
        <v>2783</v>
      </c>
      <c r="B825" s="3" t="s">
        <v>2784</v>
      </c>
      <c r="C825" s="3" t="s">
        <v>335</v>
      </c>
      <c r="D825" s="2" t="s">
        <v>2785</v>
      </c>
      <c r="E825" s="2"/>
    </row>
    <row r="826" spans="1:5">
      <c r="A826" s="3" t="s">
        <v>2786</v>
      </c>
      <c r="B826" s="3" t="s">
        <v>2787</v>
      </c>
      <c r="C826" s="3" t="s">
        <v>335</v>
      </c>
      <c r="D826" s="2" t="s">
        <v>2788</v>
      </c>
      <c r="E826" s="2"/>
    </row>
    <row r="827" spans="1:5">
      <c r="A827" s="3" t="s">
        <v>2789</v>
      </c>
      <c r="B827" s="3" t="s">
        <v>2790</v>
      </c>
      <c r="C827" s="3" t="s">
        <v>335</v>
      </c>
      <c r="D827" s="2" t="s">
        <v>2791</v>
      </c>
      <c r="E827" s="2"/>
    </row>
    <row r="828" spans="1:5">
      <c r="A828" s="3" t="s">
        <v>2792</v>
      </c>
      <c r="B828" s="3" t="s">
        <v>2793</v>
      </c>
      <c r="C828" s="3" t="s">
        <v>335</v>
      </c>
      <c r="D828" s="2" t="s">
        <v>2794</v>
      </c>
      <c r="E828" s="2"/>
    </row>
    <row r="829" spans="1:5">
      <c r="A829" s="3" t="s">
        <v>2795</v>
      </c>
      <c r="B829" s="3" t="s">
        <v>2796</v>
      </c>
      <c r="C829" s="3" t="s">
        <v>335</v>
      </c>
      <c r="D829" s="2" t="s">
        <v>2797</v>
      </c>
      <c r="E829" s="2"/>
    </row>
    <row r="830" spans="1:5">
      <c r="A830" s="3" t="s">
        <v>2798</v>
      </c>
      <c r="B830" s="3" t="s">
        <v>2799</v>
      </c>
      <c r="C830" s="3" t="s">
        <v>335</v>
      </c>
      <c r="D830" s="2" t="s">
        <v>2800</v>
      </c>
      <c r="E830" s="2"/>
    </row>
    <row r="831" spans="1:5">
      <c r="A831" s="3" t="s">
        <v>2801</v>
      </c>
      <c r="B831" s="3" t="s">
        <v>2802</v>
      </c>
      <c r="C831" s="3" t="s">
        <v>335</v>
      </c>
      <c r="D831" s="2" t="s">
        <v>2803</v>
      </c>
      <c r="E831" s="2"/>
    </row>
    <row r="832" spans="1:5">
      <c r="A832" s="3" t="s">
        <v>2804</v>
      </c>
      <c r="B832" s="3" t="s">
        <v>2805</v>
      </c>
      <c r="C832" s="3" t="s">
        <v>335</v>
      </c>
      <c r="D832" s="2" t="s">
        <v>2806</v>
      </c>
      <c r="E832" s="2"/>
    </row>
    <row r="833" spans="1:5">
      <c r="A833" s="3" t="s">
        <v>2807</v>
      </c>
      <c r="B833" s="3" t="s">
        <v>2808</v>
      </c>
      <c r="C833" s="3" t="s">
        <v>335</v>
      </c>
      <c r="D833" s="2" t="s">
        <v>2809</v>
      </c>
      <c r="E833" s="2"/>
    </row>
    <row r="834" spans="1:5">
      <c r="A834" s="3" t="s">
        <v>2810</v>
      </c>
      <c r="B834" s="3" t="s">
        <v>2811</v>
      </c>
      <c r="C834" s="3" t="s">
        <v>335</v>
      </c>
      <c r="D834" s="2" t="s">
        <v>2812</v>
      </c>
      <c r="E834" s="2"/>
    </row>
    <row r="835" spans="1:5">
      <c r="A835" s="3" t="s">
        <v>2813</v>
      </c>
      <c r="B835" s="3" t="s">
        <v>2814</v>
      </c>
      <c r="C835" s="3" t="s">
        <v>335</v>
      </c>
      <c r="D835" s="2" t="s">
        <v>2815</v>
      </c>
      <c r="E835" s="2"/>
    </row>
    <row r="836" spans="1:5">
      <c r="A836" s="3" t="s">
        <v>2816</v>
      </c>
      <c r="B836" s="3" t="s">
        <v>2817</v>
      </c>
      <c r="C836" s="3" t="s">
        <v>335</v>
      </c>
      <c r="D836" s="2" t="s">
        <v>2818</v>
      </c>
      <c r="E836" s="2"/>
    </row>
    <row r="837" spans="1:5">
      <c r="A837" s="3" t="s">
        <v>2819</v>
      </c>
      <c r="B837" s="3" t="s">
        <v>2820</v>
      </c>
      <c r="C837" s="3" t="s">
        <v>335</v>
      </c>
      <c r="D837" s="2" t="s">
        <v>2821</v>
      </c>
      <c r="E837" s="2"/>
    </row>
    <row r="838" spans="1:5">
      <c r="A838" s="3" t="s">
        <v>2822</v>
      </c>
      <c r="B838" s="3" t="s">
        <v>556</v>
      </c>
      <c r="C838" s="3" t="s">
        <v>335</v>
      </c>
      <c r="D838" s="2" t="s">
        <v>2823</v>
      </c>
      <c r="E838" s="2"/>
    </row>
    <row r="839" spans="1:5">
      <c r="A839" s="3" t="s">
        <v>2824</v>
      </c>
      <c r="B839" s="3" t="s">
        <v>2825</v>
      </c>
      <c r="C839" s="3" t="s">
        <v>335</v>
      </c>
      <c r="D839" s="2" t="s">
        <v>2826</v>
      </c>
      <c r="E839" s="2"/>
    </row>
    <row r="840" spans="1:5">
      <c r="A840" s="3" t="s">
        <v>2827</v>
      </c>
      <c r="B840" s="3" t="s">
        <v>2828</v>
      </c>
      <c r="C840" s="3" t="s">
        <v>335</v>
      </c>
      <c r="D840" s="2" t="s">
        <v>2829</v>
      </c>
      <c r="E840" s="2"/>
    </row>
    <row r="841" spans="1:5">
      <c r="A841" s="3" t="s">
        <v>2830</v>
      </c>
      <c r="B841" s="3" t="s">
        <v>2831</v>
      </c>
      <c r="C841" s="3" t="s">
        <v>335</v>
      </c>
      <c r="D841" s="2" t="s">
        <v>2832</v>
      </c>
      <c r="E841" s="2"/>
    </row>
    <row r="842" spans="1:5">
      <c r="A842" s="3" t="s">
        <v>2833</v>
      </c>
      <c r="B842" s="3" t="s">
        <v>2834</v>
      </c>
      <c r="C842" s="3" t="s">
        <v>335</v>
      </c>
      <c r="D842" s="2" t="s">
        <v>2835</v>
      </c>
      <c r="E842" s="2"/>
    </row>
    <row r="843" spans="1:5">
      <c r="A843" s="3" t="s">
        <v>2836</v>
      </c>
      <c r="B843" s="3" t="s">
        <v>2837</v>
      </c>
      <c r="C843" s="3" t="s">
        <v>335</v>
      </c>
      <c r="D843" s="2" t="s">
        <v>2838</v>
      </c>
      <c r="E843" s="2"/>
    </row>
    <row r="844" spans="1:5">
      <c r="A844" s="3" t="s">
        <v>2839</v>
      </c>
      <c r="B844" s="3" t="s">
        <v>2840</v>
      </c>
      <c r="C844" s="3" t="s">
        <v>335</v>
      </c>
      <c r="D844" s="2" t="s">
        <v>2841</v>
      </c>
      <c r="E844" s="2"/>
    </row>
    <row r="845" spans="1:5">
      <c r="A845" s="3" t="s">
        <v>2842</v>
      </c>
      <c r="B845" s="3" t="s">
        <v>2843</v>
      </c>
      <c r="C845" s="3" t="s">
        <v>335</v>
      </c>
      <c r="D845" s="2" t="s">
        <v>2844</v>
      </c>
      <c r="E845" s="2"/>
    </row>
    <row r="846" spans="1:5">
      <c r="A846" s="3" t="s">
        <v>2845</v>
      </c>
      <c r="B846" s="3" t="s">
        <v>2846</v>
      </c>
      <c r="C846" s="3" t="s">
        <v>335</v>
      </c>
      <c r="D846" s="2" t="s">
        <v>2847</v>
      </c>
      <c r="E846" s="2"/>
    </row>
    <row r="847" spans="1:5">
      <c r="A847" s="3" t="s">
        <v>2848</v>
      </c>
      <c r="B847" s="3" t="s">
        <v>2849</v>
      </c>
      <c r="C847" s="3" t="s">
        <v>335</v>
      </c>
      <c r="D847" s="2" t="s">
        <v>2850</v>
      </c>
      <c r="E847" s="2"/>
    </row>
    <row r="848" spans="1:5">
      <c r="A848" s="3" t="s">
        <v>2851</v>
      </c>
      <c r="B848" s="3" t="s">
        <v>2852</v>
      </c>
      <c r="C848" s="3" t="s">
        <v>335</v>
      </c>
      <c r="D848" s="2" t="s">
        <v>2853</v>
      </c>
      <c r="E848" s="2"/>
    </row>
    <row r="849" spans="1:5">
      <c r="A849" s="3" t="s">
        <v>2854</v>
      </c>
      <c r="B849" s="3" t="s">
        <v>2855</v>
      </c>
      <c r="C849" s="3" t="s">
        <v>335</v>
      </c>
      <c r="D849" s="2" t="s">
        <v>2856</v>
      </c>
      <c r="E849" s="2"/>
    </row>
    <row r="850" spans="1:5">
      <c r="A850" s="3" t="s">
        <v>2857</v>
      </c>
      <c r="B850" s="3" t="s">
        <v>2858</v>
      </c>
      <c r="C850" s="3" t="s">
        <v>335</v>
      </c>
      <c r="D850" s="2" t="s">
        <v>2859</v>
      </c>
      <c r="E850" s="2"/>
    </row>
    <row r="851" spans="1:5">
      <c r="A851" s="3" t="s">
        <v>2860</v>
      </c>
      <c r="B851" s="3" t="s">
        <v>2861</v>
      </c>
      <c r="C851" s="3" t="s">
        <v>335</v>
      </c>
      <c r="D851" s="2" t="s">
        <v>2862</v>
      </c>
      <c r="E851" s="2"/>
    </row>
    <row r="852" spans="1:5">
      <c r="A852" s="3" t="s">
        <v>2863</v>
      </c>
      <c r="B852" s="3" t="s">
        <v>2864</v>
      </c>
      <c r="C852" s="3" t="s">
        <v>335</v>
      </c>
      <c r="D852" s="2" t="s">
        <v>2865</v>
      </c>
      <c r="E852" s="2"/>
    </row>
    <row r="853" spans="1:5">
      <c r="A853" s="3" t="s">
        <v>2866</v>
      </c>
      <c r="B853" s="3" t="s">
        <v>280</v>
      </c>
      <c r="C853" s="3" t="s">
        <v>335</v>
      </c>
      <c r="D853" s="2" t="s">
        <v>2867</v>
      </c>
      <c r="E853" s="2"/>
    </row>
    <row r="854" spans="1:5">
      <c r="A854" s="3" t="s">
        <v>2868</v>
      </c>
      <c r="B854" s="3" t="s">
        <v>2869</v>
      </c>
      <c r="C854" s="3" t="s">
        <v>335</v>
      </c>
      <c r="D854" s="2" t="s">
        <v>2870</v>
      </c>
      <c r="E854" s="2"/>
    </row>
    <row r="855" spans="1:5">
      <c r="A855" s="3" t="s">
        <v>2871</v>
      </c>
      <c r="B855" s="3" t="s">
        <v>2872</v>
      </c>
      <c r="C855" s="3" t="s">
        <v>335</v>
      </c>
      <c r="D855" s="2" t="s">
        <v>2873</v>
      </c>
      <c r="E855" s="2"/>
    </row>
    <row r="856" spans="1:5">
      <c r="A856" s="3" t="s">
        <v>2874</v>
      </c>
      <c r="B856" s="3" t="s">
        <v>2875</v>
      </c>
      <c r="C856" s="3" t="s">
        <v>335</v>
      </c>
      <c r="D856" s="2" t="s">
        <v>2876</v>
      </c>
      <c r="E856" s="2"/>
    </row>
    <row r="857" spans="1:5">
      <c r="A857" s="3" t="s">
        <v>2877</v>
      </c>
      <c r="B857" s="3" t="s">
        <v>2878</v>
      </c>
      <c r="C857" s="3" t="s">
        <v>335</v>
      </c>
      <c r="D857" s="2" t="s">
        <v>2879</v>
      </c>
      <c r="E857" s="2"/>
    </row>
    <row r="858" spans="1:5">
      <c r="A858" s="3" t="s">
        <v>2880</v>
      </c>
      <c r="B858" s="3" t="s">
        <v>2881</v>
      </c>
      <c r="C858" s="3" t="s">
        <v>335</v>
      </c>
      <c r="D858" s="2" t="s">
        <v>2882</v>
      </c>
      <c r="E858" s="2"/>
    </row>
    <row r="859" spans="1:5">
      <c r="A859" s="3" t="s">
        <v>2883</v>
      </c>
      <c r="B859" s="3" t="s">
        <v>2884</v>
      </c>
      <c r="C859" s="3" t="s">
        <v>335</v>
      </c>
      <c r="D859" s="2" t="s">
        <v>2885</v>
      </c>
      <c r="E859" s="2"/>
    </row>
    <row r="860" spans="1:5">
      <c r="A860" s="3" t="s">
        <v>2886</v>
      </c>
      <c r="B860" s="3" t="s">
        <v>2887</v>
      </c>
      <c r="C860" s="3" t="s">
        <v>335</v>
      </c>
      <c r="D860" s="2" t="s">
        <v>2888</v>
      </c>
      <c r="E860" s="2"/>
    </row>
    <row r="861" spans="1:5">
      <c r="A861" s="3" t="s">
        <v>2889</v>
      </c>
      <c r="B861" s="3" t="s">
        <v>22</v>
      </c>
      <c r="C861" s="3" t="s">
        <v>335</v>
      </c>
      <c r="D861" s="2" t="s">
        <v>2890</v>
      </c>
      <c r="E861" s="2"/>
    </row>
    <row r="862" spans="1:5">
      <c r="A862" s="3" t="s">
        <v>2891</v>
      </c>
      <c r="B862" s="3" t="s">
        <v>2892</v>
      </c>
      <c r="C862" s="3" t="s">
        <v>335</v>
      </c>
      <c r="D862" s="2" t="s">
        <v>2893</v>
      </c>
      <c r="E862" s="2"/>
    </row>
    <row r="863" spans="1:5">
      <c r="A863" s="3" t="s">
        <v>2894</v>
      </c>
      <c r="B863" s="3" t="s">
        <v>2895</v>
      </c>
      <c r="C863" s="3" t="s">
        <v>335</v>
      </c>
      <c r="D863" s="2" t="s">
        <v>2896</v>
      </c>
      <c r="E863" s="2"/>
    </row>
    <row r="864" spans="1:5">
      <c r="A864" s="3" t="s">
        <v>2897</v>
      </c>
      <c r="B864" s="3" t="s">
        <v>2553</v>
      </c>
      <c r="C864" s="3" t="s">
        <v>335</v>
      </c>
      <c r="D864" s="2" t="s">
        <v>2898</v>
      </c>
      <c r="E864" s="2"/>
    </row>
    <row r="865" spans="1:5">
      <c r="A865" s="3" t="s">
        <v>2899</v>
      </c>
      <c r="B865" s="3" t="s">
        <v>2900</v>
      </c>
      <c r="C865" s="3" t="s">
        <v>335</v>
      </c>
      <c r="D865" s="2" t="s">
        <v>2901</v>
      </c>
      <c r="E865" s="2"/>
    </row>
    <row r="866" spans="1:5">
      <c r="A866" s="3" t="s">
        <v>2902</v>
      </c>
      <c r="B866" s="3" t="s">
        <v>2903</v>
      </c>
      <c r="C866" s="3" t="s">
        <v>335</v>
      </c>
      <c r="D866" s="2" t="s">
        <v>2904</v>
      </c>
      <c r="E866" s="2"/>
    </row>
    <row r="867" spans="1:5">
      <c r="A867" s="3" t="s">
        <v>2905</v>
      </c>
      <c r="B867" s="3" t="s">
        <v>2906</v>
      </c>
      <c r="C867" s="3" t="s">
        <v>335</v>
      </c>
      <c r="D867" s="2" t="s">
        <v>2907</v>
      </c>
      <c r="E867" s="2"/>
    </row>
    <row r="868" spans="1:5">
      <c r="A868" s="3" t="s">
        <v>2908</v>
      </c>
      <c r="B868" s="3" t="s">
        <v>2909</v>
      </c>
      <c r="C868" s="3" t="s">
        <v>335</v>
      </c>
      <c r="D868" s="2" t="s">
        <v>2910</v>
      </c>
      <c r="E868" s="2"/>
    </row>
    <row r="869" spans="1:5">
      <c r="A869" s="3" t="s">
        <v>2911</v>
      </c>
      <c r="B869" s="3" t="s">
        <v>2912</v>
      </c>
      <c r="C869" s="3" t="s">
        <v>335</v>
      </c>
      <c r="D869" s="2" t="s">
        <v>2913</v>
      </c>
      <c r="E869" s="2"/>
    </row>
    <row r="870" spans="1:5">
      <c r="A870" s="3" t="s">
        <v>2914</v>
      </c>
      <c r="B870" s="3" t="s">
        <v>2915</v>
      </c>
      <c r="C870" s="3" t="s">
        <v>335</v>
      </c>
      <c r="D870" s="2" t="s">
        <v>2916</v>
      </c>
      <c r="E870" s="2"/>
    </row>
    <row r="871" spans="1:5">
      <c r="A871" s="3" t="s">
        <v>2917</v>
      </c>
      <c r="B871" s="3" t="s">
        <v>2918</v>
      </c>
      <c r="C871" s="3" t="s">
        <v>335</v>
      </c>
      <c r="D871" s="2" t="s">
        <v>2919</v>
      </c>
      <c r="E871" s="2"/>
    </row>
    <row r="872" spans="1:5">
      <c r="A872" s="3" t="s">
        <v>2920</v>
      </c>
      <c r="B872" s="3" t="s">
        <v>2921</v>
      </c>
      <c r="C872" s="3" t="s">
        <v>335</v>
      </c>
      <c r="D872" s="2" t="s">
        <v>2922</v>
      </c>
      <c r="E872" s="2"/>
    </row>
    <row r="873" spans="1:5">
      <c r="A873" s="3" t="s">
        <v>2923</v>
      </c>
      <c r="B873" s="3" t="s">
        <v>2924</v>
      </c>
      <c r="C873" s="3" t="s">
        <v>335</v>
      </c>
      <c r="D873" s="2" t="s">
        <v>2925</v>
      </c>
      <c r="E873" s="2"/>
    </row>
    <row r="874" spans="1:5">
      <c r="A874" s="3" t="s">
        <v>2926</v>
      </c>
      <c r="B874" s="3" t="s">
        <v>2927</v>
      </c>
      <c r="C874" s="3" t="s">
        <v>335</v>
      </c>
      <c r="D874" s="2" t="s">
        <v>2928</v>
      </c>
      <c r="E874" s="2"/>
    </row>
    <row r="875" spans="1:5">
      <c r="A875" s="3" t="s">
        <v>2929</v>
      </c>
      <c r="B875" s="3" t="s">
        <v>2930</v>
      </c>
      <c r="C875" s="3" t="s">
        <v>335</v>
      </c>
      <c r="D875" s="2" t="s">
        <v>2931</v>
      </c>
      <c r="E875" s="2"/>
    </row>
    <row r="876" spans="1:5">
      <c r="A876" s="3" t="s">
        <v>2932</v>
      </c>
      <c r="B876" s="3" t="s">
        <v>2933</v>
      </c>
      <c r="C876" s="3" t="s">
        <v>335</v>
      </c>
      <c r="D876" s="2" t="s">
        <v>2934</v>
      </c>
      <c r="E876" s="2"/>
    </row>
    <row r="877" spans="1:5">
      <c r="A877" s="3" t="s">
        <v>2935</v>
      </c>
      <c r="B877" s="3" t="s">
        <v>2936</v>
      </c>
      <c r="C877" s="3" t="s">
        <v>335</v>
      </c>
      <c r="D877" s="2" t="s">
        <v>2937</v>
      </c>
      <c r="E877" s="2"/>
    </row>
    <row r="878" spans="1:5">
      <c r="A878" s="3" t="s">
        <v>2938</v>
      </c>
      <c r="B878" s="3" t="s">
        <v>2939</v>
      </c>
      <c r="C878" s="3" t="s">
        <v>335</v>
      </c>
      <c r="D878" s="2" t="s">
        <v>2940</v>
      </c>
      <c r="E878" s="2"/>
    </row>
    <row r="879" spans="1:5">
      <c r="A879" s="3" t="s">
        <v>2941</v>
      </c>
      <c r="B879" s="3" t="s">
        <v>2942</v>
      </c>
      <c r="C879" s="3" t="s">
        <v>335</v>
      </c>
      <c r="D879" s="2" t="s">
        <v>2943</v>
      </c>
      <c r="E879" s="2"/>
    </row>
    <row r="880" spans="1:5">
      <c r="A880" s="3" t="s">
        <v>2944</v>
      </c>
      <c r="B880" s="3" t="s">
        <v>137</v>
      </c>
      <c r="C880" s="3" t="s">
        <v>335</v>
      </c>
      <c r="D880" s="2" t="s">
        <v>2945</v>
      </c>
      <c r="E880" s="2"/>
    </row>
    <row r="881" spans="1:5">
      <c r="A881" s="3" t="s">
        <v>2946</v>
      </c>
      <c r="B881" s="3" t="s">
        <v>2947</v>
      </c>
      <c r="C881" s="3" t="s">
        <v>335</v>
      </c>
      <c r="D881" s="2" t="s">
        <v>2948</v>
      </c>
      <c r="E881" s="2"/>
    </row>
    <row r="882" spans="1:5">
      <c r="A882" s="3" t="s">
        <v>2949</v>
      </c>
      <c r="B882" s="3" t="s">
        <v>2950</v>
      </c>
      <c r="C882" s="3" t="s">
        <v>335</v>
      </c>
      <c r="D882" s="2" t="s">
        <v>2951</v>
      </c>
      <c r="E882" s="2"/>
    </row>
    <row r="883" spans="1:5">
      <c r="A883" s="3" t="s">
        <v>2952</v>
      </c>
      <c r="B883" s="3" t="s">
        <v>2953</v>
      </c>
      <c r="C883" s="3" t="s">
        <v>335</v>
      </c>
      <c r="D883" s="2" t="s">
        <v>2954</v>
      </c>
      <c r="E883" s="2"/>
    </row>
    <row r="884" spans="1:5">
      <c r="A884" s="3" t="s">
        <v>2955</v>
      </c>
      <c r="B884" s="3" t="s">
        <v>307</v>
      </c>
      <c r="C884" s="3" t="s">
        <v>335</v>
      </c>
      <c r="D884" s="2" t="s">
        <v>2956</v>
      </c>
      <c r="E884" s="2"/>
    </row>
    <row r="885" spans="1:5">
      <c r="A885" s="3" t="s">
        <v>2957</v>
      </c>
      <c r="B885" s="3" t="s">
        <v>2021</v>
      </c>
      <c r="C885" s="3" t="s">
        <v>335</v>
      </c>
      <c r="D885" s="2" t="s">
        <v>2958</v>
      </c>
      <c r="E885" s="2"/>
    </row>
    <row r="886" spans="1:5">
      <c r="A886" s="3" t="s">
        <v>2959</v>
      </c>
      <c r="B886" s="3" t="s">
        <v>2960</v>
      </c>
      <c r="C886" s="3" t="s">
        <v>335</v>
      </c>
      <c r="D886" s="2" t="s">
        <v>2961</v>
      </c>
      <c r="E886" s="2"/>
    </row>
    <row r="887" spans="1:5">
      <c r="A887" s="3" t="s">
        <v>2962</v>
      </c>
      <c r="B887" s="3" t="s">
        <v>2963</v>
      </c>
      <c r="C887" s="3" t="s">
        <v>335</v>
      </c>
      <c r="D887" s="2" t="s">
        <v>2964</v>
      </c>
      <c r="E887" s="2"/>
    </row>
    <row r="888" spans="1:5">
      <c r="A888" s="3" t="s">
        <v>2965</v>
      </c>
      <c r="B888" s="3" t="s">
        <v>2966</v>
      </c>
      <c r="C888" s="3" t="s">
        <v>335</v>
      </c>
      <c r="D888" s="2" t="s">
        <v>2967</v>
      </c>
      <c r="E888" s="2"/>
    </row>
    <row r="889" spans="1:5">
      <c r="A889" s="3" t="s">
        <v>2968</v>
      </c>
      <c r="B889" s="3" t="s">
        <v>2969</v>
      </c>
      <c r="C889" s="3" t="s">
        <v>335</v>
      </c>
      <c r="D889" s="2" t="s">
        <v>2970</v>
      </c>
      <c r="E889" s="2"/>
    </row>
    <row r="890" spans="1:5">
      <c r="A890" s="3" t="s">
        <v>2971</v>
      </c>
      <c r="B890" s="3" t="s">
        <v>2972</v>
      </c>
      <c r="C890" s="3" t="s">
        <v>335</v>
      </c>
      <c r="D890" s="2" t="s">
        <v>2973</v>
      </c>
      <c r="E890" s="2"/>
    </row>
    <row r="891" spans="1:5">
      <c r="A891" s="3" t="s">
        <v>2974</v>
      </c>
      <c r="B891" s="3" t="s">
        <v>2975</v>
      </c>
      <c r="C891" s="3" t="s">
        <v>335</v>
      </c>
      <c r="D891" s="2" t="s">
        <v>2976</v>
      </c>
      <c r="E891" s="2"/>
    </row>
    <row r="892" spans="1:5">
      <c r="A892" s="3" t="s">
        <v>2977</v>
      </c>
      <c r="B892" s="3" t="s">
        <v>2978</v>
      </c>
      <c r="C892" s="3" t="s">
        <v>335</v>
      </c>
      <c r="D892" s="2" t="s">
        <v>2979</v>
      </c>
      <c r="E892" s="2"/>
    </row>
    <row r="893" spans="1:5">
      <c r="A893" s="3" t="s">
        <v>2980</v>
      </c>
      <c r="B893" s="3" t="s">
        <v>2981</v>
      </c>
      <c r="C893" s="3" t="s">
        <v>335</v>
      </c>
      <c r="D893" s="2" t="s">
        <v>2982</v>
      </c>
      <c r="E893" s="2"/>
    </row>
    <row r="894" spans="1:5">
      <c r="A894" s="3" t="s">
        <v>2983</v>
      </c>
      <c r="B894" s="3" t="s">
        <v>2984</v>
      </c>
      <c r="C894" s="3" t="s">
        <v>335</v>
      </c>
      <c r="D894" s="2" t="s">
        <v>2985</v>
      </c>
      <c r="E894" s="2"/>
    </row>
    <row r="895" spans="1:5">
      <c r="A895" s="3" t="s">
        <v>2986</v>
      </c>
      <c r="B895" s="3" t="s">
        <v>2987</v>
      </c>
      <c r="C895" s="3" t="s">
        <v>335</v>
      </c>
      <c r="D895" s="2" t="s">
        <v>2988</v>
      </c>
      <c r="E895" s="2"/>
    </row>
    <row r="896" spans="1:5">
      <c r="A896" s="3" t="s">
        <v>2989</v>
      </c>
      <c r="B896" s="3" t="s">
        <v>2990</v>
      </c>
      <c r="C896" s="3" t="s">
        <v>335</v>
      </c>
      <c r="D896" s="2" t="s">
        <v>2991</v>
      </c>
      <c r="E896" s="2"/>
    </row>
    <row r="897" spans="1:5">
      <c r="A897" s="3" t="s">
        <v>2992</v>
      </c>
      <c r="B897" s="3" t="s">
        <v>2993</v>
      </c>
      <c r="C897" s="3" t="s">
        <v>335</v>
      </c>
      <c r="D897" s="2" t="s">
        <v>2994</v>
      </c>
      <c r="E897" s="2"/>
    </row>
    <row r="898" spans="1:5">
      <c r="A898" s="3" t="s">
        <v>2995</v>
      </c>
      <c r="B898" s="3" t="s">
        <v>2996</v>
      </c>
      <c r="C898" s="3" t="s">
        <v>335</v>
      </c>
      <c r="D898" s="2" t="s">
        <v>2997</v>
      </c>
      <c r="E898" s="2"/>
    </row>
    <row r="899" spans="1:5">
      <c r="A899" s="3" t="s">
        <v>2998</v>
      </c>
      <c r="B899" s="3" t="s">
        <v>2999</v>
      </c>
      <c r="C899" s="3" t="s">
        <v>335</v>
      </c>
      <c r="D899" s="2" t="s">
        <v>3000</v>
      </c>
      <c r="E899" s="2"/>
    </row>
    <row r="900" spans="1:5">
      <c r="A900" s="3" t="s">
        <v>3001</v>
      </c>
      <c r="B900" s="3" t="s">
        <v>3002</v>
      </c>
      <c r="C900" s="3" t="s">
        <v>335</v>
      </c>
      <c r="D900" s="2" t="s">
        <v>3003</v>
      </c>
      <c r="E900" s="2"/>
    </row>
    <row r="901" spans="1:5">
      <c r="A901" s="3" t="s">
        <v>3004</v>
      </c>
      <c r="B901" s="3" t="s">
        <v>3005</v>
      </c>
      <c r="C901" s="3" t="s">
        <v>335</v>
      </c>
      <c r="D901" s="2" t="s">
        <v>3006</v>
      </c>
      <c r="E901" s="2"/>
    </row>
    <row r="902" spans="1:5">
      <c r="A902" s="3" t="s">
        <v>3007</v>
      </c>
      <c r="B902" s="3" t="s">
        <v>3008</v>
      </c>
      <c r="C902" s="3" t="s">
        <v>335</v>
      </c>
      <c r="D902" s="2" t="s">
        <v>3009</v>
      </c>
      <c r="E902" s="2"/>
    </row>
    <row r="903" spans="1:5">
      <c r="A903" s="3" t="s">
        <v>3010</v>
      </c>
      <c r="B903" s="3" t="s">
        <v>3011</v>
      </c>
      <c r="C903" s="3" t="s">
        <v>335</v>
      </c>
      <c r="D903" s="2" t="s">
        <v>3012</v>
      </c>
      <c r="E903" s="2"/>
    </row>
    <row r="904" spans="1:5">
      <c r="A904" s="3" t="s">
        <v>3013</v>
      </c>
      <c r="B904" s="3" t="s">
        <v>3014</v>
      </c>
      <c r="C904" s="3" t="s">
        <v>335</v>
      </c>
      <c r="D904" s="2" t="s">
        <v>3015</v>
      </c>
      <c r="E904" s="2"/>
    </row>
    <row r="905" spans="1:5">
      <c r="A905" s="3" t="s">
        <v>3016</v>
      </c>
      <c r="B905" s="3" t="s">
        <v>3017</v>
      </c>
      <c r="C905" s="3" t="s">
        <v>335</v>
      </c>
      <c r="D905" s="2" t="s">
        <v>3018</v>
      </c>
      <c r="E905" s="2"/>
    </row>
    <row r="906" spans="1:5">
      <c r="A906" s="3" t="s">
        <v>3019</v>
      </c>
      <c r="B906" s="3" t="s">
        <v>3020</v>
      </c>
      <c r="C906" s="3" t="s">
        <v>335</v>
      </c>
      <c r="D906" s="2" t="s">
        <v>3021</v>
      </c>
      <c r="E906" s="2"/>
    </row>
    <row r="907" spans="1:5">
      <c r="A907" s="3" t="s">
        <v>3022</v>
      </c>
      <c r="B907" s="3" t="s">
        <v>3023</v>
      </c>
      <c r="C907" s="3" t="s">
        <v>335</v>
      </c>
      <c r="D907" s="2" t="s">
        <v>3024</v>
      </c>
      <c r="E907" s="2"/>
    </row>
    <row r="908" spans="1:5">
      <c r="A908" s="3" t="s">
        <v>3025</v>
      </c>
      <c r="B908" s="3" t="s">
        <v>3026</v>
      </c>
      <c r="C908" s="3" t="s">
        <v>335</v>
      </c>
      <c r="D908" s="2" t="s">
        <v>3027</v>
      </c>
      <c r="E908" s="2"/>
    </row>
    <row r="909" spans="1:5">
      <c r="A909" s="3" t="s">
        <v>3028</v>
      </c>
      <c r="B909" s="3" t="s">
        <v>3029</v>
      </c>
      <c r="C909" s="3" t="s">
        <v>335</v>
      </c>
      <c r="D909" s="2" t="s">
        <v>3030</v>
      </c>
      <c r="E909" s="2"/>
    </row>
    <row r="910" spans="1:5">
      <c r="A910" s="3" t="s">
        <v>3031</v>
      </c>
      <c r="B910" s="3" t="s">
        <v>3032</v>
      </c>
      <c r="C910" s="3" t="s">
        <v>335</v>
      </c>
      <c r="D910" s="2" t="s">
        <v>3033</v>
      </c>
      <c r="E910" s="2"/>
    </row>
    <row r="911" spans="1:5">
      <c r="A911" s="3" t="s">
        <v>3034</v>
      </c>
      <c r="B911" s="3" t="s">
        <v>3035</v>
      </c>
      <c r="C911" s="3" t="s">
        <v>335</v>
      </c>
      <c r="D911" s="2" t="s">
        <v>3036</v>
      </c>
      <c r="E911" s="2"/>
    </row>
    <row r="912" spans="1:5">
      <c r="A912" s="3" t="s">
        <v>3037</v>
      </c>
      <c r="B912" s="3" t="s">
        <v>3038</v>
      </c>
      <c r="C912" s="3" t="s">
        <v>335</v>
      </c>
      <c r="D912" s="2" t="s">
        <v>3039</v>
      </c>
      <c r="E912" s="2"/>
    </row>
    <row r="913" spans="1:5">
      <c r="A913" s="3" t="s">
        <v>3040</v>
      </c>
      <c r="B913" s="3" t="s">
        <v>3041</v>
      </c>
      <c r="C913" s="3" t="s">
        <v>335</v>
      </c>
      <c r="D913" s="2" t="s">
        <v>3042</v>
      </c>
      <c r="E913" s="2"/>
    </row>
    <row r="914" spans="1:5">
      <c r="A914" s="3" t="s">
        <v>3043</v>
      </c>
      <c r="B914" s="3" t="s">
        <v>3044</v>
      </c>
      <c r="C914" s="3" t="s">
        <v>335</v>
      </c>
      <c r="D914" s="2" t="s">
        <v>3045</v>
      </c>
      <c r="E914" s="2"/>
    </row>
    <row r="915" spans="1:5">
      <c r="A915" s="3" t="s">
        <v>3046</v>
      </c>
      <c r="B915" s="3" t="s">
        <v>3047</v>
      </c>
      <c r="C915" s="3" t="s">
        <v>335</v>
      </c>
      <c r="D915" s="2" t="s">
        <v>3048</v>
      </c>
      <c r="E915" s="2"/>
    </row>
    <row r="916" spans="1:5">
      <c r="A916" s="3" t="s">
        <v>3049</v>
      </c>
      <c r="B916" s="3" t="s">
        <v>3050</v>
      </c>
      <c r="C916" s="3" t="s">
        <v>335</v>
      </c>
      <c r="D916" s="2" t="s">
        <v>3051</v>
      </c>
      <c r="E916" s="2"/>
    </row>
    <row r="917" spans="1:5">
      <c r="A917" s="3" t="s">
        <v>3052</v>
      </c>
      <c r="B917" s="3" t="s">
        <v>3053</v>
      </c>
      <c r="C917" s="3" t="s">
        <v>335</v>
      </c>
      <c r="D917" s="2" t="s">
        <v>3054</v>
      </c>
      <c r="E917" s="2"/>
    </row>
    <row r="918" spans="1:5">
      <c r="A918" s="3" t="s">
        <v>3055</v>
      </c>
      <c r="B918" s="3" t="s">
        <v>3056</v>
      </c>
      <c r="C918" s="3" t="s">
        <v>335</v>
      </c>
      <c r="D918" s="2" t="s">
        <v>3057</v>
      </c>
      <c r="E918" s="2"/>
    </row>
    <row r="919" spans="1:5">
      <c r="A919" s="3" t="s">
        <v>3058</v>
      </c>
      <c r="B919" s="3" t="s">
        <v>3059</v>
      </c>
      <c r="C919" s="3" t="s">
        <v>335</v>
      </c>
      <c r="D919" s="2" t="s">
        <v>3060</v>
      </c>
      <c r="E919" s="2"/>
    </row>
    <row r="920" spans="1:5">
      <c r="A920" s="3" t="s">
        <v>3061</v>
      </c>
      <c r="B920" s="3" t="s">
        <v>3062</v>
      </c>
      <c r="C920" s="3" t="s">
        <v>335</v>
      </c>
      <c r="D920" s="2" t="s">
        <v>3063</v>
      </c>
      <c r="E920" s="2"/>
    </row>
    <row r="921" spans="1:5">
      <c r="A921" s="3" t="s">
        <v>3064</v>
      </c>
      <c r="B921" s="3" t="s">
        <v>3065</v>
      </c>
      <c r="C921" s="3" t="s">
        <v>335</v>
      </c>
      <c r="D921" s="2" t="s">
        <v>3066</v>
      </c>
      <c r="E921" s="2"/>
    </row>
    <row r="922" spans="1:5">
      <c r="A922" s="3" t="s">
        <v>3067</v>
      </c>
      <c r="B922" s="3" t="s">
        <v>3068</v>
      </c>
      <c r="C922" s="3" t="s">
        <v>335</v>
      </c>
      <c r="D922" s="2" t="s">
        <v>3069</v>
      </c>
      <c r="E922" s="2"/>
    </row>
    <row r="923" spans="1:5">
      <c r="A923" s="3" t="s">
        <v>3070</v>
      </c>
      <c r="B923" s="3" t="s">
        <v>3071</v>
      </c>
      <c r="C923" s="3" t="s">
        <v>335</v>
      </c>
      <c r="D923" s="2" t="s">
        <v>3072</v>
      </c>
      <c r="E923" s="2"/>
    </row>
    <row r="924" spans="1:5">
      <c r="A924" s="3" t="s">
        <v>3073</v>
      </c>
      <c r="B924" s="3" t="s">
        <v>3074</v>
      </c>
      <c r="C924" s="3" t="s">
        <v>335</v>
      </c>
      <c r="D924" s="2" t="s">
        <v>3075</v>
      </c>
      <c r="E924" s="2"/>
    </row>
    <row r="925" spans="1:5">
      <c r="A925" s="3" t="s">
        <v>3076</v>
      </c>
      <c r="B925" s="3" t="s">
        <v>3077</v>
      </c>
      <c r="C925" s="3" t="s">
        <v>335</v>
      </c>
      <c r="D925" s="2" t="s">
        <v>3078</v>
      </c>
      <c r="E925" s="2"/>
    </row>
    <row r="926" spans="1:5">
      <c r="A926" s="3" t="s">
        <v>3079</v>
      </c>
      <c r="B926" s="3" t="s">
        <v>3080</v>
      </c>
      <c r="C926" s="3" t="s">
        <v>335</v>
      </c>
      <c r="D926" s="2" t="s">
        <v>3081</v>
      </c>
      <c r="E926" s="2"/>
    </row>
    <row r="927" spans="1:5">
      <c r="A927" s="3" t="s">
        <v>3082</v>
      </c>
      <c r="B927" s="3" t="s">
        <v>3083</v>
      </c>
      <c r="C927" s="3" t="s">
        <v>335</v>
      </c>
      <c r="D927" s="2" t="s">
        <v>3084</v>
      </c>
      <c r="E927" s="2"/>
    </row>
    <row r="928" spans="1:5">
      <c r="A928" s="3" t="s">
        <v>3085</v>
      </c>
      <c r="B928" s="3" t="s">
        <v>3086</v>
      </c>
      <c r="C928" s="3" t="s">
        <v>335</v>
      </c>
      <c r="D928" s="2" t="s">
        <v>3087</v>
      </c>
      <c r="E928" s="2"/>
    </row>
    <row r="929" spans="1:5">
      <c r="A929" s="3" t="s">
        <v>3088</v>
      </c>
      <c r="B929" s="3" t="s">
        <v>3089</v>
      </c>
      <c r="C929" s="3" t="s">
        <v>335</v>
      </c>
      <c r="D929" s="2" t="s">
        <v>3090</v>
      </c>
      <c r="E929" s="2"/>
    </row>
    <row r="930" spans="1:5">
      <c r="A930" s="3" t="s">
        <v>3091</v>
      </c>
      <c r="B930" s="3" t="s">
        <v>3092</v>
      </c>
      <c r="C930" s="3" t="s">
        <v>335</v>
      </c>
      <c r="D930" s="2" t="s">
        <v>3093</v>
      </c>
      <c r="E930" s="2"/>
    </row>
    <row r="931" spans="1:5">
      <c r="A931" s="3" t="s">
        <v>3094</v>
      </c>
      <c r="B931" s="3" t="s">
        <v>3095</v>
      </c>
      <c r="C931" s="3" t="s">
        <v>335</v>
      </c>
      <c r="D931" s="2" t="s">
        <v>3096</v>
      </c>
      <c r="E931" s="2"/>
    </row>
    <row r="932" spans="1:5">
      <c r="A932" s="3" t="s">
        <v>3097</v>
      </c>
      <c r="B932" s="3" t="s">
        <v>3098</v>
      </c>
      <c r="C932" s="3" t="s">
        <v>335</v>
      </c>
      <c r="D932" s="2" t="s">
        <v>3099</v>
      </c>
      <c r="E932" s="2"/>
    </row>
    <row r="933" spans="1:5">
      <c r="A933" s="3" t="s">
        <v>3100</v>
      </c>
      <c r="B933" s="3" t="s">
        <v>3101</v>
      </c>
      <c r="C933" s="3" t="s">
        <v>335</v>
      </c>
      <c r="D933" s="2" t="s">
        <v>3102</v>
      </c>
      <c r="E933" s="2"/>
    </row>
    <row r="934" spans="1:5">
      <c r="A934" s="3" t="s">
        <v>3103</v>
      </c>
      <c r="B934" s="3" t="s">
        <v>3104</v>
      </c>
      <c r="C934" s="3" t="s">
        <v>335</v>
      </c>
      <c r="D934" s="2" t="s">
        <v>3105</v>
      </c>
      <c r="E934" s="2"/>
    </row>
    <row r="935" spans="1:5">
      <c r="A935" s="3" t="s">
        <v>3106</v>
      </c>
      <c r="B935" s="3" t="s">
        <v>3107</v>
      </c>
      <c r="C935" s="3" t="s">
        <v>335</v>
      </c>
      <c r="D935" s="2" t="s">
        <v>3108</v>
      </c>
      <c r="E935" s="2"/>
    </row>
    <row r="936" spans="1:5">
      <c r="A936" s="3" t="s">
        <v>3109</v>
      </c>
      <c r="B936" s="3" t="s">
        <v>3110</v>
      </c>
      <c r="C936" s="3" t="s">
        <v>335</v>
      </c>
      <c r="D936" s="2" t="s">
        <v>3111</v>
      </c>
      <c r="E936" s="2"/>
    </row>
    <row r="937" spans="1:5">
      <c r="A937" s="3" t="s">
        <v>3112</v>
      </c>
      <c r="B937" s="3" t="s">
        <v>3113</v>
      </c>
      <c r="C937" s="3" t="s">
        <v>335</v>
      </c>
      <c r="D937" s="2" t="s">
        <v>3114</v>
      </c>
      <c r="E937" s="2"/>
    </row>
    <row r="938" spans="1:5">
      <c r="A938" s="3" t="s">
        <v>3115</v>
      </c>
      <c r="B938" s="3" t="s">
        <v>3116</v>
      </c>
      <c r="C938" s="3" t="s">
        <v>335</v>
      </c>
      <c r="D938" s="2" t="s">
        <v>3117</v>
      </c>
      <c r="E938" s="2"/>
    </row>
    <row r="939" spans="1:5">
      <c r="A939" s="3" t="s">
        <v>3118</v>
      </c>
      <c r="B939" s="3" t="s">
        <v>3119</v>
      </c>
      <c r="C939" s="3" t="s">
        <v>335</v>
      </c>
      <c r="D939" s="2" t="s">
        <v>3120</v>
      </c>
      <c r="E939" s="2"/>
    </row>
    <row r="940" spans="1:5">
      <c r="A940" s="3" t="s">
        <v>3121</v>
      </c>
      <c r="B940" s="3" t="s">
        <v>3122</v>
      </c>
      <c r="C940" s="3" t="s">
        <v>335</v>
      </c>
      <c r="D940" s="2" t="s">
        <v>3123</v>
      </c>
      <c r="E940" s="2"/>
    </row>
    <row r="941" spans="1:5">
      <c r="A941" s="3" t="s">
        <v>3124</v>
      </c>
      <c r="B941" s="3" t="s">
        <v>3125</v>
      </c>
      <c r="C941" s="3" t="s">
        <v>335</v>
      </c>
      <c r="D941" s="2" t="s">
        <v>3126</v>
      </c>
      <c r="E941" s="2"/>
    </row>
    <row r="942" spans="1:5">
      <c r="A942" s="3" t="s">
        <v>3127</v>
      </c>
      <c r="B942" s="3" t="s">
        <v>3128</v>
      </c>
      <c r="C942" s="3" t="s">
        <v>335</v>
      </c>
      <c r="D942" s="2" t="s">
        <v>3129</v>
      </c>
      <c r="E942" s="2"/>
    </row>
    <row r="943" spans="1:5">
      <c r="A943" s="3" t="s">
        <v>3130</v>
      </c>
      <c r="B943" s="3" t="s">
        <v>3131</v>
      </c>
      <c r="C943" s="3" t="s">
        <v>335</v>
      </c>
      <c r="D943" s="2" t="s">
        <v>3132</v>
      </c>
      <c r="E943" s="2"/>
    </row>
    <row r="944" spans="1:5">
      <c r="A944" s="3" t="s">
        <v>3133</v>
      </c>
      <c r="B944" s="3" t="s">
        <v>3134</v>
      </c>
      <c r="C944" s="3" t="s">
        <v>335</v>
      </c>
      <c r="D944" s="2" t="s">
        <v>3135</v>
      </c>
      <c r="E944" s="2"/>
    </row>
    <row r="945" spans="1:5">
      <c r="A945" s="3" t="s">
        <v>3136</v>
      </c>
      <c r="B945" s="3" t="s">
        <v>3137</v>
      </c>
      <c r="C945" s="3" t="s">
        <v>335</v>
      </c>
      <c r="D945" s="2" t="s">
        <v>3138</v>
      </c>
      <c r="E945" s="2"/>
    </row>
    <row r="946" spans="1:5">
      <c r="A946" s="3" t="s">
        <v>3139</v>
      </c>
      <c r="B946" s="3" t="s">
        <v>3140</v>
      </c>
      <c r="C946" s="3" t="s">
        <v>335</v>
      </c>
      <c r="D946" s="2" t="s">
        <v>3141</v>
      </c>
      <c r="E946" s="2"/>
    </row>
    <row r="947" spans="1:5">
      <c r="A947" s="3" t="s">
        <v>3142</v>
      </c>
      <c r="B947" s="3" t="s">
        <v>3143</v>
      </c>
      <c r="C947" s="3" t="s">
        <v>335</v>
      </c>
      <c r="D947" s="2" t="s">
        <v>3144</v>
      </c>
      <c r="E947" s="2"/>
    </row>
    <row r="948" spans="1:5">
      <c r="A948" s="3" t="s">
        <v>3145</v>
      </c>
      <c r="B948" s="3" t="s">
        <v>3146</v>
      </c>
      <c r="C948" s="3" t="s">
        <v>335</v>
      </c>
      <c r="D948" s="2" t="s">
        <v>3147</v>
      </c>
      <c r="E948" s="2"/>
    </row>
    <row r="949" spans="1:5">
      <c r="A949" s="3" t="s">
        <v>3148</v>
      </c>
      <c r="B949" s="3" t="s">
        <v>3149</v>
      </c>
      <c r="C949" s="3" t="s">
        <v>335</v>
      </c>
      <c r="D949" s="2" t="s">
        <v>3150</v>
      </c>
      <c r="E949" s="2"/>
    </row>
    <row r="950" spans="1:5">
      <c r="A950" s="3" t="s">
        <v>3151</v>
      </c>
      <c r="B950" s="3" t="s">
        <v>3152</v>
      </c>
      <c r="C950" s="3" t="s">
        <v>335</v>
      </c>
      <c r="D950" s="2" t="s">
        <v>3153</v>
      </c>
      <c r="E950" s="2"/>
    </row>
    <row r="951" spans="1:5">
      <c r="A951" s="3" t="s">
        <v>3154</v>
      </c>
      <c r="B951" s="3" t="s">
        <v>3155</v>
      </c>
      <c r="C951" s="3" t="s">
        <v>335</v>
      </c>
      <c r="D951" s="2" t="s">
        <v>3156</v>
      </c>
      <c r="E951" s="2"/>
    </row>
    <row r="952" spans="1:5">
      <c r="A952" s="3" t="s">
        <v>3157</v>
      </c>
      <c r="B952" s="3" t="s">
        <v>3158</v>
      </c>
      <c r="C952" s="3" t="s">
        <v>335</v>
      </c>
      <c r="D952" s="2" t="s">
        <v>3159</v>
      </c>
      <c r="E952" s="2"/>
    </row>
    <row r="953" spans="1:5">
      <c r="A953" s="3" t="s">
        <v>3160</v>
      </c>
      <c r="B953" s="3" t="s">
        <v>3161</v>
      </c>
      <c r="C953" s="3" t="s">
        <v>335</v>
      </c>
      <c r="D953" s="2" t="s">
        <v>3162</v>
      </c>
      <c r="E953" s="2"/>
    </row>
    <row r="954" spans="1:5">
      <c r="A954" s="3" t="s">
        <v>3163</v>
      </c>
      <c r="B954" s="3" t="s">
        <v>3164</v>
      </c>
      <c r="C954" s="3" t="s">
        <v>335</v>
      </c>
      <c r="D954" s="2" t="s">
        <v>3165</v>
      </c>
      <c r="E954" s="2"/>
    </row>
    <row r="955" spans="1:5">
      <c r="A955" s="3" t="s">
        <v>3166</v>
      </c>
      <c r="B955" s="3" t="s">
        <v>3167</v>
      </c>
      <c r="C955" s="3" t="s">
        <v>335</v>
      </c>
      <c r="D955" s="2" t="s">
        <v>3168</v>
      </c>
      <c r="E955" s="2"/>
    </row>
    <row r="956" spans="1:5">
      <c r="A956" s="3" t="s">
        <v>3169</v>
      </c>
      <c r="B956" s="3" t="s">
        <v>790</v>
      </c>
      <c r="C956" s="3" t="s">
        <v>335</v>
      </c>
      <c r="D956" s="2" t="s">
        <v>3170</v>
      </c>
      <c r="E956" s="2"/>
    </row>
    <row r="957" spans="1:5">
      <c r="A957" s="3" t="s">
        <v>3171</v>
      </c>
      <c r="B957" s="3" t="s">
        <v>3172</v>
      </c>
      <c r="C957" s="3" t="s">
        <v>335</v>
      </c>
      <c r="D957" s="2" t="s">
        <v>3173</v>
      </c>
      <c r="E957" s="2"/>
    </row>
    <row r="958" spans="1:5">
      <c r="A958" s="3" t="s">
        <v>3174</v>
      </c>
      <c r="B958" s="3" t="s">
        <v>3175</v>
      </c>
      <c r="C958" s="3" t="s">
        <v>335</v>
      </c>
      <c r="D958" s="2" t="s">
        <v>3176</v>
      </c>
      <c r="E958" s="2"/>
    </row>
    <row r="959" spans="1:5">
      <c r="A959" s="3" t="s">
        <v>3177</v>
      </c>
      <c r="B959" s="3" t="s">
        <v>3178</v>
      </c>
      <c r="C959" s="3" t="s">
        <v>335</v>
      </c>
      <c r="D959" s="2" t="s">
        <v>3179</v>
      </c>
      <c r="E959" s="2"/>
    </row>
    <row r="960" spans="1:5">
      <c r="A960" s="3" t="s">
        <v>3180</v>
      </c>
      <c r="B960" s="3" t="s">
        <v>3181</v>
      </c>
      <c r="C960" s="3" t="s">
        <v>335</v>
      </c>
      <c r="D960" s="2" t="s">
        <v>3182</v>
      </c>
      <c r="E960" s="2"/>
    </row>
    <row r="961" spans="1:5">
      <c r="A961" s="3" t="s">
        <v>3183</v>
      </c>
      <c r="B961" s="3" t="s">
        <v>3184</v>
      </c>
      <c r="C961" s="3" t="s">
        <v>335</v>
      </c>
      <c r="D961" s="2" t="s">
        <v>3185</v>
      </c>
      <c r="E961" s="2"/>
    </row>
    <row r="962" spans="1:5">
      <c r="A962" s="3" t="s">
        <v>3186</v>
      </c>
      <c r="B962" s="3" t="s">
        <v>3187</v>
      </c>
      <c r="C962" s="3" t="s">
        <v>335</v>
      </c>
      <c r="D962" s="2" t="s">
        <v>3188</v>
      </c>
      <c r="E962" s="2"/>
    </row>
    <row r="963" spans="1:5">
      <c r="A963" s="3" t="s">
        <v>3189</v>
      </c>
      <c r="B963" s="3" t="s">
        <v>3190</v>
      </c>
      <c r="C963" s="3" t="s">
        <v>335</v>
      </c>
      <c r="D963" s="2" t="s">
        <v>3191</v>
      </c>
      <c r="E963" s="2"/>
    </row>
    <row r="964" spans="1:5">
      <c r="A964" s="3" t="s">
        <v>3192</v>
      </c>
      <c r="B964" s="3" t="s">
        <v>3193</v>
      </c>
      <c r="C964" s="3" t="s">
        <v>335</v>
      </c>
      <c r="D964" s="2" t="s">
        <v>3194</v>
      </c>
      <c r="E964" s="2"/>
    </row>
    <row r="965" spans="1:5">
      <c r="A965" s="3" t="s">
        <v>3195</v>
      </c>
      <c r="B965" s="3" t="s">
        <v>2673</v>
      </c>
      <c r="C965" s="3" t="s">
        <v>335</v>
      </c>
      <c r="D965" s="2" t="s">
        <v>3196</v>
      </c>
      <c r="E965" s="2"/>
    </row>
    <row r="966" spans="1:5">
      <c r="A966" s="3" t="s">
        <v>3197</v>
      </c>
      <c r="B966" s="3" t="s">
        <v>3198</v>
      </c>
      <c r="C966" s="3" t="s">
        <v>335</v>
      </c>
      <c r="D966" s="2" t="s">
        <v>3199</v>
      </c>
      <c r="E966" s="2"/>
    </row>
    <row r="967" spans="1:5">
      <c r="A967" s="3" t="s">
        <v>3200</v>
      </c>
      <c r="B967" s="3" t="s">
        <v>3201</v>
      </c>
      <c r="C967" s="3" t="s">
        <v>335</v>
      </c>
      <c r="D967" s="2" t="s">
        <v>3202</v>
      </c>
      <c r="E967" s="2"/>
    </row>
    <row r="968" spans="1:5">
      <c r="A968" s="3" t="s">
        <v>3203</v>
      </c>
      <c r="B968" s="3" t="s">
        <v>3204</v>
      </c>
      <c r="C968" s="3" t="s">
        <v>335</v>
      </c>
      <c r="D968" s="2" t="s">
        <v>3205</v>
      </c>
      <c r="E968" s="2"/>
    </row>
    <row r="969" spans="1:5">
      <c r="A969" s="3" t="s">
        <v>3206</v>
      </c>
      <c r="B969" s="3" t="s">
        <v>3207</v>
      </c>
      <c r="C969" s="3" t="s">
        <v>335</v>
      </c>
      <c r="D969" s="2" t="s">
        <v>3208</v>
      </c>
      <c r="E969" s="2"/>
    </row>
    <row r="970" spans="1:5">
      <c r="A970" s="3" t="s">
        <v>3209</v>
      </c>
      <c r="B970" s="3" t="s">
        <v>3210</v>
      </c>
      <c r="C970" s="3" t="s">
        <v>335</v>
      </c>
      <c r="D970" s="2" t="s">
        <v>3211</v>
      </c>
      <c r="E970" s="2"/>
    </row>
    <row r="971" spans="1:5">
      <c r="A971" s="3" t="s">
        <v>3212</v>
      </c>
      <c r="B971" s="3" t="s">
        <v>3213</v>
      </c>
      <c r="C971" s="3" t="s">
        <v>335</v>
      </c>
      <c r="D971" s="2" t="s">
        <v>3214</v>
      </c>
      <c r="E971" s="2"/>
    </row>
    <row r="972" spans="1:5">
      <c r="A972" s="3" t="s">
        <v>3215</v>
      </c>
      <c r="B972" s="3" t="s">
        <v>3216</v>
      </c>
      <c r="C972" s="3" t="s">
        <v>335</v>
      </c>
      <c r="D972" s="2" t="s">
        <v>3217</v>
      </c>
      <c r="E972" s="2"/>
    </row>
    <row r="973" spans="1:5">
      <c r="A973" s="3" t="s">
        <v>3218</v>
      </c>
      <c r="B973" s="3" t="s">
        <v>3219</v>
      </c>
      <c r="C973" s="3" t="s">
        <v>335</v>
      </c>
      <c r="D973" s="2" t="s">
        <v>3220</v>
      </c>
      <c r="E973" s="2"/>
    </row>
    <row r="974" spans="1:5">
      <c r="A974" s="3" t="s">
        <v>3221</v>
      </c>
      <c r="B974" s="3" t="s">
        <v>3222</v>
      </c>
      <c r="C974" s="3" t="s">
        <v>335</v>
      </c>
      <c r="D974" s="2" t="s">
        <v>3223</v>
      </c>
      <c r="E974" s="2"/>
    </row>
    <row r="975" spans="1:5">
      <c r="A975" s="3" t="s">
        <v>3224</v>
      </c>
      <c r="B975" s="3" t="s">
        <v>3225</v>
      </c>
      <c r="C975" s="3" t="s">
        <v>335</v>
      </c>
      <c r="D975" s="2" t="s">
        <v>3226</v>
      </c>
      <c r="E975" s="2"/>
    </row>
    <row r="976" spans="1:5">
      <c r="A976" s="3" t="s">
        <v>3227</v>
      </c>
      <c r="B976" s="3" t="s">
        <v>3228</v>
      </c>
      <c r="C976" s="3" t="s">
        <v>335</v>
      </c>
      <c r="D976" s="2" t="s">
        <v>3229</v>
      </c>
      <c r="E976" s="2"/>
    </row>
    <row r="977" spans="1:5">
      <c r="A977" s="3" t="s">
        <v>3230</v>
      </c>
      <c r="B977" s="3" t="s">
        <v>3231</v>
      </c>
      <c r="C977" s="3" t="s">
        <v>335</v>
      </c>
      <c r="D977" s="2" t="s">
        <v>3232</v>
      </c>
      <c r="E977" s="2"/>
    </row>
    <row r="978" spans="1:5">
      <c r="A978" s="3" t="s">
        <v>3233</v>
      </c>
      <c r="B978" s="3" t="s">
        <v>3234</v>
      </c>
      <c r="C978" s="3" t="s">
        <v>335</v>
      </c>
      <c r="D978" s="2" t="s">
        <v>3235</v>
      </c>
      <c r="E978" s="2"/>
    </row>
    <row r="979" spans="1:5">
      <c r="A979" s="3" t="s">
        <v>3236</v>
      </c>
      <c r="B979" s="3" t="s">
        <v>3237</v>
      </c>
      <c r="C979" s="3" t="s">
        <v>335</v>
      </c>
      <c r="D979" s="2" t="s">
        <v>3238</v>
      </c>
      <c r="E979" s="2"/>
    </row>
    <row r="980" spans="1:5">
      <c r="A980" s="3" t="s">
        <v>3239</v>
      </c>
      <c r="B980" s="3" t="s">
        <v>3240</v>
      </c>
      <c r="C980" s="3" t="s">
        <v>335</v>
      </c>
      <c r="D980" s="2" t="s">
        <v>3241</v>
      </c>
      <c r="E980" s="2"/>
    </row>
    <row r="981" spans="1:5">
      <c r="A981" s="3" t="s">
        <v>3242</v>
      </c>
      <c r="B981" s="3" t="s">
        <v>3243</v>
      </c>
      <c r="C981" s="3" t="s">
        <v>335</v>
      </c>
      <c r="D981" s="2" t="s">
        <v>3244</v>
      </c>
      <c r="E981" s="2"/>
    </row>
    <row r="982" spans="1:5">
      <c r="A982" s="3" t="s">
        <v>3245</v>
      </c>
      <c r="B982" s="3" t="s">
        <v>3246</v>
      </c>
      <c r="C982" s="3" t="s">
        <v>335</v>
      </c>
      <c r="D982" s="2" t="s">
        <v>3247</v>
      </c>
      <c r="E982" s="2"/>
    </row>
    <row r="983" spans="1:5">
      <c r="A983" s="3" t="s">
        <v>3248</v>
      </c>
      <c r="B983" s="3" t="s">
        <v>3249</v>
      </c>
      <c r="C983" s="3" t="s">
        <v>335</v>
      </c>
      <c r="D983" s="2" t="s">
        <v>3250</v>
      </c>
      <c r="E983" s="2"/>
    </row>
    <row r="984" spans="1:5">
      <c r="A984" s="3" t="s">
        <v>3251</v>
      </c>
      <c r="B984" s="3" t="s">
        <v>3252</v>
      </c>
      <c r="C984" s="3" t="s">
        <v>335</v>
      </c>
      <c r="D984" s="2" t="s">
        <v>3253</v>
      </c>
      <c r="E984" s="2"/>
    </row>
    <row r="985" spans="1:5">
      <c r="A985" s="3" t="s">
        <v>3254</v>
      </c>
      <c r="B985" s="3" t="s">
        <v>3255</v>
      </c>
      <c r="C985" s="3" t="s">
        <v>335</v>
      </c>
      <c r="D985" s="2" t="s">
        <v>3256</v>
      </c>
      <c r="E985" s="2"/>
    </row>
    <row r="986" spans="1:5">
      <c r="A986" s="3" t="s">
        <v>3257</v>
      </c>
      <c r="B986" s="3" t="s">
        <v>3258</v>
      </c>
      <c r="C986" s="3" t="s">
        <v>335</v>
      </c>
      <c r="D986" s="2" t="s">
        <v>3259</v>
      </c>
      <c r="E986" s="2"/>
    </row>
    <row r="987" spans="1:5">
      <c r="A987" s="3" t="s">
        <v>3260</v>
      </c>
      <c r="B987" s="3" t="s">
        <v>3261</v>
      </c>
      <c r="C987" s="3" t="s">
        <v>335</v>
      </c>
      <c r="D987" s="2" t="s">
        <v>3262</v>
      </c>
      <c r="E987" s="2"/>
    </row>
    <row r="988" spans="1:5">
      <c r="A988" s="3" t="s">
        <v>3263</v>
      </c>
      <c r="B988" s="3" t="s">
        <v>849</v>
      </c>
      <c r="C988" s="3" t="s">
        <v>335</v>
      </c>
      <c r="D988" s="2" t="s">
        <v>3264</v>
      </c>
      <c r="E988" s="2"/>
    </row>
    <row r="989" spans="1:5">
      <c r="A989" s="3" t="s">
        <v>3265</v>
      </c>
      <c r="B989" s="3" t="s">
        <v>88</v>
      </c>
      <c r="C989" s="3" t="s">
        <v>335</v>
      </c>
      <c r="D989" s="2" t="s">
        <v>3266</v>
      </c>
      <c r="E989" s="2"/>
    </row>
    <row r="990" spans="1:5">
      <c r="A990" s="3" t="s">
        <v>3267</v>
      </c>
      <c r="B990" s="3" t="s">
        <v>3268</v>
      </c>
      <c r="C990" s="3" t="s">
        <v>335</v>
      </c>
      <c r="D990" s="2" t="s">
        <v>3269</v>
      </c>
      <c r="E990" s="2"/>
    </row>
    <row r="991" spans="1:5">
      <c r="A991" s="3" t="s">
        <v>3270</v>
      </c>
      <c r="B991" s="3" t="s">
        <v>3271</v>
      </c>
      <c r="C991" s="3" t="s">
        <v>335</v>
      </c>
      <c r="D991" s="2" t="s">
        <v>3272</v>
      </c>
      <c r="E991" s="2"/>
    </row>
    <row r="992" spans="1:5">
      <c r="A992" s="3" t="s">
        <v>3273</v>
      </c>
      <c r="B992" s="3" t="s">
        <v>3274</v>
      </c>
      <c r="C992" s="3" t="s">
        <v>335</v>
      </c>
      <c r="D992" s="2" t="s">
        <v>3275</v>
      </c>
      <c r="E992" s="2"/>
    </row>
    <row r="993" spans="1:5">
      <c r="A993" s="3" t="s">
        <v>3276</v>
      </c>
      <c r="B993" s="3" t="s">
        <v>3277</v>
      </c>
      <c r="C993" s="3" t="s">
        <v>335</v>
      </c>
      <c r="D993" s="2" t="s">
        <v>3278</v>
      </c>
      <c r="E993" s="2"/>
    </row>
    <row r="994" spans="1:5">
      <c r="A994" s="3" t="s">
        <v>3279</v>
      </c>
      <c r="B994" s="3" t="s">
        <v>3280</v>
      </c>
      <c r="C994" s="3" t="s">
        <v>335</v>
      </c>
      <c r="D994" s="2" t="s">
        <v>3281</v>
      </c>
      <c r="E994" s="2"/>
    </row>
    <row r="995" spans="1:5">
      <c r="A995" s="3" t="s">
        <v>3282</v>
      </c>
      <c r="B995" s="3" t="s">
        <v>3283</v>
      </c>
      <c r="C995" s="3" t="s">
        <v>335</v>
      </c>
      <c r="D995" s="2" t="s">
        <v>3284</v>
      </c>
      <c r="E995" s="2"/>
    </row>
    <row r="996" spans="1:5">
      <c r="A996" s="3" t="s">
        <v>3285</v>
      </c>
      <c r="B996" s="3" t="s">
        <v>3286</v>
      </c>
      <c r="C996" s="3" t="s">
        <v>335</v>
      </c>
      <c r="D996" s="2" t="s">
        <v>3287</v>
      </c>
      <c r="E996" s="2"/>
    </row>
    <row r="997" spans="1:5">
      <c r="A997" s="3" t="s">
        <v>3288</v>
      </c>
      <c r="B997" s="3" t="s">
        <v>3289</v>
      </c>
      <c r="C997" s="3" t="s">
        <v>335</v>
      </c>
      <c r="D997" s="2" t="s">
        <v>3290</v>
      </c>
      <c r="E997" s="2"/>
    </row>
    <row r="998" spans="1:5">
      <c r="A998" s="3" t="s">
        <v>3291</v>
      </c>
      <c r="B998" s="3" t="s">
        <v>3292</v>
      </c>
      <c r="C998" s="3" t="s">
        <v>335</v>
      </c>
      <c r="D998" s="2" t="s">
        <v>3293</v>
      </c>
      <c r="E998" s="2"/>
    </row>
    <row r="999" spans="1:5">
      <c r="A999" s="3" t="s">
        <v>3294</v>
      </c>
      <c r="B999" s="3" t="s">
        <v>3295</v>
      </c>
      <c r="C999" s="3" t="s">
        <v>335</v>
      </c>
      <c r="D999" s="2" t="s">
        <v>3296</v>
      </c>
      <c r="E999" s="2"/>
    </row>
    <row r="1000" spans="1:5">
      <c r="A1000" s="3" t="s">
        <v>3297</v>
      </c>
      <c r="B1000" s="3" t="s">
        <v>3298</v>
      </c>
      <c r="C1000" s="3" t="s">
        <v>335</v>
      </c>
      <c r="D1000" s="2" t="s">
        <v>3299</v>
      </c>
      <c r="E1000" s="2"/>
    </row>
    <row r="1001" spans="1:5">
      <c r="A1001" s="3" t="s">
        <v>3300</v>
      </c>
      <c r="B1001" s="3" t="s">
        <v>2238</v>
      </c>
      <c r="C1001" s="3" t="s">
        <v>335</v>
      </c>
      <c r="D1001" s="2" t="s">
        <v>3301</v>
      </c>
      <c r="E1001" s="2"/>
    </row>
    <row r="1002" spans="1:5">
      <c r="A1002" s="3" t="s">
        <v>3302</v>
      </c>
      <c r="B1002" s="3" t="s">
        <v>3303</v>
      </c>
      <c r="C1002" s="3" t="s">
        <v>335</v>
      </c>
      <c r="D1002" s="2" t="s">
        <v>3304</v>
      </c>
      <c r="E1002" s="2"/>
    </row>
    <row r="1003" spans="1:5">
      <c r="A1003" s="3" t="s">
        <v>3305</v>
      </c>
      <c r="B1003" s="3" t="s">
        <v>3306</v>
      </c>
      <c r="C1003" s="3" t="s">
        <v>335</v>
      </c>
      <c r="D1003" s="2" t="s">
        <v>3307</v>
      </c>
      <c r="E1003" s="2"/>
    </row>
    <row r="1004" spans="1:5">
      <c r="A1004" s="3" t="s">
        <v>3308</v>
      </c>
      <c r="B1004" s="3" t="s">
        <v>3309</v>
      </c>
      <c r="C1004" s="3" t="s">
        <v>335</v>
      </c>
      <c r="D1004" s="2" t="s">
        <v>3310</v>
      </c>
      <c r="E1004" s="2"/>
    </row>
    <row r="1005" spans="1:5">
      <c r="A1005" s="3" t="s">
        <v>3311</v>
      </c>
      <c r="B1005" s="3" t="s">
        <v>3312</v>
      </c>
      <c r="C1005" s="3" t="s">
        <v>335</v>
      </c>
      <c r="D1005" s="2" t="s">
        <v>3313</v>
      </c>
      <c r="E1005" s="2"/>
    </row>
    <row r="1006" spans="1:5">
      <c r="A1006" s="3" t="s">
        <v>3314</v>
      </c>
      <c r="B1006" s="3" t="s">
        <v>3315</v>
      </c>
      <c r="C1006" s="3" t="s">
        <v>335</v>
      </c>
      <c r="D1006" s="2" t="s">
        <v>3316</v>
      </c>
      <c r="E1006" s="2"/>
    </row>
    <row r="1007" spans="1:5">
      <c r="A1007" s="3" t="s">
        <v>3317</v>
      </c>
      <c r="B1007" s="3" t="s">
        <v>3318</v>
      </c>
      <c r="C1007" s="3" t="s">
        <v>335</v>
      </c>
      <c r="D1007" s="2" t="s">
        <v>3319</v>
      </c>
      <c r="E1007" s="2"/>
    </row>
    <row r="1008" spans="1:5">
      <c r="A1008" s="3" t="s">
        <v>3320</v>
      </c>
      <c r="B1008" s="3" t="s">
        <v>3321</v>
      </c>
      <c r="C1008" s="3" t="s">
        <v>335</v>
      </c>
      <c r="D1008" s="2" t="s">
        <v>3322</v>
      </c>
      <c r="E1008" s="2"/>
    </row>
    <row r="1009" spans="1:5">
      <c r="A1009" s="3" t="s">
        <v>3323</v>
      </c>
      <c r="B1009" s="3" t="s">
        <v>3324</v>
      </c>
      <c r="C1009" s="3" t="s">
        <v>335</v>
      </c>
      <c r="D1009" s="2" t="s">
        <v>3325</v>
      </c>
      <c r="E1009" s="2"/>
    </row>
    <row r="1010" spans="1:5">
      <c r="A1010" s="3" t="s">
        <v>3326</v>
      </c>
      <c r="B1010" s="3" t="s">
        <v>3327</v>
      </c>
      <c r="C1010" s="3" t="s">
        <v>335</v>
      </c>
      <c r="D1010" s="2" t="s">
        <v>3328</v>
      </c>
      <c r="E1010" s="2"/>
    </row>
    <row r="1011" spans="1:5">
      <c r="A1011" s="3" t="s">
        <v>3329</v>
      </c>
      <c r="B1011" s="3" t="s">
        <v>3330</v>
      </c>
      <c r="C1011" s="3" t="s">
        <v>335</v>
      </c>
      <c r="D1011" s="2" t="s">
        <v>3331</v>
      </c>
      <c r="E1011" s="2"/>
    </row>
    <row r="1012" spans="1:5">
      <c r="A1012" s="3" t="s">
        <v>3332</v>
      </c>
      <c r="B1012" s="3" t="s">
        <v>3333</v>
      </c>
      <c r="C1012" s="3" t="s">
        <v>335</v>
      </c>
      <c r="D1012" s="2" t="s">
        <v>3334</v>
      </c>
      <c r="E1012" s="2"/>
    </row>
    <row r="1013" spans="1:5">
      <c r="A1013" s="3" t="s">
        <v>3335</v>
      </c>
      <c r="B1013" s="3" t="s">
        <v>3336</v>
      </c>
      <c r="C1013" s="3" t="s">
        <v>335</v>
      </c>
      <c r="D1013" s="2" t="s">
        <v>3337</v>
      </c>
      <c r="E1013" s="2"/>
    </row>
    <row r="1014" spans="1:5">
      <c r="A1014" s="3" t="s">
        <v>3338</v>
      </c>
      <c r="B1014" s="3" t="s">
        <v>1533</v>
      </c>
      <c r="C1014" s="3" t="s">
        <v>335</v>
      </c>
      <c r="D1014" s="2" t="s">
        <v>3339</v>
      </c>
      <c r="E1014" s="2"/>
    </row>
    <row r="1015" spans="1:5">
      <c r="A1015" s="3" t="s">
        <v>3340</v>
      </c>
      <c r="B1015" s="3" t="s">
        <v>3341</v>
      </c>
      <c r="C1015" s="3" t="s">
        <v>335</v>
      </c>
      <c r="D1015" s="2" t="s">
        <v>3342</v>
      </c>
      <c r="E1015" s="2"/>
    </row>
    <row r="1016" spans="1:5">
      <c r="A1016" s="3" t="s">
        <v>3343</v>
      </c>
      <c r="B1016" s="3" t="s">
        <v>3344</v>
      </c>
      <c r="C1016" s="3" t="s">
        <v>335</v>
      </c>
      <c r="D1016" s="2" t="s">
        <v>3345</v>
      </c>
      <c r="E1016" s="2"/>
    </row>
    <row r="1017" spans="1:5">
      <c r="A1017" s="3" t="s">
        <v>3346</v>
      </c>
      <c r="B1017" s="3" t="s">
        <v>3347</v>
      </c>
      <c r="C1017" s="3" t="s">
        <v>335</v>
      </c>
      <c r="D1017" s="2" t="s">
        <v>3348</v>
      </c>
      <c r="E1017" s="2"/>
    </row>
    <row r="1018" spans="1:5">
      <c r="A1018" s="3" t="s">
        <v>3349</v>
      </c>
      <c r="B1018" s="3" t="s">
        <v>3350</v>
      </c>
      <c r="C1018" s="3" t="s">
        <v>335</v>
      </c>
      <c r="D1018" s="2" t="s">
        <v>3351</v>
      </c>
      <c r="E1018" s="2"/>
    </row>
    <row r="1019" spans="1:5">
      <c r="A1019" s="3" t="s">
        <v>3352</v>
      </c>
      <c r="B1019" s="3" t="s">
        <v>3353</v>
      </c>
      <c r="C1019" s="3" t="s">
        <v>335</v>
      </c>
      <c r="D1019" s="2" t="s">
        <v>3354</v>
      </c>
      <c r="E1019" s="2"/>
    </row>
    <row r="1020" spans="1:5">
      <c r="A1020" s="3" t="s">
        <v>3355</v>
      </c>
      <c r="B1020" s="3" t="s">
        <v>3356</v>
      </c>
      <c r="C1020" s="3" t="s">
        <v>335</v>
      </c>
      <c r="D1020" s="2" t="s">
        <v>3357</v>
      </c>
      <c r="E1020" s="2"/>
    </row>
    <row r="1021" spans="1:5">
      <c r="A1021" s="3" t="s">
        <v>3358</v>
      </c>
      <c r="B1021" s="3" t="s">
        <v>3359</v>
      </c>
      <c r="C1021" s="3" t="s">
        <v>335</v>
      </c>
      <c r="D1021" s="2" t="s">
        <v>3360</v>
      </c>
      <c r="E1021" s="2"/>
    </row>
    <row r="1022" spans="1:5">
      <c r="A1022" s="3" t="s">
        <v>3361</v>
      </c>
      <c r="B1022" s="3" t="s">
        <v>3362</v>
      </c>
      <c r="C1022" s="3" t="s">
        <v>335</v>
      </c>
      <c r="D1022" s="2" t="s">
        <v>3363</v>
      </c>
      <c r="E1022" s="2"/>
    </row>
    <row r="1023" spans="1:5">
      <c r="A1023" s="3" t="s">
        <v>3364</v>
      </c>
      <c r="B1023" s="3" t="s">
        <v>3365</v>
      </c>
      <c r="C1023" s="3" t="s">
        <v>335</v>
      </c>
      <c r="D1023" s="2" t="s">
        <v>3366</v>
      </c>
      <c r="E1023" s="2"/>
    </row>
    <row r="1024" spans="1:5">
      <c r="A1024" s="3" t="s">
        <v>3367</v>
      </c>
      <c r="B1024" s="3" t="s">
        <v>3368</v>
      </c>
      <c r="C1024" s="3" t="s">
        <v>335</v>
      </c>
      <c r="D1024" s="2" t="s">
        <v>3369</v>
      </c>
      <c r="E1024" s="2"/>
    </row>
    <row r="1025" spans="1:5">
      <c r="A1025" s="3" t="s">
        <v>3370</v>
      </c>
      <c r="B1025" s="3" t="s">
        <v>3371</v>
      </c>
      <c r="C1025" s="3" t="s">
        <v>335</v>
      </c>
      <c r="D1025" s="2" t="s">
        <v>3372</v>
      </c>
      <c r="E1025" s="2"/>
    </row>
    <row r="1026" spans="1:5">
      <c r="A1026" s="3" t="s">
        <v>3373</v>
      </c>
      <c r="B1026" s="3" t="s">
        <v>3374</v>
      </c>
      <c r="C1026" s="3" t="s">
        <v>335</v>
      </c>
      <c r="D1026" s="2" t="s">
        <v>3375</v>
      </c>
      <c r="E1026" s="2"/>
    </row>
    <row r="1027" spans="1:5">
      <c r="A1027" s="3" t="s">
        <v>3376</v>
      </c>
      <c r="B1027" s="3" t="s">
        <v>3377</v>
      </c>
      <c r="C1027" s="3" t="s">
        <v>335</v>
      </c>
      <c r="D1027" s="2" t="s">
        <v>3378</v>
      </c>
      <c r="E1027" s="2"/>
    </row>
    <row r="1028" spans="1:5">
      <c r="A1028" s="3" t="s">
        <v>3379</v>
      </c>
      <c r="B1028" s="3" t="s">
        <v>3380</v>
      </c>
      <c r="C1028" s="3" t="s">
        <v>335</v>
      </c>
      <c r="D1028" s="2" t="s">
        <v>3381</v>
      </c>
      <c r="E1028" s="2"/>
    </row>
    <row r="1029" spans="1:5">
      <c r="A1029" s="3" t="s">
        <v>3382</v>
      </c>
      <c r="B1029" s="3" t="s">
        <v>3383</v>
      </c>
      <c r="C1029" s="3" t="s">
        <v>335</v>
      </c>
      <c r="D1029" s="2" t="s">
        <v>3384</v>
      </c>
      <c r="E1029" s="2"/>
    </row>
    <row r="1030" spans="1:5">
      <c r="A1030" s="3" t="s">
        <v>3385</v>
      </c>
      <c r="B1030" s="3" t="s">
        <v>3386</v>
      </c>
      <c r="C1030" s="3" t="s">
        <v>335</v>
      </c>
      <c r="D1030" s="2" t="s">
        <v>3387</v>
      </c>
      <c r="E1030" s="2"/>
    </row>
    <row r="1031" spans="1:5">
      <c r="A1031" s="3" t="s">
        <v>3388</v>
      </c>
      <c r="B1031" s="3" t="s">
        <v>3389</v>
      </c>
      <c r="C1031" s="3" t="s">
        <v>335</v>
      </c>
      <c r="D1031" s="2" t="s">
        <v>3390</v>
      </c>
      <c r="E1031" s="2"/>
    </row>
    <row r="1032" spans="1:5">
      <c r="A1032" s="3" t="s">
        <v>3391</v>
      </c>
      <c r="B1032" s="3" t="s">
        <v>3392</v>
      </c>
      <c r="C1032" s="3" t="s">
        <v>335</v>
      </c>
      <c r="D1032" s="2" t="s">
        <v>3393</v>
      </c>
      <c r="E1032" s="2"/>
    </row>
    <row r="1033" spans="1:5">
      <c r="A1033" s="3" t="s">
        <v>3394</v>
      </c>
      <c r="B1033" s="3" t="s">
        <v>3395</v>
      </c>
      <c r="C1033" s="3" t="s">
        <v>335</v>
      </c>
      <c r="D1033" s="2" t="s">
        <v>3396</v>
      </c>
      <c r="E1033" s="2"/>
    </row>
    <row r="1034" spans="1:5">
      <c r="A1034" s="3" t="s">
        <v>3397</v>
      </c>
      <c r="B1034" s="3" t="s">
        <v>3398</v>
      </c>
      <c r="C1034" s="3" t="s">
        <v>335</v>
      </c>
      <c r="D1034" s="2" t="s">
        <v>3399</v>
      </c>
      <c r="E1034" s="2"/>
    </row>
    <row r="1035" spans="1:5">
      <c r="A1035" s="3" t="s">
        <v>3400</v>
      </c>
      <c r="B1035" s="3" t="s">
        <v>3401</v>
      </c>
      <c r="C1035" s="3" t="s">
        <v>335</v>
      </c>
      <c r="D1035" s="2" t="s">
        <v>3402</v>
      </c>
      <c r="E1035" s="2"/>
    </row>
    <row r="1036" spans="1:5">
      <c r="A1036" s="3" t="s">
        <v>3403</v>
      </c>
      <c r="B1036" s="3" t="s">
        <v>3404</v>
      </c>
      <c r="C1036" s="3" t="s">
        <v>335</v>
      </c>
      <c r="D1036" s="2" t="s">
        <v>3405</v>
      </c>
      <c r="E1036" s="2"/>
    </row>
    <row r="1037" spans="1:5">
      <c r="A1037" s="3" t="s">
        <v>3406</v>
      </c>
      <c r="B1037" s="3" t="s">
        <v>3407</v>
      </c>
      <c r="C1037" s="3" t="s">
        <v>335</v>
      </c>
      <c r="D1037" s="2" t="s">
        <v>3408</v>
      </c>
      <c r="E1037" s="2"/>
    </row>
    <row r="1038" spans="1:5">
      <c r="A1038" s="3" t="s">
        <v>3409</v>
      </c>
      <c r="B1038" s="3" t="s">
        <v>3410</v>
      </c>
      <c r="C1038" s="3" t="s">
        <v>335</v>
      </c>
      <c r="D1038" s="2" t="s">
        <v>3411</v>
      </c>
      <c r="E1038" s="2"/>
    </row>
    <row r="1039" spans="1:5">
      <c r="A1039" s="3" t="s">
        <v>3412</v>
      </c>
      <c r="B1039" s="3" t="s">
        <v>965</v>
      </c>
      <c r="C1039" s="3" t="s">
        <v>335</v>
      </c>
      <c r="D1039" s="2" t="s">
        <v>3413</v>
      </c>
      <c r="E1039" s="2"/>
    </row>
    <row r="1040" spans="1:5">
      <c r="A1040" s="3" t="s">
        <v>3414</v>
      </c>
      <c r="B1040" s="3" t="s">
        <v>3415</v>
      </c>
      <c r="C1040" s="3" t="s">
        <v>335</v>
      </c>
      <c r="D1040" s="2" t="s">
        <v>3416</v>
      </c>
      <c r="E1040" s="2"/>
    </row>
    <row r="1041" spans="1:5">
      <c r="A1041" s="3" t="s">
        <v>3417</v>
      </c>
      <c r="B1041" s="3" t="s">
        <v>3418</v>
      </c>
      <c r="C1041" s="3" t="s">
        <v>335</v>
      </c>
      <c r="D1041" s="2" t="s">
        <v>3419</v>
      </c>
      <c r="E1041" s="2"/>
    </row>
    <row r="1042" spans="1:5">
      <c r="A1042" s="3" t="s">
        <v>3420</v>
      </c>
      <c r="B1042" s="3" t="s">
        <v>3421</v>
      </c>
      <c r="C1042" s="3" t="s">
        <v>335</v>
      </c>
      <c r="D1042" s="2" t="s">
        <v>3422</v>
      </c>
      <c r="E1042" s="2"/>
    </row>
    <row r="1043" spans="1:5">
      <c r="A1043" s="3" t="s">
        <v>3423</v>
      </c>
      <c r="B1043" s="3" t="s">
        <v>3424</v>
      </c>
      <c r="C1043" s="3" t="s">
        <v>335</v>
      </c>
      <c r="D1043" s="2" t="s">
        <v>3425</v>
      </c>
      <c r="E1043" s="2"/>
    </row>
    <row r="1044" spans="1:5">
      <c r="A1044" s="3" t="s">
        <v>3426</v>
      </c>
      <c r="B1044" s="3" t="s">
        <v>3427</v>
      </c>
      <c r="C1044" s="3" t="s">
        <v>335</v>
      </c>
      <c r="D1044" s="2" t="s">
        <v>3428</v>
      </c>
      <c r="E1044" s="2"/>
    </row>
    <row r="1045" spans="1:5">
      <c r="A1045" s="3" t="s">
        <v>3429</v>
      </c>
      <c r="B1045" s="3" t="s">
        <v>3430</v>
      </c>
      <c r="C1045" s="3" t="s">
        <v>335</v>
      </c>
      <c r="D1045" s="2" t="s">
        <v>3431</v>
      </c>
      <c r="E1045" s="2"/>
    </row>
    <row r="1046" spans="1:5">
      <c r="A1046" s="3" t="s">
        <v>3432</v>
      </c>
      <c r="B1046" s="3" t="s">
        <v>3433</v>
      </c>
      <c r="C1046" s="3" t="s">
        <v>335</v>
      </c>
      <c r="D1046" s="2" t="s">
        <v>3434</v>
      </c>
      <c r="E1046" s="2"/>
    </row>
    <row r="1047" spans="1:5">
      <c r="A1047" s="3" t="s">
        <v>3435</v>
      </c>
      <c r="B1047" s="3" t="s">
        <v>3436</v>
      </c>
      <c r="C1047" s="3" t="s">
        <v>335</v>
      </c>
      <c r="D1047" s="2" t="s">
        <v>3437</v>
      </c>
      <c r="E1047" s="2"/>
    </row>
    <row r="1048" spans="1:5">
      <c r="A1048" s="3" t="s">
        <v>3438</v>
      </c>
      <c r="B1048" s="3" t="s">
        <v>3439</v>
      </c>
      <c r="C1048" s="3" t="s">
        <v>335</v>
      </c>
      <c r="D1048" s="2" t="s">
        <v>3440</v>
      </c>
      <c r="E1048" s="2"/>
    </row>
    <row r="1049" spans="1:5">
      <c r="A1049" s="3" t="s">
        <v>3441</v>
      </c>
      <c r="B1049" s="3" t="s">
        <v>3442</v>
      </c>
      <c r="C1049" s="3" t="s">
        <v>335</v>
      </c>
      <c r="D1049" s="2" t="s">
        <v>3443</v>
      </c>
      <c r="E1049" s="2"/>
    </row>
    <row r="1050" spans="1:5">
      <c r="A1050" s="3" t="s">
        <v>3444</v>
      </c>
      <c r="B1050" s="3" t="s">
        <v>3445</v>
      </c>
      <c r="C1050" s="3" t="s">
        <v>335</v>
      </c>
      <c r="D1050" s="2" t="s">
        <v>3446</v>
      </c>
      <c r="E1050" s="2"/>
    </row>
    <row r="1051" spans="1:5">
      <c r="A1051" s="3" t="s">
        <v>3447</v>
      </c>
      <c r="B1051" s="3" t="s">
        <v>3448</v>
      </c>
      <c r="C1051" s="3" t="s">
        <v>335</v>
      </c>
      <c r="D1051" s="2" t="s">
        <v>3449</v>
      </c>
      <c r="E1051" s="2"/>
    </row>
    <row r="1052" spans="1:5">
      <c r="A1052" s="3" t="s">
        <v>3450</v>
      </c>
      <c r="B1052" s="3" t="s">
        <v>3451</v>
      </c>
      <c r="C1052" s="3" t="s">
        <v>335</v>
      </c>
      <c r="D1052" s="2" t="s">
        <v>3452</v>
      </c>
      <c r="E1052" s="2"/>
    </row>
    <row r="1053" spans="1:5">
      <c r="A1053" s="3" t="s">
        <v>3453</v>
      </c>
      <c r="B1053" s="3" t="s">
        <v>3454</v>
      </c>
      <c r="C1053" s="3" t="s">
        <v>335</v>
      </c>
      <c r="D1053" s="2" t="s">
        <v>3455</v>
      </c>
      <c r="E1053" s="2"/>
    </row>
    <row r="1054" spans="1:5">
      <c r="A1054" s="3" t="s">
        <v>3456</v>
      </c>
      <c r="B1054" s="3" t="s">
        <v>3457</v>
      </c>
      <c r="C1054" s="3" t="s">
        <v>335</v>
      </c>
      <c r="D1054" s="2" t="s">
        <v>3458</v>
      </c>
      <c r="E1054" s="2"/>
    </row>
    <row r="1055" spans="1:5">
      <c r="A1055" s="3" t="s">
        <v>3459</v>
      </c>
      <c r="B1055" s="3" t="s">
        <v>3460</v>
      </c>
      <c r="C1055" s="3" t="s">
        <v>335</v>
      </c>
      <c r="D1055" s="2" t="s">
        <v>3461</v>
      </c>
      <c r="E1055" s="2"/>
    </row>
    <row r="1056" spans="1:5">
      <c r="A1056" s="3" t="s">
        <v>3462</v>
      </c>
      <c r="B1056" s="3" t="s">
        <v>3463</v>
      </c>
      <c r="C1056" s="3" t="s">
        <v>335</v>
      </c>
      <c r="D1056" s="2" t="s">
        <v>3464</v>
      </c>
      <c r="E1056" s="2"/>
    </row>
    <row r="1057" spans="1:5">
      <c r="A1057" s="3" t="s">
        <v>3465</v>
      </c>
      <c r="B1057" s="3" t="s">
        <v>3466</v>
      </c>
      <c r="C1057" s="3" t="s">
        <v>335</v>
      </c>
      <c r="D1057" s="2" t="s">
        <v>3467</v>
      </c>
      <c r="E1057" s="2"/>
    </row>
    <row r="1058" spans="1:5">
      <c r="A1058" s="3" t="s">
        <v>3468</v>
      </c>
      <c r="B1058" s="3" t="s">
        <v>3469</v>
      </c>
      <c r="C1058" s="3" t="s">
        <v>335</v>
      </c>
      <c r="D1058" s="2" t="s">
        <v>3470</v>
      </c>
      <c r="E1058" s="2"/>
    </row>
    <row r="1059" spans="1:5">
      <c r="A1059" s="3" t="s">
        <v>3471</v>
      </c>
      <c r="B1059" s="3" t="s">
        <v>3472</v>
      </c>
      <c r="C1059" s="3" t="s">
        <v>335</v>
      </c>
      <c r="D1059" s="2" t="s">
        <v>3473</v>
      </c>
      <c r="E1059" s="2"/>
    </row>
    <row r="1060" spans="1:5">
      <c r="A1060" s="3" t="s">
        <v>3474</v>
      </c>
      <c r="B1060" s="3" t="s">
        <v>3475</v>
      </c>
      <c r="C1060" s="3" t="s">
        <v>335</v>
      </c>
      <c r="D1060" s="2" t="s">
        <v>3476</v>
      </c>
      <c r="E1060" s="2"/>
    </row>
    <row r="1061" spans="1:5">
      <c r="A1061" s="3" t="s">
        <v>3477</v>
      </c>
      <c r="B1061" s="3" t="s">
        <v>3478</v>
      </c>
      <c r="C1061" s="3" t="s">
        <v>335</v>
      </c>
      <c r="D1061" s="2" t="s">
        <v>3479</v>
      </c>
      <c r="E1061" s="2"/>
    </row>
    <row r="1062" spans="1:5">
      <c r="A1062" s="3" t="s">
        <v>3480</v>
      </c>
      <c r="B1062" s="3" t="s">
        <v>3481</v>
      </c>
      <c r="C1062" s="3" t="s">
        <v>335</v>
      </c>
      <c r="D1062" s="2" t="s">
        <v>3482</v>
      </c>
      <c r="E1062" s="2"/>
    </row>
    <row r="1063" spans="1:5">
      <c r="A1063" s="3" t="s">
        <v>3483</v>
      </c>
      <c r="B1063" s="3" t="s">
        <v>3484</v>
      </c>
      <c r="C1063" s="3" t="s">
        <v>335</v>
      </c>
      <c r="D1063" s="2" t="s">
        <v>3485</v>
      </c>
      <c r="E1063" s="2"/>
    </row>
    <row r="1064" spans="1:5">
      <c r="A1064" s="3" t="s">
        <v>3486</v>
      </c>
      <c r="B1064" s="3" t="s">
        <v>3487</v>
      </c>
      <c r="C1064" s="3" t="s">
        <v>335</v>
      </c>
      <c r="D1064" s="2" t="s">
        <v>3488</v>
      </c>
      <c r="E1064" s="2"/>
    </row>
    <row r="1065" spans="1:5">
      <c r="A1065" s="3" t="s">
        <v>3489</v>
      </c>
      <c r="B1065" s="3" t="s">
        <v>3490</v>
      </c>
      <c r="C1065" s="3" t="s">
        <v>335</v>
      </c>
      <c r="D1065" s="2" t="s">
        <v>3491</v>
      </c>
      <c r="E1065" s="2"/>
    </row>
    <row r="1066" spans="1:5">
      <c r="A1066" s="3" t="s">
        <v>3492</v>
      </c>
      <c r="B1066" s="3" t="s">
        <v>3493</v>
      </c>
      <c r="C1066" s="3" t="s">
        <v>335</v>
      </c>
      <c r="D1066" s="2" t="s">
        <v>3494</v>
      </c>
      <c r="E1066" s="2"/>
    </row>
    <row r="1067" spans="1:5">
      <c r="A1067" s="3" t="s">
        <v>3495</v>
      </c>
      <c r="B1067" s="3" t="s">
        <v>3496</v>
      </c>
      <c r="C1067" s="3" t="s">
        <v>335</v>
      </c>
      <c r="D1067" s="2" t="s">
        <v>3497</v>
      </c>
      <c r="E1067" s="2"/>
    </row>
    <row r="1068" spans="1:5">
      <c r="A1068" s="3" t="s">
        <v>3498</v>
      </c>
      <c r="B1068" s="3" t="s">
        <v>3499</v>
      </c>
      <c r="C1068" s="3" t="s">
        <v>335</v>
      </c>
      <c r="D1068" s="2" t="s">
        <v>3500</v>
      </c>
      <c r="E1068" s="2"/>
    </row>
    <row r="1069" spans="1:5">
      <c r="A1069" s="3" t="s">
        <v>3501</v>
      </c>
      <c r="B1069" s="3" t="s">
        <v>3502</v>
      </c>
      <c r="C1069" s="3" t="s">
        <v>335</v>
      </c>
      <c r="D1069" s="2" t="s">
        <v>3503</v>
      </c>
      <c r="E1069" s="2"/>
    </row>
    <row r="1070" spans="1:5">
      <c r="A1070" s="3" t="s">
        <v>3504</v>
      </c>
      <c r="B1070" s="3" t="s">
        <v>3505</v>
      </c>
      <c r="C1070" s="3" t="s">
        <v>335</v>
      </c>
      <c r="D1070" s="2" t="s">
        <v>3506</v>
      </c>
      <c r="E1070" s="2"/>
    </row>
    <row r="1071" spans="1:5">
      <c r="A1071" s="3" t="s">
        <v>3507</v>
      </c>
      <c r="B1071" s="3" t="s">
        <v>3508</v>
      </c>
      <c r="C1071" s="3" t="s">
        <v>335</v>
      </c>
      <c r="D1071" s="2" t="s">
        <v>3509</v>
      </c>
      <c r="E1071" s="2"/>
    </row>
    <row r="1072" spans="1:5">
      <c r="A1072" s="3" t="s">
        <v>3510</v>
      </c>
      <c r="B1072" s="3" t="s">
        <v>3511</v>
      </c>
      <c r="C1072" s="3" t="s">
        <v>335</v>
      </c>
      <c r="D1072" s="2" t="s">
        <v>3512</v>
      </c>
      <c r="E1072" s="2"/>
    </row>
    <row r="1073" spans="1:5">
      <c r="A1073" s="3" t="s">
        <v>3513</v>
      </c>
      <c r="B1073" s="3" t="s">
        <v>3514</v>
      </c>
      <c r="C1073" s="3" t="s">
        <v>335</v>
      </c>
      <c r="D1073" s="2" t="s">
        <v>3515</v>
      </c>
      <c r="E1073" s="2"/>
    </row>
    <row r="1074" spans="1:5">
      <c r="A1074" s="3" t="s">
        <v>3516</v>
      </c>
      <c r="B1074" s="3" t="s">
        <v>3517</v>
      </c>
      <c r="C1074" s="3" t="s">
        <v>335</v>
      </c>
      <c r="D1074" s="2" t="s">
        <v>3518</v>
      </c>
      <c r="E1074" s="2"/>
    </row>
    <row r="1075" spans="1:5">
      <c r="A1075" s="3" t="s">
        <v>3519</v>
      </c>
      <c r="B1075" s="3" t="s">
        <v>3520</v>
      </c>
      <c r="C1075" s="3" t="s">
        <v>335</v>
      </c>
      <c r="D1075" s="2" t="s">
        <v>3521</v>
      </c>
      <c r="E1075" s="2"/>
    </row>
    <row r="1076" spans="1:5">
      <c r="A1076" s="3" t="s">
        <v>3522</v>
      </c>
      <c r="B1076" s="3" t="s">
        <v>3523</v>
      </c>
      <c r="C1076" s="3" t="s">
        <v>335</v>
      </c>
      <c r="D1076" s="2" t="s">
        <v>3524</v>
      </c>
      <c r="E1076" s="2"/>
    </row>
    <row r="1077" spans="1:5">
      <c r="A1077" s="3" t="s">
        <v>3525</v>
      </c>
      <c r="B1077" s="3" t="s">
        <v>3526</v>
      </c>
      <c r="C1077" s="3" t="s">
        <v>335</v>
      </c>
      <c r="D1077" s="2" t="s">
        <v>3527</v>
      </c>
      <c r="E1077" s="2"/>
    </row>
    <row r="1078" spans="1:5">
      <c r="A1078" s="3" t="s">
        <v>3528</v>
      </c>
      <c r="B1078" s="3" t="s">
        <v>3529</v>
      </c>
      <c r="C1078" s="3" t="s">
        <v>335</v>
      </c>
      <c r="D1078" s="2" t="s">
        <v>3530</v>
      </c>
      <c r="E1078" s="2"/>
    </row>
    <row r="1079" spans="1:5">
      <c r="A1079" s="3" t="s">
        <v>3531</v>
      </c>
      <c r="B1079" s="3" t="s">
        <v>3532</v>
      </c>
      <c r="C1079" s="3" t="s">
        <v>335</v>
      </c>
      <c r="D1079" s="2" t="s">
        <v>3533</v>
      </c>
      <c r="E1079" s="2"/>
    </row>
    <row r="1080" spans="1:5">
      <c r="A1080" s="3" t="s">
        <v>3534</v>
      </c>
      <c r="B1080" s="3" t="s">
        <v>3535</v>
      </c>
      <c r="C1080" s="3" t="s">
        <v>335</v>
      </c>
      <c r="D1080" s="2" t="s">
        <v>3536</v>
      </c>
      <c r="E1080" s="2"/>
    </row>
    <row r="1081" spans="1:5">
      <c r="A1081" s="3" t="s">
        <v>3537</v>
      </c>
      <c r="B1081" s="3" t="s">
        <v>3538</v>
      </c>
      <c r="C1081" s="3" t="s">
        <v>335</v>
      </c>
      <c r="D1081" s="2" t="s">
        <v>3539</v>
      </c>
      <c r="E1081" s="2"/>
    </row>
    <row r="1082" spans="1:5">
      <c r="A1082" s="3" t="s">
        <v>3540</v>
      </c>
      <c r="B1082" s="3" t="s">
        <v>3541</v>
      </c>
      <c r="C1082" s="3" t="s">
        <v>335</v>
      </c>
      <c r="D1082" s="2" t="s">
        <v>3542</v>
      </c>
      <c r="E1082" s="2"/>
    </row>
    <row r="1083" spans="1:5">
      <c r="A1083" s="3" t="s">
        <v>3543</v>
      </c>
      <c r="B1083" s="3" t="s">
        <v>3544</v>
      </c>
      <c r="C1083" s="3" t="s">
        <v>335</v>
      </c>
      <c r="D1083" s="2" t="s">
        <v>3545</v>
      </c>
      <c r="E1083" s="2"/>
    </row>
    <row r="1084" spans="1:5">
      <c r="A1084" s="3" t="s">
        <v>3546</v>
      </c>
      <c r="B1084" s="3" t="s">
        <v>3547</v>
      </c>
      <c r="C1084" s="3" t="s">
        <v>335</v>
      </c>
      <c r="D1084" s="2" t="s">
        <v>3548</v>
      </c>
      <c r="E1084" s="2"/>
    </row>
    <row r="1085" spans="1:5">
      <c r="A1085" s="3" t="s">
        <v>3549</v>
      </c>
      <c r="B1085" s="3" t="s">
        <v>3550</v>
      </c>
      <c r="C1085" s="3" t="s">
        <v>335</v>
      </c>
      <c r="D1085" s="2" t="s">
        <v>3551</v>
      </c>
      <c r="E1085" s="2"/>
    </row>
    <row r="1086" spans="1:5">
      <c r="A1086" s="3" t="s">
        <v>3552</v>
      </c>
      <c r="B1086" s="3" t="s">
        <v>3553</v>
      </c>
      <c r="C1086" s="3" t="s">
        <v>335</v>
      </c>
      <c r="D1086" s="2" t="s">
        <v>3554</v>
      </c>
      <c r="E1086" s="2"/>
    </row>
    <row r="1087" spans="1:5">
      <c r="A1087" s="3" t="s">
        <v>3555</v>
      </c>
      <c r="B1087" s="3" t="s">
        <v>3556</v>
      </c>
      <c r="C1087" s="3" t="s">
        <v>335</v>
      </c>
      <c r="D1087" s="2" t="s">
        <v>3557</v>
      </c>
      <c r="E1087" s="2"/>
    </row>
    <row r="1088" spans="1:5">
      <c r="A1088" s="3" t="s">
        <v>3558</v>
      </c>
      <c r="B1088" s="3" t="s">
        <v>3559</v>
      </c>
      <c r="C1088" s="3" t="s">
        <v>335</v>
      </c>
      <c r="D1088" s="2" t="s">
        <v>3560</v>
      </c>
      <c r="E1088" s="2"/>
    </row>
    <row r="1089" spans="1:5">
      <c r="A1089" s="3" t="s">
        <v>3561</v>
      </c>
      <c r="B1089" s="3" t="s">
        <v>3562</v>
      </c>
      <c r="C1089" s="3" t="s">
        <v>335</v>
      </c>
      <c r="D1089" s="2" t="s">
        <v>3563</v>
      </c>
      <c r="E1089" s="2"/>
    </row>
    <row r="1090" spans="1:5">
      <c r="A1090" s="3" t="s">
        <v>3564</v>
      </c>
      <c r="B1090" s="3" t="s">
        <v>3565</v>
      </c>
      <c r="C1090" s="3" t="s">
        <v>335</v>
      </c>
      <c r="D1090" s="2" t="s">
        <v>3566</v>
      </c>
      <c r="E1090" s="2"/>
    </row>
    <row r="1091" spans="1:5">
      <c r="A1091" s="3" t="s">
        <v>3567</v>
      </c>
      <c r="B1091" s="3" t="s">
        <v>3568</v>
      </c>
      <c r="C1091" s="3" t="s">
        <v>335</v>
      </c>
      <c r="D1091" s="2" t="s">
        <v>3569</v>
      </c>
      <c r="E1091" s="2"/>
    </row>
    <row r="1092" spans="1:5">
      <c r="A1092" s="3" t="s">
        <v>3570</v>
      </c>
      <c r="B1092" s="3" t="s">
        <v>3571</v>
      </c>
      <c r="C1092" s="3" t="s">
        <v>335</v>
      </c>
      <c r="D1092" s="2" t="s">
        <v>3572</v>
      </c>
      <c r="E1092" s="2"/>
    </row>
    <row r="1093" spans="1:5">
      <c r="A1093" s="3" t="s">
        <v>3573</v>
      </c>
      <c r="B1093" s="3" t="s">
        <v>3574</v>
      </c>
      <c r="C1093" s="3" t="s">
        <v>335</v>
      </c>
      <c r="D1093" s="2" t="s">
        <v>3575</v>
      </c>
      <c r="E1093" s="2"/>
    </row>
    <row r="1094" spans="1:5">
      <c r="A1094" s="3" t="s">
        <v>3576</v>
      </c>
      <c r="B1094" s="3" t="s">
        <v>3577</v>
      </c>
      <c r="C1094" s="3" t="s">
        <v>335</v>
      </c>
      <c r="D1094" s="2" t="s">
        <v>3578</v>
      </c>
      <c r="E1094" s="2"/>
    </row>
    <row r="1095" spans="1:5">
      <c r="A1095" s="3" t="s">
        <v>3579</v>
      </c>
      <c r="B1095" s="3" t="s">
        <v>3580</v>
      </c>
      <c r="C1095" s="3" t="s">
        <v>335</v>
      </c>
      <c r="D1095" s="2" t="s">
        <v>3581</v>
      </c>
      <c r="E1095" s="2"/>
    </row>
    <row r="1096" spans="1:5">
      <c r="A1096" s="3" t="s">
        <v>3582</v>
      </c>
      <c r="B1096" s="3" t="s">
        <v>3583</v>
      </c>
      <c r="C1096" s="3" t="s">
        <v>335</v>
      </c>
      <c r="D1096" s="2" t="s">
        <v>3584</v>
      </c>
      <c r="E1096" s="2"/>
    </row>
    <row r="1097" spans="1:5">
      <c r="A1097" s="3" t="s">
        <v>3585</v>
      </c>
      <c r="B1097" s="3" t="s">
        <v>3586</v>
      </c>
      <c r="C1097" s="3" t="s">
        <v>335</v>
      </c>
      <c r="D1097" s="2" t="s">
        <v>3587</v>
      </c>
      <c r="E1097" s="2"/>
    </row>
    <row r="1098" spans="1:5">
      <c r="A1098" s="3" t="s">
        <v>3588</v>
      </c>
      <c r="B1098" s="3" t="s">
        <v>3589</v>
      </c>
      <c r="C1098" s="3" t="s">
        <v>335</v>
      </c>
      <c r="D1098" s="2" t="s">
        <v>3590</v>
      </c>
      <c r="E1098" s="2"/>
    </row>
    <row r="1099" spans="1:5">
      <c r="A1099" s="3" t="s">
        <v>3591</v>
      </c>
      <c r="B1099" s="3" t="s">
        <v>3592</v>
      </c>
      <c r="C1099" s="3" t="s">
        <v>335</v>
      </c>
      <c r="D1099" s="2" t="s">
        <v>3593</v>
      </c>
      <c r="E1099" s="2"/>
    </row>
    <row r="1100" spans="1:5">
      <c r="A1100" s="3" t="s">
        <v>3594</v>
      </c>
      <c r="B1100" s="3" t="s">
        <v>3595</v>
      </c>
      <c r="C1100" s="3" t="s">
        <v>335</v>
      </c>
      <c r="D1100" s="2" t="s">
        <v>3596</v>
      </c>
      <c r="E1100" s="2"/>
    </row>
    <row r="1101" spans="1:5">
      <c r="A1101" s="3" t="s">
        <v>3597</v>
      </c>
      <c r="B1101" s="3" t="s">
        <v>3598</v>
      </c>
      <c r="C1101" s="3" t="s">
        <v>335</v>
      </c>
      <c r="D1101" s="2" t="s">
        <v>3599</v>
      </c>
      <c r="E1101" s="2"/>
    </row>
    <row r="1102" spans="1:5">
      <c r="A1102" s="3" t="s">
        <v>3600</v>
      </c>
      <c r="B1102" s="3" t="s">
        <v>3601</v>
      </c>
      <c r="C1102" s="3" t="s">
        <v>335</v>
      </c>
      <c r="D1102" s="2" t="s">
        <v>3602</v>
      </c>
      <c r="E1102" s="2"/>
    </row>
    <row r="1103" spans="1:5">
      <c r="A1103" s="3" t="s">
        <v>3603</v>
      </c>
      <c r="B1103" s="3" t="s">
        <v>3604</v>
      </c>
      <c r="C1103" s="3" t="s">
        <v>335</v>
      </c>
      <c r="D1103" s="2" t="s">
        <v>3605</v>
      </c>
      <c r="E1103" s="2"/>
    </row>
    <row r="1104" spans="1:5">
      <c r="A1104" s="3" t="s">
        <v>3606</v>
      </c>
      <c r="B1104" s="3" t="s">
        <v>3607</v>
      </c>
      <c r="C1104" s="3" t="s">
        <v>335</v>
      </c>
      <c r="D1104" s="2" t="s">
        <v>3608</v>
      </c>
      <c r="E1104" s="2"/>
    </row>
    <row r="1105" spans="1:5">
      <c r="A1105" s="3" t="s">
        <v>3609</v>
      </c>
      <c r="B1105" s="3" t="s">
        <v>3610</v>
      </c>
      <c r="C1105" s="3" t="s">
        <v>335</v>
      </c>
      <c r="D1105" s="2" t="s">
        <v>3611</v>
      </c>
      <c r="E1105" s="2"/>
    </row>
    <row r="1106" spans="1:5">
      <c r="A1106" s="3" t="s">
        <v>3612</v>
      </c>
      <c r="B1106" s="3" t="s">
        <v>3613</v>
      </c>
      <c r="C1106" s="3" t="s">
        <v>335</v>
      </c>
      <c r="D1106" s="2" t="s">
        <v>3614</v>
      </c>
      <c r="E1106" s="2"/>
    </row>
    <row r="1107" spans="1:5">
      <c r="A1107" s="3" t="s">
        <v>3615</v>
      </c>
      <c r="B1107" s="3" t="s">
        <v>3616</v>
      </c>
      <c r="C1107" s="3" t="s">
        <v>335</v>
      </c>
      <c r="D1107" s="2" t="s">
        <v>3617</v>
      </c>
      <c r="E1107" s="2"/>
    </row>
    <row r="1108" spans="1:5">
      <c r="A1108" s="3" t="s">
        <v>3618</v>
      </c>
      <c r="B1108" s="3" t="s">
        <v>3619</v>
      </c>
      <c r="C1108" s="3" t="s">
        <v>335</v>
      </c>
      <c r="D1108" s="2" t="s">
        <v>3620</v>
      </c>
      <c r="E1108" s="2"/>
    </row>
    <row r="1109" spans="1:5">
      <c r="A1109" s="3" t="s">
        <v>3621</v>
      </c>
      <c r="B1109" s="3" t="s">
        <v>3622</v>
      </c>
      <c r="C1109" s="3" t="s">
        <v>335</v>
      </c>
      <c r="D1109" s="2" t="s">
        <v>3623</v>
      </c>
      <c r="E1109" s="2"/>
    </row>
    <row r="1110" spans="1:5">
      <c r="A1110" s="3" t="s">
        <v>3624</v>
      </c>
      <c r="B1110" s="3" t="s">
        <v>3625</v>
      </c>
      <c r="C1110" s="3" t="s">
        <v>335</v>
      </c>
      <c r="D1110" s="2" t="s">
        <v>3626</v>
      </c>
      <c r="E1110" s="2"/>
    </row>
    <row r="1111" spans="1:5">
      <c r="A1111" s="3" t="s">
        <v>3627</v>
      </c>
      <c r="B1111" s="3" t="s">
        <v>3628</v>
      </c>
      <c r="C1111" s="3" t="s">
        <v>335</v>
      </c>
      <c r="D1111" s="2" t="s">
        <v>3629</v>
      </c>
      <c r="E1111" s="2"/>
    </row>
    <row r="1112" spans="1:5">
      <c r="A1112" s="3" t="s">
        <v>3630</v>
      </c>
      <c r="B1112" s="3" t="s">
        <v>3631</v>
      </c>
      <c r="C1112" s="3" t="s">
        <v>335</v>
      </c>
      <c r="D1112" s="2" t="s">
        <v>3632</v>
      </c>
      <c r="E1112" s="2"/>
    </row>
    <row r="1113" spans="1:5">
      <c r="A1113" s="3" t="s">
        <v>3633</v>
      </c>
      <c r="B1113" s="3" t="s">
        <v>3634</v>
      </c>
      <c r="C1113" s="3" t="s">
        <v>335</v>
      </c>
      <c r="D1113" s="2" t="s">
        <v>3635</v>
      </c>
      <c r="E1113" s="2"/>
    </row>
    <row r="1114" spans="1:5">
      <c r="A1114" s="3" t="s">
        <v>3636</v>
      </c>
      <c r="B1114" s="3" t="s">
        <v>3637</v>
      </c>
      <c r="C1114" s="3" t="s">
        <v>335</v>
      </c>
      <c r="D1114" s="2" t="s">
        <v>3638</v>
      </c>
      <c r="E1114" s="2"/>
    </row>
    <row r="1115" spans="1:5">
      <c r="A1115" s="3" t="s">
        <v>3639</v>
      </c>
      <c r="B1115" s="3" t="s">
        <v>3640</v>
      </c>
      <c r="C1115" s="3" t="s">
        <v>335</v>
      </c>
      <c r="D1115" s="2" t="s">
        <v>3641</v>
      </c>
      <c r="E1115" s="2"/>
    </row>
    <row r="1116" spans="1:5">
      <c r="A1116" s="3" t="s">
        <v>3642</v>
      </c>
      <c r="B1116" s="3" t="s">
        <v>3643</v>
      </c>
      <c r="C1116" s="3" t="s">
        <v>335</v>
      </c>
      <c r="D1116" s="2" t="s">
        <v>3644</v>
      </c>
      <c r="E1116" s="2"/>
    </row>
    <row r="1117" spans="1:5">
      <c r="A1117" s="3" t="s">
        <v>3645</v>
      </c>
      <c r="B1117" s="3" t="s">
        <v>3646</v>
      </c>
      <c r="C1117" s="3" t="s">
        <v>335</v>
      </c>
      <c r="D1117" s="2" t="s">
        <v>3647</v>
      </c>
      <c r="E1117" s="2"/>
    </row>
    <row r="1118" spans="1:5">
      <c r="A1118" s="3" t="s">
        <v>3648</v>
      </c>
      <c r="B1118" s="3" t="s">
        <v>3649</v>
      </c>
      <c r="C1118" s="3" t="s">
        <v>335</v>
      </c>
      <c r="D1118" s="2" t="s">
        <v>3650</v>
      </c>
      <c r="E1118" s="2"/>
    </row>
    <row r="1119" spans="1:5">
      <c r="A1119" s="3" t="s">
        <v>3651</v>
      </c>
      <c r="B1119" s="3" t="s">
        <v>3652</v>
      </c>
      <c r="C1119" s="3" t="s">
        <v>335</v>
      </c>
      <c r="D1119" s="2" t="s">
        <v>3653</v>
      </c>
      <c r="E1119" s="2"/>
    </row>
    <row r="1120" spans="1:5">
      <c r="A1120" s="3" t="s">
        <v>3654</v>
      </c>
      <c r="B1120" s="3" t="s">
        <v>33</v>
      </c>
      <c r="C1120" s="3" t="s">
        <v>335</v>
      </c>
      <c r="D1120" s="2" t="s">
        <v>3655</v>
      </c>
      <c r="E1120" s="2"/>
    </row>
    <row r="1121" spans="1:5">
      <c r="A1121" s="3" t="s">
        <v>3656</v>
      </c>
      <c r="B1121" s="3" t="s">
        <v>3657</v>
      </c>
      <c r="C1121" s="3" t="s">
        <v>335</v>
      </c>
      <c r="D1121" s="2" t="s">
        <v>3658</v>
      </c>
      <c r="E1121" s="2"/>
    </row>
    <row r="1122" spans="1:5">
      <c r="A1122" s="3" t="s">
        <v>3659</v>
      </c>
      <c r="B1122" s="3" t="s">
        <v>3660</v>
      </c>
      <c r="C1122" s="3" t="s">
        <v>335</v>
      </c>
      <c r="D1122" s="2" t="s">
        <v>3661</v>
      </c>
      <c r="E1122" s="2"/>
    </row>
    <row r="1123" spans="1:5">
      <c r="A1123" s="3" t="s">
        <v>3662</v>
      </c>
      <c r="B1123" s="3" t="s">
        <v>3663</v>
      </c>
      <c r="C1123" s="3" t="s">
        <v>335</v>
      </c>
      <c r="D1123" s="2" t="s">
        <v>3664</v>
      </c>
      <c r="E1123" s="2"/>
    </row>
    <row r="1124" spans="1:5">
      <c r="A1124" s="3" t="s">
        <v>3665</v>
      </c>
      <c r="B1124" s="3" t="s">
        <v>3666</v>
      </c>
      <c r="C1124" s="3" t="s">
        <v>335</v>
      </c>
      <c r="D1124" s="2" t="s">
        <v>3667</v>
      </c>
      <c r="E1124" s="2"/>
    </row>
    <row r="1125" spans="1:5">
      <c r="A1125" s="3" t="s">
        <v>3668</v>
      </c>
      <c r="B1125" s="3" t="s">
        <v>3669</v>
      </c>
      <c r="C1125" s="3" t="s">
        <v>335</v>
      </c>
      <c r="D1125" s="2" t="s">
        <v>3670</v>
      </c>
      <c r="E1125" s="2"/>
    </row>
    <row r="1126" spans="1:5">
      <c r="A1126" s="3" t="s">
        <v>3671</v>
      </c>
      <c r="B1126" s="3" t="s">
        <v>3672</v>
      </c>
      <c r="C1126" s="3" t="s">
        <v>335</v>
      </c>
      <c r="D1126" s="2" t="s">
        <v>3673</v>
      </c>
      <c r="E1126" s="2"/>
    </row>
    <row r="1127" spans="1:5">
      <c r="A1127" s="3" t="s">
        <v>3674</v>
      </c>
      <c r="B1127" s="3" t="s">
        <v>3675</v>
      </c>
      <c r="C1127" s="3" t="s">
        <v>335</v>
      </c>
      <c r="D1127" s="2" t="s">
        <v>3676</v>
      </c>
      <c r="E1127" s="2"/>
    </row>
    <row r="1128" spans="1:5">
      <c r="A1128" s="3" t="s">
        <v>3677</v>
      </c>
      <c r="B1128" s="3" t="s">
        <v>3678</v>
      </c>
      <c r="C1128" s="3" t="s">
        <v>335</v>
      </c>
      <c r="D1128" s="2" t="s">
        <v>3679</v>
      </c>
      <c r="E1128" s="2"/>
    </row>
    <row r="1129" spans="1:5">
      <c r="A1129" s="3" t="s">
        <v>3680</v>
      </c>
      <c r="B1129" s="3" t="s">
        <v>3681</v>
      </c>
      <c r="C1129" s="3" t="s">
        <v>335</v>
      </c>
      <c r="D1129" s="2" t="s">
        <v>3682</v>
      </c>
      <c r="E1129" s="2"/>
    </row>
    <row r="1130" spans="1:5">
      <c r="A1130" s="3" t="s">
        <v>3683</v>
      </c>
      <c r="B1130" s="3" t="s">
        <v>3684</v>
      </c>
      <c r="C1130" s="3" t="s">
        <v>335</v>
      </c>
      <c r="D1130" s="2" t="s">
        <v>3685</v>
      </c>
      <c r="E1130" s="2"/>
    </row>
    <row r="1131" spans="1:5">
      <c r="A1131" s="3" t="s">
        <v>3686</v>
      </c>
      <c r="B1131" s="3" t="s">
        <v>3687</v>
      </c>
      <c r="C1131" s="3" t="s">
        <v>335</v>
      </c>
      <c r="D1131" s="2" t="s">
        <v>3688</v>
      </c>
      <c r="E1131" s="2"/>
    </row>
    <row r="1132" spans="1:5">
      <c r="A1132" s="3" t="s">
        <v>3689</v>
      </c>
      <c r="B1132" s="3" t="s">
        <v>3690</v>
      </c>
      <c r="C1132" s="3" t="s">
        <v>335</v>
      </c>
      <c r="D1132" s="2" t="s">
        <v>3691</v>
      </c>
      <c r="E1132" s="2"/>
    </row>
    <row r="1133" spans="1:5">
      <c r="A1133" s="3" t="s">
        <v>3692</v>
      </c>
      <c r="B1133" s="3" t="s">
        <v>3693</v>
      </c>
      <c r="C1133" s="3" t="s">
        <v>335</v>
      </c>
      <c r="D1133" s="2" t="s">
        <v>3694</v>
      </c>
      <c r="E1133" s="2"/>
    </row>
    <row r="1134" spans="1:5">
      <c r="A1134" s="3" t="s">
        <v>3695</v>
      </c>
      <c r="B1134" s="3" t="s">
        <v>3696</v>
      </c>
      <c r="C1134" s="3" t="s">
        <v>335</v>
      </c>
      <c r="D1134" s="2" t="s">
        <v>3697</v>
      </c>
      <c r="E1134" s="2"/>
    </row>
    <row r="1135" spans="1:5">
      <c r="A1135" s="3" t="s">
        <v>3698</v>
      </c>
      <c r="B1135" s="3" t="s">
        <v>2021</v>
      </c>
      <c r="C1135" s="3" t="s">
        <v>335</v>
      </c>
      <c r="D1135" s="2" t="s">
        <v>3699</v>
      </c>
      <c r="E1135" s="2"/>
    </row>
    <row r="1136" spans="1:5">
      <c r="A1136" s="3" t="s">
        <v>3700</v>
      </c>
      <c r="B1136" s="3" t="s">
        <v>3701</v>
      </c>
      <c r="C1136" s="3" t="s">
        <v>335</v>
      </c>
      <c r="D1136" s="2" t="s">
        <v>3702</v>
      </c>
      <c r="E1136" s="2"/>
    </row>
    <row r="1137" spans="1:5">
      <c r="A1137" s="3" t="s">
        <v>3703</v>
      </c>
      <c r="B1137" s="3" t="s">
        <v>3704</v>
      </c>
      <c r="C1137" s="3" t="s">
        <v>335</v>
      </c>
      <c r="D1137" s="2" t="s">
        <v>3705</v>
      </c>
      <c r="E1137" s="2"/>
    </row>
    <row r="1138" spans="1:5">
      <c r="A1138" s="3" t="s">
        <v>3706</v>
      </c>
      <c r="B1138" s="3" t="s">
        <v>3707</v>
      </c>
      <c r="C1138" s="3" t="s">
        <v>335</v>
      </c>
      <c r="D1138" s="2" t="s">
        <v>3708</v>
      </c>
      <c r="E1138" s="2"/>
    </row>
    <row r="1139" spans="1:5">
      <c r="A1139" s="3" t="s">
        <v>3709</v>
      </c>
      <c r="B1139" s="3" t="s">
        <v>3710</v>
      </c>
      <c r="C1139" s="3" t="s">
        <v>335</v>
      </c>
      <c r="D1139" s="2" t="s">
        <v>3711</v>
      </c>
      <c r="E1139" s="2"/>
    </row>
    <row r="1140" spans="1:5">
      <c r="A1140" s="3" t="s">
        <v>3712</v>
      </c>
      <c r="B1140" s="3" t="s">
        <v>3713</v>
      </c>
      <c r="C1140" s="3" t="s">
        <v>335</v>
      </c>
      <c r="D1140" s="2" t="s">
        <v>3714</v>
      </c>
      <c r="E1140" s="2"/>
    </row>
    <row r="1141" spans="1:5">
      <c r="A1141" s="3" t="s">
        <v>3715</v>
      </c>
      <c r="B1141" s="3" t="s">
        <v>3716</v>
      </c>
      <c r="C1141" s="3" t="s">
        <v>335</v>
      </c>
      <c r="D1141" s="2" t="s">
        <v>3717</v>
      </c>
      <c r="E1141" s="2"/>
    </row>
    <row r="1142" spans="1:5">
      <c r="A1142" s="3" t="s">
        <v>3718</v>
      </c>
      <c r="B1142" s="3" t="s">
        <v>3719</v>
      </c>
      <c r="C1142" s="3" t="s">
        <v>335</v>
      </c>
      <c r="D1142" s="2" t="s">
        <v>3720</v>
      </c>
      <c r="E1142" s="2"/>
    </row>
    <row r="1143" spans="1:5">
      <c r="A1143" s="3" t="s">
        <v>3721</v>
      </c>
      <c r="B1143" s="3" t="s">
        <v>3722</v>
      </c>
      <c r="C1143" s="3" t="s">
        <v>335</v>
      </c>
      <c r="D1143" s="2" t="s">
        <v>3723</v>
      </c>
      <c r="E1143" s="2"/>
    </row>
    <row r="1144" spans="1:5">
      <c r="A1144" s="3" t="s">
        <v>3724</v>
      </c>
      <c r="B1144" s="3" t="s">
        <v>3725</v>
      </c>
      <c r="C1144" s="3" t="s">
        <v>335</v>
      </c>
      <c r="D1144" s="2" t="s">
        <v>3726</v>
      </c>
      <c r="E1144" s="2"/>
    </row>
    <row r="1145" spans="1:5">
      <c r="A1145" s="3" t="s">
        <v>3727</v>
      </c>
      <c r="B1145" s="3" t="s">
        <v>3728</v>
      </c>
      <c r="C1145" s="3" t="s">
        <v>335</v>
      </c>
      <c r="D1145" s="2" t="s">
        <v>3729</v>
      </c>
      <c r="E1145" s="2"/>
    </row>
    <row r="1146" spans="1:5">
      <c r="A1146" s="3" t="s">
        <v>3730</v>
      </c>
      <c r="B1146" s="3" t="s">
        <v>3731</v>
      </c>
      <c r="C1146" s="3" t="s">
        <v>335</v>
      </c>
      <c r="D1146" s="2" t="s">
        <v>3732</v>
      </c>
      <c r="E1146" s="2"/>
    </row>
    <row r="1147" spans="1:5">
      <c r="A1147" s="3" t="s">
        <v>3733</v>
      </c>
      <c r="B1147" s="3" t="s">
        <v>3734</v>
      </c>
      <c r="C1147" s="3" t="s">
        <v>335</v>
      </c>
      <c r="D1147" s="2" t="s">
        <v>3735</v>
      </c>
      <c r="E1147" s="2"/>
    </row>
    <row r="1148" spans="1:5">
      <c r="A1148" s="3" t="s">
        <v>3736</v>
      </c>
      <c r="B1148" s="3" t="s">
        <v>3737</v>
      </c>
      <c r="C1148" s="3" t="s">
        <v>335</v>
      </c>
      <c r="D1148" s="2" t="s">
        <v>3738</v>
      </c>
      <c r="E1148" s="2"/>
    </row>
    <row r="1149" spans="1:5">
      <c r="A1149" s="3" t="s">
        <v>3739</v>
      </c>
      <c r="B1149" s="3" t="s">
        <v>3740</v>
      </c>
      <c r="C1149" s="3" t="s">
        <v>335</v>
      </c>
      <c r="D1149" s="2" t="s">
        <v>3741</v>
      </c>
      <c r="E1149" s="2"/>
    </row>
    <row r="1150" spans="1:5">
      <c r="A1150" s="3" t="s">
        <v>3742</v>
      </c>
      <c r="B1150" s="3" t="s">
        <v>3743</v>
      </c>
      <c r="C1150" s="3" t="s">
        <v>335</v>
      </c>
      <c r="D1150" s="2" t="s">
        <v>3744</v>
      </c>
      <c r="E1150" s="2"/>
    </row>
    <row r="1151" spans="1:5">
      <c r="A1151" s="3" t="s">
        <v>3745</v>
      </c>
      <c r="B1151" s="3" t="s">
        <v>3746</v>
      </c>
      <c r="C1151" s="3" t="s">
        <v>335</v>
      </c>
      <c r="D1151" s="2" t="s">
        <v>3747</v>
      </c>
      <c r="E1151" s="2"/>
    </row>
    <row r="1152" spans="1:5">
      <c r="A1152" s="3" t="s">
        <v>3748</v>
      </c>
      <c r="B1152" s="3" t="s">
        <v>3749</v>
      </c>
      <c r="C1152" s="3" t="s">
        <v>335</v>
      </c>
      <c r="D1152" s="2" t="s">
        <v>3750</v>
      </c>
      <c r="E1152" s="2"/>
    </row>
    <row r="1153" spans="1:5">
      <c r="A1153" s="3" t="s">
        <v>3751</v>
      </c>
      <c r="B1153" s="3" t="s">
        <v>3752</v>
      </c>
      <c r="C1153" s="3" t="s">
        <v>335</v>
      </c>
      <c r="D1153" s="2" t="s">
        <v>3753</v>
      </c>
      <c r="E1153" s="2"/>
    </row>
    <row r="1154" spans="1:5">
      <c r="A1154" s="3" t="s">
        <v>3754</v>
      </c>
      <c r="B1154" s="3" t="s">
        <v>3755</v>
      </c>
      <c r="C1154" s="3" t="s">
        <v>335</v>
      </c>
      <c r="D1154" s="2" t="s">
        <v>3756</v>
      </c>
      <c r="E1154" s="2"/>
    </row>
    <row r="1155" spans="1:5">
      <c r="A1155" s="3" t="s">
        <v>3757</v>
      </c>
      <c r="B1155" s="3" t="s">
        <v>3758</v>
      </c>
      <c r="C1155" s="3" t="s">
        <v>335</v>
      </c>
      <c r="D1155" s="2" t="s">
        <v>3759</v>
      </c>
      <c r="E1155" s="2"/>
    </row>
    <row r="1156" spans="1:5">
      <c r="A1156" s="3" t="s">
        <v>3760</v>
      </c>
      <c r="B1156" s="3" t="s">
        <v>3761</v>
      </c>
      <c r="C1156" s="3" t="s">
        <v>335</v>
      </c>
      <c r="D1156" s="2" t="s">
        <v>3762</v>
      </c>
      <c r="E1156" s="2"/>
    </row>
    <row r="1157" spans="1:5">
      <c r="A1157" s="3" t="s">
        <v>3763</v>
      </c>
      <c r="B1157" s="3" t="s">
        <v>3764</v>
      </c>
      <c r="C1157" s="3" t="s">
        <v>335</v>
      </c>
      <c r="D1157" s="2" t="s">
        <v>3765</v>
      </c>
      <c r="E1157" s="2"/>
    </row>
    <row r="1158" spans="1:5">
      <c r="A1158" s="3" t="s">
        <v>3766</v>
      </c>
      <c r="B1158" s="3" t="s">
        <v>3767</v>
      </c>
      <c r="C1158" s="3" t="s">
        <v>335</v>
      </c>
      <c r="D1158" s="2" t="s">
        <v>3768</v>
      </c>
      <c r="E1158" s="2"/>
    </row>
    <row r="1159" spans="1:5">
      <c r="A1159" s="3" t="s">
        <v>3769</v>
      </c>
      <c r="B1159" s="3" t="s">
        <v>3770</v>
      </c>
      <c r="C1159" s="3" t="s">
        <v>335</v>
      </c>
      <c r="D1159" s="2" t="s">
        <v>3771</v>
      </c>
      <c r="E1159" s="2"/>
    </row>
    <row r="1160" spans="1:5">
      <c r="A1160" s="3" t="s">
        <v>3772</v>
      </c>
      <c r="B1160" s="3" t="s">
        <v>3773</v>
      </c>
      <c r="C1160" s="3" t="s">
        <v>335</v>
      </c>
      <c r="D1160" s="2" t="s">
        <v>3774</v>
      </c>
      <c r="E1160" s="2"/>
    </row>
    <row r="1161" spans="1:5">
      <c r="A1161" s="3" t="s">
        <v>3775</v>
      </c>
      <c r="B1161" s="3" t="s">
        <v>3776</v>
      </c>
      <c r="C1161" s="3" t="s">
        <v>335</v>
      </c>
      <c r="D1161" s="2" t="s">
        <v>3777</v>
      </c>
      <c r="E1161" s="2"/>
    </row>
    <row r="1162" spans="1:5">
      <c r="A1162" s="3" t="s">
        <v>3778</v>
      </c>
      <c r="B1162" s="3" t="s">
        <v>3779</v>
      </c>
      <c r="C1162" s="3" t="s">
        <v>335</v>
      </c>
      <c r="D1162" s="2" t="s">
        <v>3780</v>
      </c>
      <c r="E1162" s="2"/>
    </row>
    <row r="1163" spans="1:5">
      <c r="A1163" s="3" t="s">
        <v>3781</v>
      </c>
      <c r="B1163" s="3" t="s">
        <v>3782</v>
      </c>
      <c r="C1163" s="3" t="s">
        <v>335</v>
      </c>
      <c r="D1163" s="2" t="s">
        <v>3783</v>
      </c>
      <c r="E1163" s="2"/>
    </row>
    <row r="1164" spans="1:5">
      <c r="A1164" s="3" t="s">
        <v>3784</v>
      </c>
      <c r="B1164" s="3" t="s">
        <v>3785</v>
      </c>
      <c r="C1164" s="3" t="s">
        <v>335</v>
      </c>
      <c r="D1164" s="2" t="s">
        <v>3786</v>
      </c>
      <c r="E1164" s="2"/>
    </row>
    <row r="1165" spans="1:5">
      <c r="A1165" s="3" t="s">
        <v>3787</v>
      </c>
      <c r="B1165" s="3" t="s">
        <v>3788</v>
      </c>
      <c r="C1165" s="3" t="s">
        <v>335</v>
      </c>
      <c r="D1165" s="2" t="s">
        <v>3789</v>
      </c>
      <c r="E1165" s="2"/>
    </row>
    <row r="1166" spans="1:5">
      <c r="A1166" s="3" t="s">
        <v>3790</v>
      </c>
      <c r="B1166" s="3" t="s">
        <v>3791</v>
      </c>
      <c r="C1166" s="3" t="s">
        <v>335</v>
      </c>
      <c r="D1166" s="2" t="s">
        <v>3792</v>
      </c>
      <c r="E1166" s="2"/>
    </row>
    <row r="1167" spans="1:5">
      <c r="A1167" s="3" t="s">
        <v>3793</v>
      </c>
      <c r="B1167" s="3" t="s">
        <v>3794</v>
      </c>
      <c r="C1167" s="3" t="s">
        <v>335</v>
      </c>
      <c r="D1167" s="2" t="s">
        <v>3795</v>
      </c>
      <c r="E1167" s="2"/>
    </row>
    <row r="1168" spans="1:5">
      <c r="A1168" s="3" t="s">
        <v>3796</v>
      </c>
      <c r="B1168" s="3" t="s">
        <v>3797</v>
      </c>
      <c r="C1168" s="3" t="s">
        <v>335</v>
      </c>
      <c r="D1168" s="2" t="s">
        <v>3798</v>
      </c>
      <c r="E1168" s="2"/>
    </row>
    <row r="1169" spans="1:5">
      <c r="A1169" s="3" t="s">
        <v>3799</v>
      </c>
      <c r="B1169" s="3" t="s">
        <v>3800</v>
      </c>
      <c r="C1169" s="3" t="s">
        <v>335</v>
      </c>
      <c r="D1169" s="2" t="s">
        <v>3801</v>
      </c>
      <c r="E1169" s="2"/>
    </row>
    <row r="1170" spans="1:5">
      <c r="A1170" s="3" t="s">
        <v>3802</v>
      </c>
      <c r="B1170" s="3" t="s">
        <v>3803</v>
      </c>
      <c r="C1170" s="3" t="s">
        <v>335</v>
      </c>
      <c r="D1170" s="2" t="s">
        <v>3804</v>
      </c>
      <c r="E1170" s="2"/>
    </row>
    <row r="1171" spans="1:5">
      <c r="A1171" s="3" t="s">
        <v>3805</v>
      </c>
      <c r="B1171" s="3" t="s">
        <v>3806</v>
      </c>
      <c r="C1171" s="3" t="s">
        <v>335</v>
      </c>
      <c r="D1171" s="2" t="s">
        <v>3807</v>
      </c>
      <c r="E1171" s="2"/>
    </row>
    <row r="1172" spans="1:5">
      <c r="A1172" s="3" t="s">
        <v>3808</v>
      </c>
      <c r="B1172" s="3" t="s">
        <v>3809</v>
      </c>
      <c r="C1172" s="3" t="s">
        <v>335</v>
      </c>
      <c r="D1172" s="2" t="s">
        <v>3810</v>
      </c>
      <c r="E1172" s="2"/>
    </row>
    <row r="1173" spans="1:5">
      <c r="A1173" s="3" t="s">
        <v>3811</v>
      </c>
      <c r="B1173" s="3" t="s">
        <v>3812</v>
      </c>
      <c r="C1173" s="3" t="s">
        <v>335</v>
      </c>
      <c r="D1173" s="2" t="s">
        <v>3813</v>
      </c>
      <c r="E1173" s="2"/>
    </row>
    <row r="1174" spans="1:5">
      <c r="A1174" s="3" t="s">
        <v>3814</v>
      </c>
      <c r="B1174" s="3" t="s">
        <v>3815</v>
      </c>
      <c r="C1174" s="3" t="s">
        <v>335</v>
      </c>
      <c r="D1174" s="2" t="s">
        <v>3816</v>
      </c>
      <c r="E1174" s="2"/>
    </row>
    <row r="1175" spans="1:5">
      <c r="A1175" s="3" t="s">
        <v>3817</v>
      </c>
      <c r="B1175" s="3" t="s">
        <v>3818</v>
      </c>
      <c r="C1175" s="3" t="s">
        <v>335</v>
      </c>
      <c r="D1175" s="2" t="s">
        <v>3819</v>
      </c>
      <c r="E1175" s="2"/>
    </row>
    <row r="1176" spans="1:5">
      <c r="A1176" s="3" t="s">
        <v>3820</v>
      </c>
      <c r="B1176" s="3" t="s">
        <v>3821</v>
      </c>
      <c r="C1176" s="3" t="s">
        <v>335</v>
      </c>
      <c r="D1176" s="2" t="s">
        <v>3822</v>
      </c>
      <c r="E1176" s="2"/>
    </row>
    <row r="1177" spans="1:5">
      <c r="A1177" s="3" t="s">
        <v>3823</v>
      </c>
      <c r="B1177" s="3" t="s">
        <v>3824</v>
      </c>
      <c r="C1177" s="3" t="s">
        <v>335</v>
      </c>
      <c r="D1177" s="2" t="s">
        <v>3825</v>
      </c>
      <c r="E1177" s="2"/>
    </row>
    <row r="1178" spans="1:5">
      <c r="A1178" s="3" t="s">
        <v>3826</v>
      </c>
      <c r="B1178" s="3" t="s">
        <v>3827</v>
      </c>
      <c r="C1178" s="3" t="s">
        <v>335</v>
      </c>
      <c r="D1178" s="2" t="s">
        <v>3828</v>
      </c>
      <c r="E1178" s="2"/>
    </row>
    <row r="1179" spans="1:5">
      <c r="A1179" s="3" t="s">
        <v>3829</v>
      </c>
      <c r="B1179" s="3" t="s">
        <v>3830</v>
      </c>
      <c r="C1179" s="3" t="s">
        <v>335</v>
      </c>
      <c r="D1179" s="2" t="s">
        <v>3831</v>
      </c>
      <c r="E1179" s="2"/>
    </row>
    <row r="1180" spans="1:5">
      <c r="A1180" s="3" t="s">
        <v>3832</v>
      </c>
      <c r="B1180" s="3" t="s">
        <v>3833</v>
      </c>
      <c r="C1180" s="3" t="s">
        <v>335</v>
      </c>
      <c r="D1180" s="2" t="s">
        <v>3834</v>
      </c>
      <c r="E1180" s="2"/>
    </row>
    <row r="1181" spans="1:5">
      <c r="A1181" s="3" t="s">
        <v>3835</v>
      </c>
      <c r="B1181" s="3" t="s">
        <v>3836</v>
      </c>
      <c r="C1181" s="3" t="s">
        <v>335</v>
      </c>
      <c r="D1181" s="2" t="s">
        <v>3837</v>
      </c>
      <c r="E1181" s="2"/>
    </row>
    <row r="1182" spans="1:5">
      <c r="A1182" s="3" t="s">
        <v>3838</v>
      </c>
      <c r="B1182" s="3" t="s">
        <v>3839</v>
      </c>
      <c r="C1182" s="3" t="s">
        <v>335</v>
      </c>
      <c r="D1182" s="2" t="s">
        <v>3840</v>
      </c>
      <c r="E1182" s="2"/>
    </row>
    <row r="1183" spans="1:5">
      <c r="A1183" s="3" t="s">
        <v>3841</v>
      </c>
      <c r="B1183" s="3" t="s">
        <v>3842</v>
      </c>
      <c r="C1183" s="3" t="s">
        <v>335</v>
      </c>
      <c r="D1183" s="2" t="s">
        <v>3843</v>
      </c>
      <c r="E1183" s="2"/>
    </row>
    <row r="1184" spans="1:5">
      <c r="A1184" s="3" t="s">
        <v>3844</v>
      </c>
      <c r="B1184" s="3" t="s">
        <v>3845</v>
      </c>
      <c r="C1184" s="3" t="s">
        <v>335</v>
      </c>
      <c r="D1184" s="2" t="s">
        <v>3846</v>
      </c>
      <c r="E1184" s="2"/>
    </row>
    <row r="1185" spans="1:5">
      <c r="A1185" s="3" t="s">
        <v>3847</v>
      </c>
      <c r="B1185" s="3" t="s">
        <v>3848</v>
      </c>
      <c r="C1185" s="3" t="s">
        <v>335</v>
      </c>
      <c r="D1185" s="2" t="s">
        <v>3849</v>
      </c>
      <c r="E1185" s="2"/>
    </row>
    <row r="1186" spans="1:5">
      <c r="A1186" s="3" t="s">
        <v>3850</v>
      </c>
      <c r="B1186" s="3" t="s">
        <v>3851</v>
      </c>
      <c r="C1186" s="3" t="s">
        <v>335</v>
      </c>
      <c r="D1186" s="2" t="s">
        <v>3852</v>
      </c>
      <c r="E1186" s="2"/>
    </row>
    <row r="1187" spans="1:5">
      <c r="A1187" s="3" t="s">
        <v>3853</v>
      </c>
      <c r="B1187" s="3" t="s">
        <v>3854</v>
      </c>
      <c r="C1187" s="3" t="s">
        <v>335</v>
      </c>
      <c r="D1187" s="2" t="s">
        <v>3855</v>
      </c>
      <c r="E1187" s="2"/>
    </row>
    <row r="1188" spans="1:5">
      <c r="A1188" s="3" t="s">
        <v>3856</v>
      </c>
      <c r="B1188" s="3" t="s">
        <v>3857</v>
      </c>
      <c r="C1188" s="3" t="s">
        <v>335</v>
      </c>
      <c r="D1188" s="2" t="s">
        <v>3858</v>
      </c>
      <c r="E1188" s="2"/>
    </row>
    <row r="1189" spans="1:5">
      <c r="A1189" s="3" t="s">
        <v>3859</v>
      </c>
      <c r="B1189" s="3" t="s">
        <v>3860</v>
      </c>
      <c r="C1189" s="3" t="s">
        <v>335</v>
      </c>
      <c r="D1189" s="2" t="s">
        <v>3861</v>
      </c>
      <c r="E1189" s="2"/>
    </row>
    <row r="1190" spans="1:5">
      <c r="A1190" s="3" t="s">
        <v>3862</v>
      </c>
      <c r="B1190" s="3" t="s">
        <v>3863</v>
      </c>
      <c r="C1190" s="3" t="s">
        <v>335</v>
      </c>
      <c r="D1190" s="2" t="s">
        <v>3864</v>
      </c>
      <c r="E1190" s="2"/>
    </row>
    <row r="1191" spans="1:5">
      <c r="A1191" s="3" t="s">
        <v>3865</v>
      </c>
      <c r="B1191" s="3" t="s">
        <v>3866</v>
      </c>
      <c r="C1191" s="3" t="s">
        <v>335</v>
      </c>
      <c r="D1191" s="2" t="s">
        <v>3867</v>
      </c>
      <c r="E1191" s="2"/>
    </row>
    <row r="1192" spans="1:5">
      <c r="A1192" s="3" t="s">
        <v>3868</v>
      </c>
      <c r="B1192" s="3" t="s">
        <v>3869</v>
      </c>
      <c r="C1192" s="3" t="s">
        <v>335</v>
      </c>
      <c r="D1192" s="2" t="s">
        <v>3870</v>
      </c>
      <c r="E1192" s="2"/>
    </row>
    <row r="1193" spans="1:5">
      <c r="A1193" s="3" t="s">
        <v>3871</v>
      </c>
      <c r="B1193" s="3" t="s">
        <v>3872</v>
      </c>
      <c r="C1193" s="3" t="s">
        <v>335</v>
      </c>
      <c r="D1193" s="2" t="s">
        <v>3873</v>
      </c>
      <c r="E1193" s="2"/>
    </row>
    <row r="1194" spans="1:5">
      <c r="A1194" s="3" t="s">
        <v>3874</v>
      </c>
      <c r="B1194" s="3" t="s">
        <v>3875</v>
      </c>
      <c r="C1194" s="3" t="s">
        <v>335</v>
      </c>
      <c r="D1194" s="2" t="s">
        <v>3876</v>
      </c>
      <c r="E1194" s="2"/>
    </row>
    <row r="1195" spans="1:5">
      <c r="A1195" s="3" t="s">
        <v>3877</v>
      </c>
      <c r="B1195" s="3" t="s">
        <v>3878</v>
      </c>
      <c r="C1195" s="3" t="s">
        <v>335</v>
      </c>
      <c r="D1195" s="2" t="s">
        <v>3879</v>
      </c>
      <c r="E1195" s="2"/>
    </row>
    <row r="1196" spans="1:5">
      <c r="A1196" s="3" t="s">
        <v>3880</v>
      </c>
      <c r="B1196" s="3" t="s">
        <v>3881</v>
      </c>
      <c r="C1196" s="3" t="s">
        <v>335</v>
      </c>
      <c r="D1196" s="2" t="s">
        <v>3882</v>
      </c>
      <c r="E1196" s="2"/>
    </row>
    <row r="1197" spans="1:5">
      <c r="A1197" s="3" t="s">
        <v>3883</v>
      </c>
      <c r="B1197" s="3" t="s">
        <v>3884</v>
      </c>
      <c r="C1197" s="3" t="s">
        <v>335</v>
      </c>
      <c r="D1197" s="2" t="s">
        <v>3885</v>
      </c>
      <c r="E1197" s="2"/>
    </row>
    <row r="1198" spans="1:5">
      <c r="A1198" s="3" t="s">
        <v>3886</v>
      </c>
      <c r="B1198" s="3" t="s">
        <v>3887</v>
      </c>
      <c r="C1198" s="3" t="s">
        <v>335</v>
      </c>
      <c r="D1198" s="2" t="s">
        <v>3888</v>
      </c>
      <c r="E1198" s="2"/>
    </row>
    <row r="1199" spans="1:5">
      <c r="A1199" s="3" t="s">
        <v>3889</v>
      </c>
      <c r="B1199" s="3" t="s">
        <v>3890</v>
      </c>
      <c r="C1199" s="3" t="s">
        <v>335</v>
      </c>
      <c r="D1199" s="2" t="s">
        <v>3891</v>
      </c>
      <c r="E1199" s="2"/>
    </row>
    <row r="1200" spans="1:5">
      <c r="A1200" s="3" t="s">
        <v>3892</v>
      </c>
      <c r="B1200" s="3" t="s">
        <v>3893</v>
      </c>
      <c r="C1200" s="3" t="s">
        <v>335</v>
      </c>
      <c r="D1200" s="2" t="s">
        <v>3894</v>
      </c>
      <c r="E1200" s="2"/>
    </row>
    <row r="1201" spans="1:5">
      <c r="A1201" s="3" t="s">
        <v>3895</v>
      </c>
      <c r="B1201" s="3" t="s">
        <v>3896</v>
      </c>
      <c r="C1201" s="3" t="s">
        <v>335</v>
      </c>
      <c r="D1201" s="2" t="s">
        <v>3897</v>
      </c>
      <c r="E1201" s="2"/>
    </row>
    <row r="1202" spans="1:5">
      <c r="A1202" s="3" t="s">
        <v>3898</v>
      </c>
      <c r="B1202" s="3" t="s">
        <v>3899</v>
      </c>
      <c r="C1202" s="3" t="s">
        <v>335</v>
      </c>
      <c r="D1202" s="2" t="s">
        <v>3900</v>
      </c>
      <c r="E1202" s="2"/>
    </row>
    <row r="1203" spans="1:5">
      <c r="A1203" s="3" t="s">
        <v>3901</v>
      </c>
      <c r="B1203" s="3" t="s">
        <v>3902</v>
      </c>
      <c r="C1203" s="3" t="s">
        <v>335</v>
      </c>
      <c r="D1203" s="2" t="s">
        <v>3903</v>
      </c>
      <c r="E1203" s="2"/>
    </row>
    <row r="1204" spans="1:5">
      <c r="A1204" s="3" t="s">
        <v>3904</v>
      </c>
      <c r="B1204" s="3" t="s">
        <v>1196</v>
      </c>
      <c r="C1204" s="3" t="s">
        <v>335</v>
      </c>
      <c r="D1204" s="2" t="s">
        <v>3905</v>
      </c>
      <c r="E1204" s="2"/>
    </row>
    <row r="1205" spans="1:5">
      <c r="A1205" s="3" t="s">
        <v>3906</v>
      </c>
      <c r="B1205" s="3" t="s">
        <v>3907</v>
      </c>
      <c r="C1205" s="3" t="s">
        <v>335</v>
      </c>
      <c r="D1205" s="2" t="s">
        <v>3908</v>
      </c>
      <c r="E1205" s="2"/>
    </row>
    <row r="1206" spans="1:5">
      <c r="A1206" s="3" t="s">
        <v>3909</v>
      </c>
      <c r="B1206" s="3" t="s">
        <v>3910</v>
      </c>
      <c r="C1206" s="3" t="s">
        <v>335</v>
      </c>
      <c r="D1206" s="2" t="s">
        <v>3911</v>
      </c>
      <c r="E1206" s="2"/>
    </row>
    <row r="1207" spans="1:5">
      <c r="A1207" s="3" t="s">
        <v>3912</v>
      </c>
      <c r="B1207" s="3" t="s">
        <v>3913</v>
      </c>
      <c r="C1207" s="3" t="s">
        <v>335</v>
      </c>
      <c r="D1207" s="2" t="s">
        <v>3914</v>
      </c>
      <c r="E1207" s="2"/>
    </row>
    <row r="1208" spans="1:5">
      <c r="A1208" s="3" t="s">
        <v>3915</v>
      </c>
      <c r="B1208" s="3" t="s">
        <v>3916</v>
      </c>
      <c r="C1208" s="3" t="s">
        <v>335</v>
      </c>
      <c r="D1208" s="2" t="s">
        <v>3917</v>
      </c>
      <c r="E1208" s="2"/>
    </row>
    <row r="1209" spans="1:5">
      <c r="A1209" s="3" t="s">
        <v>3918</v>
      </c>
      <c r="B1209" s="3" t="s">
        <v>3919</v>
      </c>
      <c r="C1209" s="3" t="s">
        <v>335</v>
      </c>
      <c r="D1209" s="2" t="s">
        <v>3920</v>
      </c>
      <c r="E1209" s="2"/>
    </row>
    <row r="1210" spans="1:5">
      <c r="A1210" s="3" t="s">
        <v>3921</v>
      </c>
      <c r="B1210" s="3" t="s">
        <v>3922</v>
      </c>
      <c r="C1210" s="3" t="s">
        <v>335</v>
      </c>
      <c r="D1210" s="2" t="s">
        <v>3923</v>
      </c>
      <c r="E1210" s="2"/>
    </row>
    <row r="1211" spans="1:5">
      <c r="A1211" s="3" t="s">
        <v>3924</v>
      </c>
      <c r="B1211" s="3" t="s">
        <v>3925</v>
      </c>
      <c r="C1211" s="3" t="s">
        <v>335</v>
      </c>
      <c r="D1211" s="2" t="s">
        <v>3926</v>
      </c>
      <c r="E1211" s="2"/>
    </row>
    <row r="1212" spans="1:5">
      <c r="A1212" s="3" t="s">
        <v>3927</v>
      </c>
      <c r="B1212" s="3" t="s">
        <v>3928</v>
      </c>
      <c r="C1212" s="3" t="s">
        <v>335</v>
      </c>
      <c r="D1212" s="2" t="s">
        <v>3929</v>
      </c>
      <c r="E1212" s="2"/>
    </row>
    <row r="1213" spans="1:5">
      <c r="A1213" s="3" t="s">
        <v>3930</v>
      </c>
      <c r="B1213" s="3" t="s">
        <v>3931</v>
      </c>
      <c r="C1213" s="3" t="s">
        <v>335</v>
      </c>
      <c r="D1213" s="2" t="s">
        <v>3932</v>
      </c>
      <c r="E1213" s="2"/>
    </row>
    <row r="1214" spans="1:5">
      <c r="A1214" s="3" t="s">
        <v>3933</v>
      </c>
      <c r="B1214" s="3" t="s">
        <v>3934</v>
      </c>
      <c r="C1214" s="3" t="s">
        <v>335</v>
      </c>
      <c r="D1214" s="2" t="s">
        <v>3935</v>
      </c>
      <c r="E1214" s="2"/>
    </row>
    <row r="1215" spans="1:5">
      <c r="A1215" s="3" t="s">
        <v>3936</v>
      </c>
      <c r="B1215" s="3" t="s">
        <v>3937</v>
      </c>
      <c r="C1215" s="3" t="s">
        <v>335</v>
      </c>
      <c r="D1215" s="2" t="s">
        <v>3938</v>
      </c>
      <c r="E1215" s="2"/>
    </row>
    <row r="1216" spans="1:5">
      <c r="A1216" s="3" t="s">
        <v>3939</v>
      </c>
      <c r="B1216" s="3" t="s">
        <v>3940</v>
      </c>
      <c r="C1216" s="3" t="s">
        <v>335</v>
      </c>
      <c r="D1216" s="2" t="s">
        <v>3941</v>
      </c>
      <c r="E1216" s="2"/>
    </row>
    <row r="1217" spans="1:5">
      <c r="A1217" s="3" t="s">
        <v>3942</v>
      </c>
      <c r="B1217" s="3" t="s">
        <v>3943</v>
      </c>
      <c r="C1217" s="3" t="s">
        <v>335</v>
      </c>
      <c r="D1217" s="2" t="s">
        <v>3944</v>
      </c>
      <c r="E1217" s="2"/>
    </row>
    <row r="1218" spans="1:5">
      <c r="A1218" s="3" t="s">
        <v>3945</v>
      </c>
      <c r="B1218" s="3" t="s">
        <v>3946</v>
      </c>
      <c r="C1218" s="3" t="s">
        <v>335</v>
      </c>
      <c r="D1218" s="2" t="s">
        <v>3947</v>
      </c>
      <c r="E1218" s="2"/>
    </row>
    <row r="1219" spans="1:5">
      <c r="A1219" s="3" t="s">
        <v>3948</v>
      </c>
      <c r="B1219" s="3" t="s">
        <v>3949</v>
      </c>
      <c r="C1219" s="3" t="s">
        <v>335</v>
      </c>
      <c r="D1219" s="2" t="s">
        <v>3950</v>
      </c>
      <c r="E1219" s="2"/>
    </row>
    <row r="1220" spans="1:5">
      <c r="A1220" s="3" t="s">
        <v>3951</v>
      </c>
      <c r="B1220" s="3" t="s">
        <v>3952</v>
      </c>
      <c r="C1220" s="3" t="s">
        <v>335</v>
      </c>
      <c r="D1220" s="2" t="s">
        <v>3953</v>
      </c>
      <c r="E1220" s="2"/>
    </row>
    <row r="1221" spans="1:5">
      <c r="A1221" s="3" t="s">
        <v>3954</v>
      </c>
      <c r="B1221" s="3" t="s">
        <v>3955</v>
      </c>
      <c r="C1221" s="3" t="s">
        <v>335</v>
      </c>
      <c r="D1221" s="2" t="s">
        <v>3956</v>
      </c>
      <c r="E1221" s="2"/>
    </row>
    <row r="1222" spans="1:5">
      <c r="A1222" s="3" t="s">
        <v>3957</v>
      </c>
      <c r="B1222" s="3" t="s">
        <v>3958</v>
      </c>
      <c r="C1222" s="3" t="s">
        <v>335</v>
      </c>
      <c r="D1222" s="2" t="s">
        <v>3959</v>
      </c>
      <c r="E1222" s="2"/>
    </row>
    <row r="1223" spans="1:5">
      <c r="A1223" s="3" t="s">
        <v>3960</v>
      </c>
      <c r="B1223" s="3" t="s">
        <v>3961</v>
      </c>
      <c r="C1223" s="3" t="s">
        <v>335</v>
      </c>
      <c r="D1223" s="2" t="s">
        <v>3962</v>
      </c>
      <c r="E1223" s="2"/>
    </row>
    <row r="1224" spans="1:5">
      <c r="A1224" s="3" t="s">
        <v>3963</v>
      </c>
      <c r="B1224" s="3" t="s">
        <v>3964</v>
      </c>
      <c r="C1224" s="3" t="s">
        <v>335</v>
      </c>
      <c r="D1224" s="2" t="s">
        <v>3965</v>
      </c>
      <c r="E1224" s="2"/>
    </row>
    <row r="1225" spans="1:5">
      <c r="A1225" s="3" t="s">
        <v>3966</v>
      </c>
      <c r="B1225" s="3" t="s">
        <v>3967</v>
      </c>
      <c r="C1225" s="3" t="s">
        <v>335</v>
      </c>
      <c r="D1225" s="2" t="s">
        <v>3968</v>
      </c>
      <c r="E1225" s="2"/>
    </row>
    <row r="1226" spans="1:5">
      <c r="A1226" s="3" t="s">
        <v>3969</v>
      </c>
      <c r="B1226" s="3" t="s">
        <v>3970</v>
      </c>
      <c r="C1226" s="3" t="s">
        <v>335</v>
      </c>
      <c r="D1226" s="2" t="s">
        <v>3971</v>
      </c>
      <c r="E1226" s="2"/>
    </row>
    <row r="1227" spans="1:5">
      <c r="A1227" s="3" t="s">
        <v>3972</v>
      </c>
      <c r="B1227" s="3" t="s">
        <v>3973</v>
      </c>
      <c r="C1227" s="3" t="s">
        <v>335</v>
      </c>
      <c r="D1227" s="2" t="s">
        <v>3974</v>
      </c>
      <c r="E1227" s="2"/>
    </row>
    <row r="1228" spans="1:5">
      <c r="A1228" s="3" t="s">
        <v>3975</v>
      </c>
      <c r="B1228" s="3" t="s">
        <v>3976</v>
      </c>
      <c r="C1228" s="3" t="s">
        <v>335</v>
      </c>
      <c r="D1228" s="2" t="s">
        <v>3977</v>
      </c>
      <c r="E1228" s="2"/>
    </row>
    <row r="1229" spans="1:5">
      <c r="A1229" s="3" t="s">
        <v>3978</v>
      </c>
      <c r="B1229" s="3" t="s">
        <v>3979</v>
      </c>
      <c r="C1229" s="3" t="s">
        <v>335</v>
      </c>
      <c r="D1229" s="2" t="s">
        <v>3980</v>
      </c>
      <c r="E1229" s="2"/>
    </row>
    <row r="1230" spans="1:5">
      <c r="A1230" s="3" t="s">
        <v>3981</v>
      </c>
      <c r="B1230" s="3" t="s">
        <v>3982</v>
      </c>
      <c r="C1230" s="3" t="s">
        <v>335</v>
      </c>
      <c r="D1230" s="2" t="s">
        <v>3983</v>
      </c>
      <c r="E1230" s="2"/>
    </row>
    <row r="1231" spans="1:5">
      <c r="A1231" s="3" t="s">
        <v>3984</v>
      </c>
      <c r="B1231" s="3" t="s">
        <v>3985</v>
      </c>
      <c r="C1231" s="3" t="s">
        <v>335</v>
      </c>
      <c r="D1231" s="2" t="s">
        <v>3986</v>
      </c>
      <c r="E1231" s="2"/>
    </row>
    <row r="1232" spans="1:5">
      <c r="A1232" s="3" t="s">
        <v>3987</v>
      </c>
      <c r="B1232" s="3" t="s">
        <v>3988</v>
      </c>
      <c r="C1232" s="3" t="s">
        <v>335</v>
      </c>
      <c r="D1232" s="2" t="s">
        <v>3989</v>
      </c>
      <c r="E1232" s="2"/>
    </row>
    <row r="1233" spans="1:5">
      <c r="A1233" s="3" t="s">
        <v>3990</v>
      </c>
      <c r="B1233" s="3" t="s">
        <v>3991</v>
      </c>
      <c r="C1233" s="3" t="s">
        <v>335</v>
      </c>
      <c r="D1233" s="2" t="s">
        <v>3992</v>
      </c>
      <c r="E1233" s="2"/>
    </row>
    <row r="1234" spans="1:5">
      <c r="A1234" s="3" t="s">
        <v>3993</v>
      </c>
      <c r="B1234" s="3" t="s">
        <v>3994</v>
      </c>
      <c r="C1234" s="3" t="s">
        <v>335</v>
      </c>
      <c r="D1234" s="2" t="s">
        <v>3995</v>
      </c>
      <c r="E1234" s="2"/>
    </row>
    <row r="1235" spans="1:5">
      <c r="A1235" s="3" t="s">
        <v>3996</v>
      </c>
      <c r="B1235" s="3" t="s">
        <v>3997</v>
      </c>
      <c r="C1235" s="3" t="s">
        <v>335</v>
      </c>
      <c r="D1235" s="2" t="s">
        <v>3998</v>
      </c>
      <c r="E1235" s="2"/>
    </row>
    <row r="1236" spans="1:5">
      <c r="A1236" s="3" t="s">
        <v>3999</v>
      </c>
      <c r="B1236" s="3" t="s">
        <v>4000</v>
      </c>
      <c r="C1236" s="3" t="s">
        <v>335</v>
      </c>
      <c r="D1236" s="2" t="s">
        <v>4001</v>
      </c>
      <c r="E1236" s="2"/>
    </row>
    <row r="1237" spans="1:5">
      <c r="A1237" s="3" t="s">
        <v>4002</v>
      </c>
      <c r="B1237" s="3" t="s">
        <v>4003</v>
      </c>
      <c r="C1237" s="3" t="s">
        <v>335</v>
      </c>
      <c r="D1237" s="2" t="s">
        <v>4004</v>
      </c>
      <c r="E1237" s="2"/>
    </row>
    <row r="1238" spans="1:5">
      <c r="A1238" s="3" t="s">
        <v>4005</v>
      </c>
      <c r="B1238" s="3" t="s">
        <v>4006</v>
      </c>
      <c r="C1238" s="3" t="s">
        <v>335</v>
      </c>
      <c r="D1238" s="2" t="s">
        <v>4007</v>
      </c>
      <c r="E1238" s="2"/>
    </row>
    <row r="1239" spans="1:5">
      <c r="A1239" s="3" t="s">
        <v>4008</v>
      </c>
      <c r="B1239" s="3" t="s">
        <v>4009</v>
      </c>
      <c r="C1239" s="3" t="s">
        <v>335</v>
      </c>
      <c r="D1239" s="2" t="s">
        <v>4010</v>
      </c>
      <c r="E1239" s="2"/>
    </row>
    <row r="1240" spans="1:5">
      <c r="A1240" s="3" t="s">
        <v>4011</v>
      </c>
      <c r="B1240" s="3" t="s">
        <v>4012</v>
      </c>
      <c r="C1240" s="3" t="s">
        <v>335</v>
      </c>
      <c r="D1240" s="2" t="s">
        <v>4013</v>
      </c>
      <c r="E1240" s="2"/>
    </row>
    <row r="1241" spans="1:5">
      <c r="A1241" s="3" t="s">
        <v>4014</v>
      </c>
      <c r="B1241" s="3" t="s">
        <v>4015</v>
      </c>
      <c r="C1241" s="3" t="s">
        <v>335</v>
      </c>
      <c r="D1241" s="2" t="s">
        <v>4016</v>
      </c>
      <c r="E1241" s="2"/>
    </row>
    <row r="1242" spans="1:5">
      <c r="A1242" s="3" t="s">
        <v>4017</v>
      </c>
      <c r="B1242" s="3" t="s">
        <v>4018</v>
      </c>
      <c r="C1242" s="3" t="s">
        <v>335</v>
      </c>
      <c r="D1242" s="2" t="s">
        <v>4019</v>
      </c>
      <c r="E1242" s="2"/>
    </row>
    <row r="1243" spans="1:5">
      <c r="A1243" s="3" t="s">
        <v>4020</v>
      </c>
      <c r="B1243" s="3" t="s">
        <v>4021</v>
      </c>
      <c r="C1243" s="3" t="s">
        <v>335</v>
      </c>
      <c r="D1243" s="2" t="s">
        <v>4022</v>
      </c>
      <c r="E1243" s="2"/>
    </row>
    <row r="1244" spans="1:5">
      <c r="A1244" s="3" t="s">
        <v>4023</v>
      </c>
      <c r="B1244" s="3" t="s">
        <v>4024</v>
      </c>
      <c r="C1244" s="3" t="s">
        <v>335</v>
      </c>
      <c r="D1244" s="2" t="s">
        <v>4025</v>
      </c>
      <c r="E1244" s="2"/>
    </row>
    <row r="1245" spans="1:5">
      <c r="A1245" s="3" t="s">
        <v>4026</v>
      </c>
      <c r="B1245" s="3" t="s">
        <v>309</v>
      </c>
      <c r="C1245" s="3" t="s">
        <v>335</v>
      </c>
      <c r="D1245" s="2" t="s">
        <v>4027</v>
      </c>
      <c r="E1245" s="2"/>
    </row>
    <row r="1246" spans="1:5">
      <c r="A1246" s="3" t="s">
        <v>4028</v>
      </c>
      <c r="B1246" s="3" t="s">
        <v>4029</v>
      </c>
      <c r="C1246" s="3" t="s">
        <v>335</v>
      </c>
      <c r="D1246" s="2" t="s">
        <v>4030</v>
      </c>
      <c r="E1246" s="2"/>
    </row>
    <row r="1247" spans="1:5">
      <c r="A1247" s="3" t="s">
        <v>4031</v>
      </c>
      <c r="B1247" s="3" t="s">
        <v>4032</v>
      </c>
      <c r="C1247" s="3" t="s">
        <v>335</v>
      </c>
      <c r="D1247" s="2" t="s">
        <v>4033</v>
      </c>
      <c r="E1247" s="2"/>
    </row>
    <row r="1248" spans="1:5">
      <c r="A1248" s="3" t="s">
        <v>4034</v>
      </c>
      <c r="B1248" s="3" t="s">
        <v>4035</v>
      </c>
      <c r="C1248" s="3" t="s">
        <v>335</v>
      </c>
      <c r="D1248" s="2" t="s">
        <v>4036</v>
      </c>
      <c r="E1248" s="2"/>
    </row>
    <row r="1249" spans="1:5">
      <c r="A1249" s="3" t="s">
        <v>4037</v>
      </c>
      <c r="B1249" s="3" t="s">
        <v>4038</v>
      </c>
      <c r="C1249" s="3" t="s">
        <v>335</v>
      </c>
      <c r="D1249" s="2" t="s">
        <v>4039</v>
      </c>
      <c r="E1249" s="2"/>
    </row>
    <row r="1250" spans="1:5">
      <c r="A1250" s="3" t="s">
        <v>4040</v>
      </c>
      <c r="B1250" s="3" t="s">
        <v>4041</v>
      </c>
      <c r="C1250" s="3" t="s">
        <v>335</v>
      </c>
      <c r="D1250" s="2" t="s">
        <v>4042</v>
      </c>
      <c r="E1250" s="2"/>
    </row>
    <row r="1251" spans="1:5">
      <c r="A1251" s="3" t="s">
        <v>4043</v>
      </c>
      <c r="B1251" s="3" t="s">
        <v>4044</v>
      </c>
      <c r="C1251" s="3" t="s">
        <v>335</v>
      </c>
      <c r="D1251" s="2" t="s">
        <v>4045</v>
      </c>
      <c r="E1251" s="2"/>
    </row>
    <row r="1252" spans="1:5">
      <c r="A1252" s="3" t="s">
        <v>4046</v>
      </c>
      <c r="B1252" s="3" t="s">
        <v>4047</v>
      </c>
      <c r="C1252" s="3" t="s">
        <v>335</v>
      </c>
      <c r="D1252" s="2" t="s">
        <v>4048</v>
      </c>
      <c r="E1252" s="2"/>
    </row>
    <row r="1253" spans="1:5">
      <c r="A1253" s="3" t="s">
        <v>4049</v>
      </c>
      <c r="B1253" s="3" t="s">
        <v>4050</v>
      </c>
      <c r="C1253" s="3" t="s">
        <v>335</v>
      </c>
      <c r="D1253" s="2" t="s">
        <v>4051</v>
      </c>
      <c r="E1253" s="2"/>
    </row>
    <row r="1254" spans="1:5">
      <c r="A1254" s="3" t="s">
        <v>4052</v>
      </c>
      <c r="B1254" s="3" t="s">
        <v>4053</v>
      </c>
      <c r="C1254" s="3" t="s">
        <v>335</v>
      </c>
      <c r="D1254" s="2" t="s">
        <v>4054</v>
      </c>
      <c r="E1254" s="2"/>
    </row>
    <row r="1255" spans="1:5">
      <c r="A1255" s="3" t="s">
        <v>4055</v>
      </c>
      <c r="B1255" s="3" t="s">
        <v>4056</v>
      </c>
      <c r="C1255" s="3" t="s">
        <v>335</v>
      </c>
      <c r="D1255" s="2" t="s">
        <v>4057</v>
      </c>
      <c r="E1255" s="2"/>
    </row>
    <row r="1256" spans="1:5">
      <c r="A1256" s="3" t="s">
        <v>4058</v>
      </c>
      <c r="B1256" s="3" t="s">
        <v>4059</v>
      </c>
      <c r="C1256" s="3" t="s">
        <v>335</v>
      </c>
      <c r="D1256" s="2" t="s">
        <v>4060</v>
      </c>
      <c r="E1256" s="2"/>
    </row>
    <row r="1257" spans="1:5">
      <c r="A1257" s="3" t="s">
        <v>4061</v>
      </c>
      <c r="B1257" s="3" t="s">
        <v>4062</v>
      </c>
      <c r="C1257" s="3" t="s">
        <v>335</v>
      </c>
      <c r="D1257" s="2" t="s">
        <v>4063</v>
      </c>
      <c r="E1257" s="2"/>
    </row>
    <row r="1258" spans="1:5">
      <c r="A1258" s="3" t="s">
        <v>4064</v>
      </c>
      <c r="B1258" s="3" t="s">
        <v>4065</v>
      </c>
      <c r="C1258" s="3" t="s">
        <v>335</v>
      </c>
      <c r="D1258" s="2" t="s">
        <v>4066</v>
      </c>
      <c r="E1258" s="2"/>
    </row>
    <row r="1259" spans="1:5">
      <c r="A1259" s="3" t="s">
        <v>4067</v>
      </c>
      <c r="B1259" s="3" t="s">
        <v>4068</v>
      </c>
      <c r="C1259" s="3" t="s">
        <v>335</v>
      </c>
      <c r="D1259" s="2" t="s">
        <v>4069</v>
      </c>
      <c r="E1259" s="2"/>
    </row>
    <row r="1260" spans="1:5">
      <c r="A1260" s="3" t="s">
        <v>4070</v>
      </c>
      <c r="B1260" s="3" t="s">
        <v>4071</v>
      </c>
      <c r="C1260" s="3" t="s">
        <v>335</v>
      </c>
      <c r="D1260" s="2" t="s">
        <v>4072</v>
      </c>
      <c r="E1260" s="2"/>
    </row>
    <row r="1261" spans="1:5">
      <c r="A1261" s="3" t="s">
        <v>4073</v>
      </c>
      <c r="B1261" s="3" t="s">
        <v>4074</v>
      </c>
      <c r="C1261" s="3" t="s">
        <v>335</v>
      </c>
      <c r="D1261" s="2" t="s">
        <v>4075</v>
      </c>
      <c r="E1261" s="2"/>
    </row>
    <row r="1262" spans="1:5">
      <c r="A1262" s="3" t="s">
        <v>4076</v>
      </c>
      <c r="B1262" s="3" t="s">
        <v>4077</v>
      </c>
      <c r="C1262" s="3" t="s">
        <v>335</v>
      </c>
      <c r="D1262" s="2" t="s">
        <v>4078</v>
      </c>
      <c r="E1262" s="2"/>
    </row>
    <row r="1263" spans="1:5">
      <c r="A1263" s="3" t="s">
        <v>4079</v>
      </c>
      <c r="B1263" s="3" t="s">
        <v>4080</v>
      </c>
      <c r="C1263" s="3" t="s">
        <v>335</v>
      </c>
      <c r="D1263" s="2" t="s">
        <v>4081</v>
      </c>
      <c r="E1263" s="2"/>
    </row>
    <row r="1264" spans="1:5">
      <c r="A1264" s="3" t="s">
        <v>4082</v>
      </c>
      <c r="B1264" s="3" t="s">
        <v>4083</v>
      </c>
      <c r="C1264" s="3" t="s">
        <v>335</v>
      </c>
      <c r="D1264" s="2" t="s">
        <v>4084</v>
      </c>
      <c r="E1264" s="2"/>
    </row>
    <row r="1265" spans="1:5">
      <c r="A1265" s="3" t="s">
        <v>4085</v>
      </c>
      <c r="B1265" s="3" t="s">
        <v>4086</v>
      </c>
      <c r="C1265" s="3" t="s">
        <v>335</v>
      </c>
      <c r="D1265" s="2" t="s">
        <v>4087</v>
      </c>
      <c r="E1265" s="2"/>
    </row>
    <row r="1266" spans="1:5">
      <c r="A1266" s="3" t="s">
        <v>4088</v>
      </c>
      <c r="B1266" s="3" t="s">
        <v>4089</v>
      </c>
      <c r="C1266" s="3" t="s">
        <v>335</v>
      </c>
      <c r="D1266" s="2" t="s">
        <v>4090</v>
      </c>
      <c r="E1266" s="2"/>
    </row>
    <row r="1267" spans="1:5">
      <c r="A1267" s="3" t="s">
        <v>4091</v>
      </c>
      <c r="B1267" s="3" t="s">
        <v>4092</v>
      </c>
      <c r="C1267" s="3" t="s">
        <v>335</v>
      </c>
      <c r="D1267" s="2" t="s">
        <v>4093</v>
      </c>
      <c r="E1267" s="2"/>
    </row>
    <row r="1268" spans="1:5">
      <c r="A1268" s="3" t="s">
        <v>4094</v>
      </c>
      <c r="B1268" s="3" t="s">
        <v>4095</v>
      </c>
      <c r="C1268" s="3" t="s">
        <v>335</v>
      </c>
      <c r="D1268" s="2" t="s">
        <v>4096</v>
      </c>
      <c r="E1268" s="2"/>
    </row>
    <row r="1269" spans="1:5">
      <c r="A1269" s="3" t="s">
        <v>4097</v>
      </c>
      <c r="B1269" s="3" t="s">
        <v>4098</v>
      </c>
      <c r="C1269" s="3" t="s">
        <v>335</v>
      </c>
      <c r="D1269" s="2" t="s">
        <v>4099</v>
      </c>
      <c r="E1269" s="2"/>
    </row>
    <row r="1270" spans="1:5">
      <c r="A1270" s="3" t="s">
        <v>4100</v>
      </c>
      <c r="B1270" s="3" t="s">
        <v>4101</v>
      </c>
      <c r="C1270" s="3" t="s">
        <v>335</v>
      </c>
      <c r="D1270" s="2" t="s">
        <v>4102</v>
      </c>
      <c r="E1270" s="2"/>
    </row>
    <row r="1271" spans="1:5">
      <c r="A1271" s="3" t="s">
        <v>4103</v>
      </c>
      <c r="B1271" s="3" t="s">
        <v>4104</v>
      </c>
      <c r="C1271" s="3" t="s">
        <v>335</v>
      </c>
      <c r="D1271" s="2" t="s">
        <v>4105</v>
      </c>
      <c r="E1271" s="2"/>
    </row>
    <row r="1272" spans="1:5">
      <c r="A1272" s="3" t="s">
        <v>4106</v>
      </c>
      <c r="B1272" s="3" t="s">
        <v>4107</v>
      </c>
      <c r="C1272" s="3" t="s">
        <v>335</v>
      </c>
      <c r="D1272" s="2" t="s">
        <v>4108</v>
      </c>
      <c r="E1272" s="2"/>
    </row>
    <row r="1273" spans="1:5">
      <c r="A1273" s="3" t="s">
        <v>4109</v>
      </c>
      <c r="B1273" s="3" t="s">
        <v>4110</v>
      </c>
      <c r="C1273" s="3" t="s">
        <v>335</v>
      </c>
      <c r="D1273" s="2" t="s">
        <v>4111</v>
      </c>
      <c r="E1273" s="2"/>
    </row>
    <row r="1274" spans="1:5">
      <c r="A1274" s="3" t="s">
        <v>4112</v>
      </c>
      <c r="B1274" s="3" t="s">
        <v>4113</v>
      </c>
      <c r="C1274" s="3" t="s">
        <v>335</v>
      </c>
      <c r="D1274" s="2" t="s">
        <v>4114</v>
      </c>
      <c r="E1274" s="2"/>
    </row>
    <row r="1275" spans="1:5">
      <c r="A1275" s="3" t="s">
        <v>4115</v>
      </c>
      <c r="B1275" s="3" t="s">
        <v>4116</v>
      </c>
      <c r="C1275" s="3" t="s">
        <v>335</v>
      </c>
      <c r="D1275" s="2" t="s">
        <v>4117</v>
      </c>
      <c r="E1275" s="2"/>
    </row>
    <row r="1276" spans="1:5">
      <c r="A1276" s="3" t="s">
        <v>4118</v>
      </c>
      <c r="B1276" s="3" t="s">
        <v>4119</v>
      </c>
      <c r="C1276" s="3" t="s">
        <v>335</v>
      </c>
      <c r="D1276" s="2" t="s">
        <v>4120</v>
      </c>
      <c r="E1276" s="2"/>
    </row>
    <row r="1277" spans="1:5">
      <c r="A1277" s="3" t="s">
        <v>4121</v>
      </c>
      <c r="B1277" s="3" t="s">
        <v>4122</v>
      </c>
      <c r="C1277" s="3" t="s">
        <v>335</v>
      </c>
      <c r="D1277" s="2" t="s">
        <v>4123</v>
      </c>
      <c r="E1277" s="2"/>
    </row>
    <row r="1278" spans="1:5">
      <c r="A1278" s="3" t="s">
        <v>4124</v>
      </c>
      <c r="B1278" s="3" t="s">
        <v>1253</v>
      </c>
      <c r="C1278" s="3" t="s">
        <v>335</v>
      </c>
      <c r="D1278" s="2" t="s">
        <v>4125</v>
      </c>
      <c r="E1278" s="2"/>
    </row>
    <row r="1279" spans="1:5">
      <c r="A1279" s="3" t="s">
        <v>4126</v>
      </c>
      <c r="B1279" s="3" t="s">
        <v>4127</v>
      </c>
      <c r="C1279" s="3" t="s">
        <v>335</v>
      </c>
      <c r="D1279" s="2" t="s">
        <v>4128</v>
      </c>
      <c r="E1279" s="2"/>
    </row>
    <row r="1280" spans="1:5">
      <c r="A1280" s="3" t="s">
        <v>4129</v>
      </c>
      <c r="B1280" s="3" t="s">
        <v>4130</v>
      </c>
      <c r="C1280" s="3" t="s">
        <v>335</v>
      </c>
      <c r="D1280" s="2" t="s">
        <v>4131</v>
      </c>
      <c r="E1280" s="2"/>
    </row>
    <row r="1281" spans="1:5">
      <c r="A1281" s="3" t="s">
        <v>4132</v>
      </c>
      <c r="B1281" s="3" t="s">
        <v>4133</v>
      </c>
      <c r="C1281" s="3" t="s">
        <v>335</v>
      </c>
      <c r="D1281" s="2" t="s">
        <v>4134</v>
      </c>
      <c r="E1281" s="2"/>
    </row>
    <row r="1282" spans="1:5">
      <c r="A1282" s="3" t="s">
        <v>4135</v>
      </c>
      <c r="B1282" s="3" t="s">
        <v>4136</v>
      </c>
      <c r="C1282" s="3" t="s">
        <v>335</v>
      </c>
      <c r="D1282" s="2" t="s">
        <v>4137</v>
      </c>
      <c r="E1282" s="2"/>
    </row>
    <row r="1283" spans="1:5">
      <c r="A1283" s="3" t="s">
        <v>4138</v>
      </c>
      <c r="B1283" s="3" t="s">
        <v>4139</v>
      </c>
      <c r="C1283" s="3" t="s">
        <v>335</v>
      </c>
      <c r="D1283" s="2" t="s">
        <v>4140</v>
      </c>
      <c r="E1283" s="2"/>
    </row>
    <row r="1284" spans="1:5">
      <c r="A1284" s="3" t="s">
        <v>4141</v>
      </c>
      <c r="B1284" s="3" t="s">
        <v>4142</v>
      </c>
      <c r="C1284" s="3" t="s">
        <v>335</v>
      </c>
      <c r="D1284" s="2" t="s">
        <v>4143</v>
      </c>
      <c r="E1284" s="2"/>
    </row>
    <row r="1285" spans="1:5">
      <c r="A1285" s="3" t="s">
        <v>4144</v>
      </c>
      <c r="B1285" s="3" t="s">
        <v>4145</v>
      </c>
      <c r="C1285" s="3" t="s">
        <v>335</v>
      </c>
      <c r="D1285" s="2" t="s">
        <v>4146</v>
      </c>
      <c r="E1285" s="2"/>
    </row>
    <row r="1286" spans="1:5">
      <c r="A1286" s="3" t="s">
        <v>4147</v>
      </c>
      <c r="B1286" s="3" t="s">
        <v>4148</v>
      </c>
      <c r="C1286" s="3" t="s">
        <v>335</v>
      </c>
      <c r="D1286" s="2" t="s">
        <v>4149</v>
      </c>
      <c r="E1286" s="2"/>
    </row>
    <row r="1287" spans="1:5">
      <c r="A1287" s="3" t="s">
        <v>4150</v>
      </c>
      <c r="B1287" s="3" t="s">
        <v>129</v>
      </c>
      <c r="C1287" s="3" t="s">
        <v>335</v>
      </c>
      <c r="D1287" s="2" t="s">
        <v>4151</v>
      </c>
      <c r="E1287" s="2"/>
    </row>
    <row r="1288" spans="1:5">
      <c r="A1288" s="3" t="s">
        <v>4152</v>
      </c>
      <c r="B1288" s="3" t="s">
        <v>4153</v>
      </c>
      <c r="C1288" s="3" t="s">
        <v>335</v>
      </c>
      <c r="D1288" s="2" t="s">
        <v>4154</v>
      </c>
      <c r="E1288" s="2"/>
    </row>
    <row r="1289" spans="1:5">
      <c r="A1289" s="3" t="s">
        <v>4155</v>
      </c>
      <c r="B1289" s="3" t="s">
        <v>4156</v>
      </c>
      <c r="C1289" s="3" t="s">
        <v>335</v>
      </c>
      <c r="D1289" s="2" t="s">
        <v>4157</v>
      </c>
      <c r="E1289" s="2"/>
    </row>
    <row r="1290" spans="1:5">
      <c r="A1290" s="3" t="s">
        <v>4158</v>
      </c>
      <c r="B1290" s="3" t="s">
        <v>4159</v>
      </c>
      <c r="C1290" s="3" t="s">
        <v>335</v>
      </c>
      <c r="D1290" s="2" t="s">
        <v>4160</v>
      </c>
      <c r="E1290" s="2"/>
    </row>
    <row r="1291" spans="1:5">
      <c r="A1291" s="3" t="s">
        <v>4161</v>
      </c>
      <c r="B1291" s="3" t="s">
        <v>4162</v>
      </c>
      <c r="C1291" s="3" t="s">
        <v>335</v>
      </c>
      <c r="D1291" s="2" t="s">
        <v>4163</v>
      </c>
      <c r="E1291" s="2"/>
    </row>
    <row r="1292" spans="1:5">
      <c r="A1292" s="3" t="s">
        <v>4164</v>
      </c>
      <c r="B1292" s="3" t="s">
        <v>4165</v>
      </c>
      <c r="C1292" s="3" t="s">
        <v>335</v>
      </c>
      <c r="D1292" s="2" t="s">
        <v>4166</v>
      </c>
      <c r="E1292" s="2"/>
    </row>
    <row r="1293" spans="1:5">
      <c r="A1293" s="3" t="s">
        <v>4167</v>
      </c>
      <c r="B1293" s="3" t="s">
        <v>4168</v>
      </c>
      <c r="C1293" s="3" t="s">
        <v>335</v>
      </c>
      <c r="D1293" s="2" t="s">
        <v>4169</v>
      </c>
      <c r="E1293" s="2"/>
    </row>
    <row r="1294" spans="1:5">
      <c r="A1294" s="3" t="s">
        <v>4170</v>
      </c>
      <c r="B1294" s="3" t="s">
        <v>4171</v>
      </c>
      <c r="C1294" s="3" t="s">
        <v>335</v>
      </c>
      <c r="D1294" s="2" t="s">
        <v>4172</v>
      </c>
      <c r="E1294" s="2"/>
    </row>
    <row r="1295" spans="1:5">
      <c r="A1295" s="3" t="s">
        <v>4173</v>
      </c>
      <c r="B1295" s="3" t="s">
        <v>4174</v>
      </c>
      <c r="C1295" s="3" t="s">
        <v>335</v>
      </c>
      <c r="D1295" s="2" t="s">
        <v>4175</v>
      </c>
      <c r="E1295" s="2"/>
    </row>
    <row r="1296" spans="1:5">
      <c r="A1296" s="3" t="s">
        <v>4176</v>
      </c>
      <c r="B1296" s="3" t="s">
        <v>4177</v>
      </c>
      <c r="C1296" s="3" t="s">
        <v>335</v>
      </c>
      <c r="D1296" s="2" t="s">
        <v>4178</v>
      </c>
      <c r="E1296" s="2"/>
    </row>
    <row r="1297" spans="1:5">
      <c r="A1297" s="3" t="s">
        <v>4179</v>
      </c>
      <c r="B1297" s="3" t="s">
        <v>4180</v>
      </c>
      <c r="C1297" s="3" t="s">
        <v>335</v>
      </c>
      <c r="D1297" s="2" t="s">
        <v>4181</v>
      </c>
      <c r="E1297" s="2"/>
    </row>
    <row r="1298" spans="1:5">
      <c r="A1298" s="3" t="s">
        <v>4182</v>
      </c>
      <c r="B1298" s="3" t="s">
        <v>4183</v>
      </c>
      <c r="C1298" s="3" t="s">
        <v>335</v>
      </c>
      <c r="D1298" s="2" t="s">
        <v>4184</v>
      </c>
      <c r="E1298" s="2"/>
    </row>
    <row r="1299" spans="1:5">
      <c r="A1299" s="3" t="s">
        <v>4185</v>
      </c>
      <c r="B1299" s="3" t="s">
        <v>4186</v>
      </c>
      <c r="C1299" s="3" t="s">
        <v>335</v>
      </c>
      <c r="D1299" s="2" t="s">
        <v>4187</v>
      </c>
      <c r="E1299" s="2"/>
    </row>
    <row r="1300" spans="1:5">
      <c r="A1300" s="3" t="s">
        <v>4188</v>
      </c>
      <c r="B1300" s="3" t="s">
        <v>4189</v>
      </c>
      <c r="C1300" s="3" t="s">
        <v>335</v>
      </c>
      <c r="D1300" s="2" t="s">
        <v>4190</v>
      </c>
      <c r="E1300" s="2"/>
    </row>
    <row r="1301" spans="1:5">
      <c r="A1301" s="3" t="s">
        <v>4191</v>
      </c>
      <c r="B1301" s="3" t="s">
        <v>4192</v>
      </c>
      <c r="C1301" s="3" t="s">
        <v>335</v>
      </c>
      <c r="D1301" s="2" t="s">
        <v>4193</v>
      </c>
      <c r="E1301" s="2"/>
    </row>
    <row r="1302" spans="1:5">
      <c r="A1302" s="3" t="s">
        <v>4194</v>
      </c>
      <c r="B1302" s="3" t="s">
        <v>4195</v>
      </c>
      <c r="C1302" s="3" t="s">
        <v>335</v>
      </c>
      <c r="D1302" s="2" t="s">
        <v>4196</v>
      </c>
      <c r="E1302" s="2"/>
    </row>
    <row r="1303" spans="1:5">
      <c r="A1303" s="3" t="s">
        <v>4197</v>
      </c>
      <c r="B1303" s="3" t="s">
        <v>4198</v>
      </c>
      <c r="C1303" s="3" t="s">
        <v>335</v>
      </c>
      <c r="D1303" s="2" t="s">
        <v>4199</v>
      </c>
      <c r="E1303" s="2"/>
    </row>
    <row r="1304" spans="1:5">
      <c r="A1304" s="3" t="s">
        <v>4200</v>
      </c>
      <c r="B1304" s="3" t="s">
        <v>4201</v>
      </c>
      <c r="C1304" s="3" t="s">
        <v>335</v>
      </c>
      <c r="D1304" s="2" t="s">
        <v>4202</v>
      </c>
      <c r="E1304" s="2"/>
    </row>
    <row r="1305" spans="1:5">
      <c r="A1305" s="3" t="s">
        <v>4203</v>
      </c>
      <c r="B1305" s="3" t="s">
        <v>4204</v>
      </c>
      <c r="C1305" s="3" t="s">
        <v>335</v>
      </c>
      <c r="D1305" s="2" t="s">
        <v>4205</v>
      </c>
      <c r="E1305" s="2"/>
    </row>
    <row r="1306" spans="1:5">
      <c r="A1306" s="3" t="s">
        <v>4206</v>
      </c>
      <c r="B1306" s="3" t="s">
        <v>4207</v>
      </c>
      <c r="C1306" s="3" t="s">
        <v>335</v>
      </c>
      <c r="D1306" s="2" t="s">
        <v>4208</v>
      </c>
      <c r="E1306" s="2"/>
    </row>
    <row r="1307" spans="1:5">
      <c r="A1307" s="3" t="s">
        <v>4209</v>
      </c>
      <c r="B1307" s="3" t="s">
        <v>4210</v>
      </c>
      <c r="C1307" s="3" t="s">
        <v>335</v>
      </c>
      <c r="D1307" s="2" t="s">
        <v>4211</v>
      </c>
      <c r="E1307" s="2"/>
    </row>
    <row r="1308" spans="1:5">
      <c r="A1308" s="3" t="s">
        <v>4212</v>
      </c>
      <c r="B1308" s="3" t="s">
        <v>4213</v>
      </c>
      <c r="C1308" s="3" t="s">
        <v>335</v>
      </c>
      <c r="D1308" s="2" t="s">
        <v>4214</v>
      </c>
      <c r="E1308" s="2"/>
    </row>
    <row r="1309" spans="1:5">
      <c r="A1309" s="3" t="s">
        <v>4215</v>
      </c>
      <c r="B1309" s="3" t="s">
        <v>4216</v>
      </c>
      <c r="C1309" s="3" t="s">
        <v>335</v>
      </c>
      <c r="D1309" s="2" t="s">
        <v>4217</v>
      </c>
      <c r="E1309" s="2"/>
    </row>
    <row r="1310" spans="1:5">
      <c r="A1310" s="3" t="s">
        <v>4218</v>
      </c>
      <c r="B1310" s="3" t="s">
        <v>4219</v>
      </c>
      <c r="C1310" s="3" t="s">
        <v>335</v>
      </c>
      <c r="D1310" s="2" t="s">
        <v>4220</v>
      </c>
      <c r="E1310" s="2"/>
    </row>
    <row r="1311" spans="1:5">
      <c r="A1311" s="3" t="s">
        <v>4221</v>
      </c>
      <c r="B1311" s="3" t="s">
        <v>4222</v>
      </c>
      <c r="C1311" s="3" t="s">
        <v>335</v>
      </c>
      <c r="D1311" s="2" t="s">
        <v>4223</v>
      </c>
      <c r="E1311" s="2"/>
    </row>
    <row r="1312" spans="1:5">
      <c r="A1312" s="3" t="s">
        <v>4224</v>
      </c>
      <c r="B1312" s="3" t="s">
        <v>4225</v>
      </c>
      <c r="C1312" s="3" t="s">
        <v>335</v>
      </c>
      <c r="D1312" s="2" t="s">
        <v>4226</v>
      </c>
      <c r="E1312" s="2"/>
    </row>
    <row r="1313" spans="1:5">
      <c r="A1313" s="3" t="s">
        <v>4227</v>
      </c>
      <c r="B1313" s="3" t="s">
        <v>4228</v>
      </c>
      <c r="C1313" s="3" t="s">
        <v>335</v>
      </c>
      <c r="D1313" s="2" t="s">
        <v>4229</v>
      </c>
      <c r="E1313" s="2"/>
    </row>
    <row r="1314" spans="1:5">
      <c r="A1314" s="3" t="s">
        <v>4230</v>
      </c>
      <c r="B1314" s="3" t="s">
        <v>4231</v>
      </c>
      <c r="C1314" s="3" t="s">
        <v>335</v>
      </c>
      <c r="D1314" s="2" t="s">
        <v>4232</v>
      </c>
      <c r="E1314" s="2"/>
    </row>
    <row r="1315" spans="1:5">
      <c r="A1315" s="3" t="s">
        <v>4233</v>
      </c>
      <c r="B1315" s="3" t="s">
        <v>4234</v>
      </c>
      <c r="C1315" s="3" t="s">
        <v>335</v>
      </c>
      <c r="D1315" s="2" t="s">
        <v>4235</v>
      </c>
      <c r="E1315" s="2"/>
    </row>
    <row r="1316" spans="1:5">
      <c r="A1316" s="3" t="s">
        <v>4236</v>
      </c>
      <c r="B1316" s="3" t="s">
        <v>4237</v>
      </c>
      <c r="C1316" s="3" t="s">
        <v>335</v>
      </c>
      <c r="D1316" s="2" t="s">
        <v>4238</v>
      </c>
      <c r="E1316" s="2"/>
    </row>
    <row r="1317" spans="1:5">
      <c r="A1317" s="3" t="s">
        <v>4239</v>
      </c>
      <c r="B1317" s="3" t="s">
        <v>4240</v>
      </c>
      <c r="C1317" s="3" t="s">
        <v>335</v>
      </c>
      <c r="D1317" s="2" t="s">
        <v>4241</v>
      </c>
      <c r="E1317" s="2"/>
    </row>
    <row r="1318" spans="1:5">
      <c r="A1318" s="3" t="s">
        <v>4242</v>
      </c>
      <c r="B1318" s="3" t="s">
        <v>4243</v>
      </c>
      <c r="C1318" s="3" t="s">
        <v>335</v>
      </c>
      <c r="D1318" s="2" t="s">
        <v>4244</v>
      </c>
      <c r="E1318" s="2"/>
    </row>
    <row r="1319" spans="1:5">
      <c r="A1319" s="3" t="s">
        <v>4245</v>
      </c>
      <c r="B1319" s="3" t="s">
        <v>4246</v>
      </c>
      <c r="C1319" s="3" t="s">
        <v>335</v>
      </c>
      <c r="D1319" s="2" t="s">
        <v>4247</v>
      </c>
      <c r="E1319" s="2"/>
    </row>
    <row r="1320" spans="1:5">
      <c r="A1320" s="3" t="s">
        <v>4248</v>
      </c>
      <c r="B1320" s="3" t="s">
        <v>4249</v>
      </c>
      <c r="C1320" s="3" t="s">
        <v>335</v>
      </c>
      <c r="D1320" s="2" t="s">
        <v>4250</v>
      </c>
      <c r="E1320" s="2"/>
    </row>
    <row r="1321" spans="1:5">
      <c r="A1321" s="3" t="s">
        <v>4251</v>
      </c>
      <c r="B1321" s="3" t="s">
        <v>4252</v>
      </c>
      <c r="C1321" s="3" t="s">
        <v>335</v>
      </c>
      <c r="D1321" s="2" t="s">
        <v>4253</v>
      </c>
      <c r="E1321" s="2"/>
    </row>
    <row r="1322" spans="1:5">
      <c r="A1322" s="3" t="s">
        <v>4254</v>
      </c>
      <c r="B1322" s="3" t="s">
        <v>4255</v>
      </c>
      <c r="C1322" s="3" t="s">
        <v>335</v>
      </c>
      <c r="D1322" s="2" t="s">
        <v>4256</v>
      </c>
      <c r="E1322" s="2"/>
    </row>
    <row r="1323" spans="1:5">
      <c r="A1323" s="3" t="s">
        <v>4257</v>
      </c>
      <c r="B1323" s="3" t="s">
        <v>4258</v>
      </c>
      <c r="C1323" s="3" t="s">
        <v>335</v>
      </c>
      <c r="D1323" s="2" t="s">
        <v>4259</v>
      </c>
      <c r="E1323" s="2"/>
    </row>
    <row r="1324" spans="1:5">
      <c r="A1324" s="3" t="s">
        <v>4260</v>
      </c>
      <c r="B1324" s="3" t="s">
        <v>4261</v>
      </c>
      <c r="C1324" s="3" t="s">
        <v>335</v>
      </c>
      <c r="D1324" s="2" t="s">
        <v>4262</v>
      </c>
      <c r="E1324" s="2"/>
    </row>
    <row r="1325" spans="1:5">
      <c r="A1325" s="3" t="s">
        <v>4263</v>
      </c>
      <c r="B1325" s="3" t="s">
        <v>4264</v>
      </c>
      <c r="C1325" s="3" t="s">
        <v>335</v>
      </c>
      <c r="D1325" s="2" t="s">
        <v>4265</v>
      </c>
      <c r="E1325" s="2"/>
    </row>
    <row r="1326" spans="1:5">
      <c r="A1326" s="3" t="s">
        <v>4266</v>
      </c>
      <c r="B1326" s="3" t="s">
        <v>4267</v>
      </c>
      <c r="C1326" s="3" t="s">
        <v>335</v>
      </c>
      <c r="D1326" s="2" t="s">
        <v>4268</v>
      </c>
      <c r="E1326" s="2"/>
    </row>
    <row r="1327" spans="1:5">
      <c r="A1327" s="3" t="s">
        <v>4269</v>
      </c>
      <c r="B1327" s="3" t="s">
        <v>4270</v>
      </c>
      <c r="C1327" s="3" t="s">
        <v>335</v>
      </c>
      <c r="D1327" s="2" t="s">
        <v>4271</v>
      </c>
      <c r="E1327" s="2"/>
    </row>
    <row r="1328" spans="1:5">
      <c r="A1328" s="3" t="s">
        <v>4272</v>
      </c>
      <c r="B1328" s="3" t="s">
        <v>4273</v>
      </c>
      <c r="C1328" s="3" t="s">
        <v>335</v>
      </c>
      <c r="D1328" s="2" t="s">
        <v>4274</v>
      </c>
      <c r="E1328" s="2"/>
    </row>
    <row r="1329" spans="1:5">
      <c r="A1329" s="3" t="s">
        <v>4275</v>
      </c>
      <c r="B1329" s="3" t="s">
        <v>4276</v>
      </c>
      <c r="C1329" s="3" t="s">
        <v>335</v>
      </c>
      <c r="D1329" s="2" t="s">
        <v>4277</v>
      </c>
      <c r="E1329" s="2"/>
    </row>
    <row r="1330" spans="1:5">
      <c r="A1330" s="3" t="s">
        <v>4278</v>
      </c>
      <c r="B1330" s="3" t="s">
        <v>4279</v>
      </c>
      <c r="C1330" s="3" t="s">
        <v>335</v>
      </c>
      <c r="D1330" s="2" t="s">
        <v>4280</v>
      </c>
      <c r="E1330" s="2"/>
    </row>
    <row r="1331" spans="1:5">
      <c r="A1331" s="3" t="s">
        <v>4281</v>
      </c>
      <c r="B1331" s="3" t="s">
        <v>4282</v>
      </c>
      <c r="C1331" s="3" t="s">
        <v>335</v>
      </c>
      <c r="D1331" s="2" t="s">
        <v>4283</v>
      </c>
      <c r="E1331" s="2"/>
    </row>
    <row r="1332" spans="1:5">
      <c r="A1332" s="3" t="s">
        <v>4284</v>
      </c>
      <c r="B1332" s="3" t="s">
        <v>4285</v>
      </c>
      <c r="C1332" s="3" t="s">
        <v>335</v>
      </c>
      <c r="D1332" s="2" t="s">
        <v>4286</v>
      </c>
      <c r="E1332" s="2"/>
    </row>
    <row r="1333" spans="1:5">
      <c r="A1333" s="3" t="s">
        <v>4287</v>
      </c>
      <c r="B1333" s="3" t="s">
        <v>266</v>
      </c>
      <c r="C1333" s="3" t="s">
        <v>335</v>
      </c>
      <c r="D1333" s="2" t="s">
        <v>4288</v>
      </c>
      <c r="E1333" s="2"/>
    </row>
    <row r="1334" spans="1:5">
      <c r="A1334" s="3" t="s">
        <v>4289</v>
      </c>
      <c r="B1334" s="3" t="s">
        <v>4290</v>
      </c>
      <c r="C1334" s="3" t="s">
        <v>335</v>
      </c>
      <c r="D1334" s="2" t="s">
        <v>4291</v>
      </c>
      <c r="E1334" s="2"/>
    </row>
    <row r="1335" spans="1:5">
      <c r="A1335" s="3" t="s">
        <v>4292</v>
      </c>
      <c r="B1335" s="3" t="s">
        <v>140</v>
      </c>
      <c r="C1335" s="3" t="s">
        <v>335</v>
      </c>
      <c r="D1335" s="2" t="s">
        <v>4293</v>
      </c>
      <c r="E1335" s="2"/>
    </row>
    <row r="1336" spans="1:5">
      <c r="A1336" s="3" t="s">
        <v>4294</v>
      </c>
      <c r="B1336" s="3" t="s">
        <v>4295</v>
      </c>
      <c r="C1336" s="3" t="s">
        <v>335</v>
      </c>
      <c r="D1336" s="2" t="s">
        <v>4296</v>
      </c>
      <c r="E1336" s="2"/>
    </row>
    <row r="1337" spans="1:5">
      <c r="A1337" s="3" t="s">
        <v>4297</v>
      </c>
      <c r="B1337" s="3" t="s">
        <v>4298</v>
      </c>
      <c r="C1337" s="3" t="s">
        <v>335</v>
      </c>
      <c r="D1337" s="2" t="s">
        <v>4299</v>
      </c>
      <c r="E1337" s="2"/>
    </row>
    <row r="1338" spans="1:5">
      <c r="A1338" s="3" t="s">
        <v>4300</v>
      </c>
      <c r="B1338" s="3" t="s">
        <v>4301</v>
      </c>
      <c r="C1338" s="3" t="s">
        <v>335</v>
      </c>
      <c r="D1338" s="2" t="s">
        <v>4302</v>
      </c>
      <c r="E1338" s="2"/>
    </row>
    <row r="1339" spans="1:5">
      <c r="A1339" s="3" t="s">
        <v>4303</v>
      </c>
      <c r="B1339" s="3" t="s">
        <v>4304</v>
      </c>
      <c r="C1339" s="3" t="s">
        <v>335</v>
      </c>
      <c r="D1339" s="2" t="s">
        <v>4305</v>
      </c>
      <c r="E1339" s="2"/>
    </row>
    <row r="1340" spans="1:5">
      <c r="A1340" s="3" t="s">
        <v>4306</v>
      </c>
      <c r="B1340" s="3" t="s">
        <v>4307</v>
      </c>
      <c r="C1340" s="3" t="s">
        <v>335</v>
      </c>
      <c r="D1340" s="2" t="s">
        <v>4308</v>
      </c>
      <c r="E1340" s="2"/>
    </row>
    <row r="1341" spans="1:5">
      <c r="A1341" s="3" t="s">
        <v>4309</v>
      </c>
      <c r="B1341" s="3" t="s">
        <v>4310</v>
      </c>
      <c r="C1341" s="3" t="s">
        <v>335</v>
      </c>
      <c r="D1341" s="2" t="s">
        <v>4311</v>
      </c>
      <c r="E1341" s="2"/>
    </row>
    <row r="1342" spans="1:5">
      <c r="A1342" s="3" t="s">
        <v>4312</v>
      </c>
      <c r="B1342" s="3" t="s">
        <v>4313</v>
      </c>
      <c r="C1342" s="3" t="s">
        <v>335</v>
      </c>
      <c r="D1342" s="2" t="s">
        <v>4314</v>
      </c>
      <c r="E1342" s="2"/>
    </row>
    <row r="1343" spans="1:5">
      <c r="A1343" s="3" t="s">
        <v>4315</v>
      </c>
      <c r="B1343" s="3" t="s">
        <v>4316</v>
      </c>
      <c r="C1343" s="3" t="s">
        <v>335</v>
      </c>
      <c r="D1343" s="2" t="s">
        <v>4317</v>
      </c>
      <c r="E1343" s="2"/>
    </row>
    <row r="1344" spans="1:5">
      <c r="A1344" s="3" t="s">
        <v>4318</v>
      </c>
      <c r="B1344" s="3" t="s">
        <v>4319</v>
      </c>
      <c r="C1344" s="3" t="s">
        <v>335</v>
      </c>
      <c r="D1344" s="2" t="s">
        <v>4320</v>
      </c>
      <c r="E1344" s="2"/>
    </row>
    <row r="1345" spans="1:5">
      <c r="A1345" s="3" t="s">
        <v>4321</v>
      </c>
      <c r="B1345" s="3" t="s">
        <v>4322</v>
      </c>
      <c r="C1345" s="3" t="s">
        <v>335</v>
      </c>
      <c r="D1345" s="2" t="s">
        <v>4323</v>
      </c>
      <c r="E1345" s="2"/>
    </row>
    <row r="1346" spans="1:5">
      <c r="A1346" s="3" t="s">
        <v>4324</v>
      </c>
      <c r="B1346" s="3" t="s">
        <v>4325</v>
      </c>
      <c r="C1346" s="3" t="s">
        <v>335</v>
      </c>
      <c r="D1346" s="2" t="s">
        <v>4326</v>
      </c>
      <c r="E1346" s="2"/>
    </row>
    <row r="1347" spans="1:5">
      <c r="A1347" s="3" t="s">
        <v>4327</v>
      </c>
      <c r="B1347" s="3" t="s">
        <v>4328</v>
      </c>
      <c r="C1347" s="3" t="s">
        <v>335</v>
      </c>
      <c r="D1347" s="2" t="s">
        <v>4329</v>
      </c>
      <c r="E1347" s="2"/>
    </row>
    <row r="1348" spans="1:5">
      <c r="A1348" s="3" t="s">
        <v>4330</v>
      </c>
      <c r="B1348" s="3" t="s">
        <v>4331</v>
      </c>
      <c r="C1348" s="3" t="s">
        <v>335</v>
      </c>
      <c r="D1348" s="2" t="s">
        <v>4332</v>
      </c>
      <c r="E1348" s="2"/>
    </row>
    <row r="1349" spans="1:5">
      <c r="A1349" s="3" t="s">
        <v>4333</v>
      </c>
      <c r="B1349" s="3" t="s">
        <v>4334</v>
      </c>
      <c r="C1349" s="3" t="s">
        <v>335</v>
      </c>
      <c r="D1349" s="2" t="s">
        <v>4335</v>
      </c>
      <c r="E1349" s="2"/>
    </row>
    <row r="1350" spans="1:5">
      <c r="A1350" s="3" t="s">
        <v>4336</v>
      </c>
      <c r="B1350" s="3" t="s">
        <v>4337</v>
      </c>
      <c r="C1350" s="3" t="s">
        <v>335</v>
      </c>
      <c r="D1350" s="2" t="s">
        <v>4338</v>
      </c>
      <c r="E1350" s="2"/>
    </row>
    <row r="1351" spans="1:5">
      <c r="A1351" s="3" t="s">
        <v>4339</v>
      </c>
      <c r="B1351" s="3" t="s">
        <v>4340</v>
      </c>
      <c r="C1351" s="3" t="s">
        <v>335</v>
      </c>
      <c r="D1351" s="2" t="s">
        <v>4341</v>
      </c>
      <c r="E1351" s="2"/>
    </row>
    <row r="1352" spans="1:5">
      <c r="A1352" s="3" t="s">
        <v>4342</v>
      </c>
      <c r="B1352" s="3" t="s">
        <v>4343</v>
      </c>
      <c r="C1352" s="3" t="s">
        <v>335</v>
      </c>
      <c r="D1352" s="2" t="s">
        <v>4344</v>
      </c>
      <c r="E1352" s="2"/>
    </row>
    <row r="1353" spans="1:5">
      <c r="A1353" s="3" t="s">
        <v>4345</v>
      </c>
      <c r="B1353" s="3" t="s">
        <v>4346</v>
      </c>
      <c r="C1353" s="3" t="s">
        <v>335</v>
      </c>
      <c r="D1353" s="2" t="s">
        <v>4347</v>
      </c>
      <c r="E1353" s="2"/>
    </row>
    <row r="1354" spans="1:5">
      <c r="A1354" s="3" t="s">
        <v>4348</v>
      </c>
      <c r="B1354" s="3" t="s">
        <v>4349</v>
      </c>
      <c r="C1354" s="3" t="s">
        <v>335</v>
      </c>
      <c r="D1354" s="2" t="s">
        <v>4350</v>
      </c>
      <c r="E1354" s="2"/>
    </row>
    <row r="1355" spans="1:5">
      <c r="A1355" s="3" t="s">
        <v>4351</v>
      </c>
      <c r="B1355" s="3" t="s">
        <v>4352</v>
      </c>
      <c r="C1355" s="3" t="s">
        <v>335</v>
      </c>
      <c r="D1355" s="2" t="s">
        <v>4353</v>
      </c>
      <c r="E1355" s="2"/>
    </row>
    <row r="1356" spans="1:5">
      <c r="A1356" s="3" t="s">
        <v>4354</v>
      </c>
      <c r="B1356" s="3" t="s">
        <v>4355</v>
      </c>
      <c r="C1356" s="3" t="s">
        <v>335</v>
      </c>
      <c r="D1356" s="2" t="s">
        <v>4356</v>
      </c>
      <c r="E1356" s="2"/>
    </row>
    <row r="1357" spans="1:5">
      <c r="A1357" s="3" t="s">
        <v>4357</v>
      </c>
      <c r="B1357" s="3" t="s">
        <v>4358</v>
      </c>
      <c r="C1357" s="3" t="s">
        <v>335</v>
      </c>
      <c r="D1357" s="2" t="s">
        <v>4359</v>
      </c>
      <c r="E1357" s="2"/>
    </row>
    <row r="1358" spans="1:5">
      <c r="A1358" s="3" t="s">
        <v>4360</v>
      </c>
      <c r="B1358" s="3" t="s">
        <v>4361</v>
      </c>
      <c r="C1358" s="3" t="s">
        <v>335</v>
      </c>
      <c r="D1358" s="2" t="s">
        <v>4362</v>
      </c>
      <c r="E1358" s="2"/>
    </row>
    <row r="1359" spans="1:5">
      <c r="A1359" s="3" t="s">
        <v>4363</v>
      </c>
      <c r="B1359" s="3" t="s">
        <v>4364</v>
      </c>
      <c r="C1359" s="3" t="s">
        <v>335</v>
      </c>
      <c r="D1359" s="2" t="s">
        <v>4365</v>
      </c>
      <c r="E1359" s="2"/>
    </row>
    <row r="1360" spans="1:5">
      <c r="A1360" s="3" t="s">
        <v>4366</v>
      </c>
      <c r="B1360" s="3" t="s">
        <v>4367</v>
      </c>
      <c r="C1360" s="3" t="s">
        <v>335</v>
      </c>
      <c r="D1360" s="2" t="s">
        <v>4368</v>
      </c>
      <c r="E1360" s="2"/>
    </row>
    <row r="1361" spans="1:5">
      <c r="A1361" s="3" t="s">
        <v>4369</v>
      </c>
      <c r="B1361" s="3" t="s">
        <v>3854</v>
      </c>
      <c r="C1361" s="3" t="s">
        <v>335</v>
      </c>
      <c r="D1361" s="2" t="s">
        <v>4370</v>
      </c>
      <c r="E1361" s="2"/>
    </row>
    <row r="1362" spans="1:5">
      <c r="A1362" s="3" t="s">
        <v>4371</v>
      </c>
      <c r="B1362" s="3" t="s">
        <v>4372</v>
      </c>
      <c r="C1362" s="3" t="s">
        <v>335</v>
      </c>
      <c r="D1362" s="2" t="s">
        <v>4373</v>
      </c>
      <c r="E1362" s="2"/>
    </row>
    <row r="1363" spans="1:5">
      <c r="A1363" s="3" t="s">
        <v>4374</v>
      </c>
      <c r="B1363" s="3" t="s">
        <v>4375</v>
      </c>
      <c r="C1363" s="3" t="s">
        <v>335</v>
      </c>
      <c r="D1363" s="2" t="s">
        <v>4376</v>
      </c>
      <c r="E1363" s="2"/>
    </row>
    <row r="1364" spans="1:5">
      <c r="A1364" s="3" t="s">
        <v>4377</v>
      </c>
      <c r="B1364" s="3" t="s">
        <v>4378</v>
      </c>
      <c r="C1364" s="3" t="s">
        <v>335</v>
      </c>
      <c r="D1364" s="2" t="s">
        <v>4379</v>
      </c>
      <c r="E1364" s="2"/>
    </row>
    <row r="1365" spans="1:5">
      <c r="A1365" s="3" t="s">
        <v>4380</v>
      </c>
      <c r="B1365" s="3" t="s">
        <v>4381</v>
      </c>
      <c r="C1365" s="3" t="s">
        <v>335</v>
      </c>
      <c r="D1365" s="2" t="s">
        <v>4382</v>
      </c>
      <c r="E1365" s="2"/>
    </row>
    <row r="1366" spans="1:5">
      <c r="A1366" s="3" t="s">
        <v>4383</v>
      </c>
      <c r="B1366" s="3" t="s">
        <v>4384</v>
      </c>
      <c r="C1366" s="3" t="s">
        <v>335</v>
      </c>
      <c r="D1366" s="2" t="s">
        <v>4385</v>
      </c>
      <c r="E1366" s="2"/>
    </row>
    <row r="1367" spans="1:5">
      <c r="A1367" s="3" t="s">
        <v>4386</v>
      </c>
      <c r="B1367" s="3" t="s">
        <v>4387</v>
      </c>
      <c r="C1367" s="3" t="s">
        <v>335</v>
      </c>
      <c r="D1367" s="2" t="s">
        <v>4388</v>
      </c>
      <c r="E1367" s="2"/>
    </row>
    <row r="1368" spans="1:5">
      <c r="A1368" s="3" t="s">
        <v>4389</v>
      </c>
      <c r="B1368" s="3" t="s">
        <v>4390</v>
      </c>
      <c r="C1368" s="3" t="s">
        <v>335</v>
      </c>
      <c r="D1368" s="2" t="s">
        <v>4391</v>
      </c>
      <c r="E1368" s="2"/>
    </row>
    <row r="1369" spans="1:5">
      <c r="A1369" s="3" t="s">
        <v>4392</v>
      </c>
      <c r="B1369" s="3" t="s">
        <v>4393</v>
      </c>
      <c r="C1369" s="3" t="s">
        <v>335</v>
      </c>
      <c r="D1369" s="2" t="s">
        <v>4394</v>
      </c>
      <c r="E1369" s="2"/>
    </row>
    <row r="1370" spans="1:5">
      <c r="A1370" s="3" t="s">
        <v>4395</v>
      </c>
      <c r="B1370" s="3" t="s">
        <v>4396</v>
      </c>
      <c r="C1370" s="3" t="s">
        <v>335</v>
      </c>
      <c r="D1370" s="2" t="s">
        <v>4397</v>
      </c>
      <c r="E1370" s="2"/>
    </row>
    <row r="1371" spans="1:5">
      <c r="A1371" s="3" t="s">
        <v>4398</v>
      </c>
      <c r="B1371" s="3" t="s">
        <v>4399</v>
      </c>
      <c r="C1371" s="3" t="s">
        <v>335</v>
      </c>
      <c r="D1371" s="2" t="s">
        <v>4400</v>
      </c>
      <c r="E1371" s="2"/>
    </row>
    <row r="1372" spans="1:5">
      <c r="A1372" s="3" t="s">
        <v>4401</v>
      </c>
      <c r="B1372" s="3" t="s">
        <v>4402</v>
      </c>
      <c r="C1372" s="3" t="s">
        <v>335</v>
      </c>
      <c r="D1372" s="2" t="s">
        <v>4403</v>
      </c>
      <c r="E1372" s="2"/>
    </row>
    <row r="1373" spans="1:5">
      <c r="A1373" s="3" t="s">
        <v>4404</v>
      </c>
      <c r="B1373" s="3" t="s">
        <v>4405</v>
      </c>
      <c r="C1373" s="3" t="s">
        <v>335</v>
      </c>
      <c r="D1373" s="2" t="s">
        <v>4406</v>
      </c>
      <c r="E1373" s="2"/>
    </row>
    <row r="1374" spans="1:5">
      <c r="A1374" s="3" t="s">
        <v>4407</v>
      </c>
      <c r="B1374" s="3" t="s">
        <v>4408</v>
      </c>
      <c r="C1374" s="3" t="s">
        <v>335</v>
      </c>
      <c r="D1374" s="2" t="s">
        <v>4409</v>
      </c>
      <c r="E1374" s="2"/>
    </row>
    <row r="1375" spans="1:5">
      <c r="A1375" s="3" t="s">
        <v>4410</v>
      </c>
      <c r="B1375" s="3" t="s">
        <v>4411</v>
      </c>
      <c r="C1375" s="3" t="s">
        <v>335</v>
      </c>
      <c r="D1375" s="2" t="s">
        <v>4412</v>
      </c>
      <c r="E1375" s="2"/>
    </row>
    <row r="1376" spans="1:5">
      <c r="A1376" s="3" t="s">
        <v>4413</v>
      </c>
      <c r="B1376" s="3" t="s">
        <v>1944</v>
      </c>
      <c r="C1376" s="3" t="s">
        <v>335</v>
      </c>
      <c r="D1376" s="2" t="s">
        <v>4414</v>
      </c>
      <c r="E1376" s="2"/>
    </row>
    <row r="1377" spans="1:5">
      <c r="A1377" s="3" t="s">
        <v>4415</v>
      </c>
      <c r="B1377" s="3" t="s">
        <v>4416</v>
      </c>
      <c r="C1377" s="3" t="s">
        <v>335</v>
      </c>
      <c r="D1377" s="2" t="s">
        <v>4417</v>
      </c>
      <c r="E1377" s="2"/>
    </row>
    <row r="1378" spans="1:5">
      <c r="A1378" s="3" t="s">
        <v>4418</v>
      </c>
      <c r="B1378" s="3" t="s">
        <v>4419</v>
      </c>
      <c r="C1378" s="3" t="s">
        <v>335</v>
      </c>
      <c r="D1378" s="2" t="s">
        <v>4420</v>
      </c>
      <c r="E1378" s="2"/>
    </row>
    <row r="1379" spans="1:5">
      <c r="A1379" s="3" t="s">
        <v>4421</v>
      </c>
      <c r="B1379" s="3" t="s">
        <v>4422</v>
      </c>
      <c r="C1379" s="3" t="s">
        <v>335</v>
      </c>
      <c r="D1379" s="2" t="s">
        <v>4423</v>
      </c>
      <c r="E1379" s="2"/>
    </row>
    <row r="1380" spans="1:5">
      <c r="A1380" s="3" t="s">
        <v>4424</v>
      </c>
      <c r="B1380" s="3" t="s">
        <v>4425</v>
      </c>
      <c r="C1380" s="3" t="s">
        <v>335</v>
      </c>
      <c r="D1380" s="2" t="s">
        <v>4426</v>
      </c>
      <c r="E1380" s="2"/>
    </row>
    <row r="1381" spans="1:5">
      <c r="A1381" s="3" t="s">
        <v>4427</v>
      </c>
      <c r="B1381" s="3" t="s">
        <v>4428</v>
      </c>
      <c r="C1381" s="3" t="s">
        <v>335</v>
      </c>
      <c r="D1381" s="2" t="s">
        <v>4429</v>
      </c>
      <c r="E1381" s="2"/>
    </row>
    <row r="1382" spans="1:5">
      <c r="A1382" s="3" t="s">
        <v>4430</v>
      </c>
      <c r="B1382" s="3" t="s">
        <v>4431</v>
      </c>
      <c r="C1382" s="3" t="s">
        <v>335</v>
      </c>
      <c r="D1382" s="2" t="s">
        <v>4432</v>
      </c>
      <c r="E1382" s="2"/>
    </row>
    <row r="1383" spans="1:5">
      <c r="A1383" s="3" t="s">
        <v>4433</v>
      </c>
      <c r="B1383" s="3" t="s">
        <v>4434</v>
      </c>
      <c r="C1383" s="3" t="s">
        <v>335</v>
      </c>
      <c r="D1383" s="2" t="s">
        <v>4435</v>
      </c>
      <c r="E1383" s="2"/>
    </row>
    <row r="1384" spans="1:5">
      <c r="A1384" s="3" t="s">
        <v>4436</v>
      </c>
      <c r="B1384" s="3" t="s">
        <v>4437</v>
      </c>
      <c r="C1384" s="3" t="s">
        <v>335</v>
      </c>
      <c r="D1384" s="2" t="s">
        <v>4438</v>
      </c>
      <c r="E1384" s="2"/>
    </row>
    <row r="1385" spans="1:5">
      <c r="A1385" s="3" t="s">
        <v>4439</v>
      </c>
      <c r="B1385" s="3" t="s">
        <v>4440</v>
      </c>
      <c r="C1385" s="3" t="s">
        <v>335</v>
      </c>
      <c r="D1385" s="2" t="s">
        <v>4441</v>
      </c>
      <c r="E1385" s="2"/>
    </row>
    <row r="1386" spans="1:5">
      <c r="A1386" s="3" t="s">
        <v>4442</v>
      </c>
      <c r="B1386" s="3" t="s">
        <v>4443</v>
      </c>
      <c r="C1386" s="3" t="s">
        <v>335</v>
      </c>
      <c r="D1386" s="2" t="s">
        <v>4444</v>
      </c>
      <c r="E1386" s="2"/>
    </row>
    <row r="1387" spans="1:5">
      <c r="A1387" s="3" t="s">
        <v>4445</v>
      </c>
      <c r="B1387" s="3" t="s">
        <v>4446</v>
      </c>
      <c r="C1387" s="3" t="s">
        <v>335</v>
      </c>
      <c r="D1387" s="2" t="s">
        <v>4447</v>
      </c>
      <c r="E1387" s="2"/>
    </row>
    <row r="1388" spans="1:5">
      <c r="A1388" s="3" t="s">
        <v>4448</v>
      </c>
      <c r="B1388" s="3" t="s">
        <v>4449</v>
      </c>
      <c r="C1388" s="3" t="s">
        <v>335</v>
      </c>
      <c r="D1388" s="2" t="s">
        <v>4450</v>
      </c>
      <c r="E1388" s="2"/>
    </row>
    <row r="1389" spans="1:5">
      <c r="A1389" s="3" t="s">
        <v>4451</v>
      </c>
      <c r="B1389" s="3" t="s">
        <v>4452</v>
      </c>
      <c r="C1389" s="3" t="s">
        <v>335</v>
      </c>
      <c r="D1389" s="2" t="s">
        <v>4453</v>
      </c>
      <c r="E1389" s="2"/>
    </row>
    <row r="1390" spans="1:5">
      <c r="A1390" s="3" t="s">
        <v>4454</v>
      </c>
      <c r="B1390" s="3" t="s">
        <v>4455</v>
      </c>
      <c r="C1390" s="3" t="s">
        <v>335</v>
      </c>
      <c r="D1390" s="2" t="s">
        <v>4456</v>
      </c>
      <c r="E1390" s="2"/>
    </row>
    <row r="1391" spans="1:5">
      <c r="A1391" s="3" t="s">
        <v>4457</v>
      </c>
      <c r="B1391" s="3" t="s">
        <v>4458</v>
      </c>
      <c r="C1391" s="3" t="s">
        <v>335</v>
      </c>
      <c r="D1391" s="2" t="s">
        <v>4459</v>
      </c>
      <c r="E1391" s="2"/>
    </row>
    <row r="1392" spans="1:5">
      <c r="A1392" s="3" t="s">
        <v>4460</v>
      </c>
      <c r="B1392" s="3" t="s">
        <v>4461</v>
      </c>
      <c r="C1392" s="3" t="s">
        <v>335</v>
      </c>
      <c r="D1392" s="2" t="s">
        <v>4462</v>
      </c>
      <c r="E1392" s="2"/>
    </row>
    <row r="1393" spans="1:5">
      <c r="A1393" s="3" t="s">
        <v>4463</v>
      </c>
      <c r="B1393" s="3" t="s">
        <v>4464</v>
      </c>
      <c r="C1393" s="3" t="s">
        <v>335</v>
      </c>
      <c r="D1393" s="2" t="s">
        <v>4465</v>
      </c>
      <c r="E1393" s="2"/>
    </row>
    <row r="1394" spans="1:5">
      <c r="A1394" s="3" t="s">
        <v>4466</v>
      </c>
      <c r="B1394" s="3" t="s">
        <v>4467</v>
      </c>
      <c r="C1394" s="3" t="s">
        <v>335</v>
      </c>
      <c r="D1394" s="2" t="s">
        <v>4468</v>
      </c>
      <c r="E1394" s="2"/>
    </row>
    <row r="1395" spans="1:5">
      <c r="A1395" s="3" t="s">
        <v>4469</v>
      </c>
      <c r="B1395" s="3" t="s">
        <v>4470</v>
      </c>
      <c r="C1395" s="3" t="s">
        <v>335</v>
      </c>
      <c r="D1395" s="2" t="s">
        <v>4471</v>
      </c>
      <c r="E1395" s="2"/>
    </row>
    <row r="1396" spans="1:5">
      <c r="A1396" s="3" t="s">
        <v>4472</v>
      </c>
      <c r="B1396" s="3" t="s">
        <v>4473</v>
      </c>
      <c r="C1396" s="3" t="s">
        <v>335</v>
      </c>
      <c r="D1396" s="2" t="s">
        <v>4474</v>
      </c>
      <c r="E1396" s="2"/>
    </row>
    <row r="1397" spans="1:5">
      <c r="A1397" s="3" t="s">
        <v>4475</v>
      </c>
      <c r="B1397" s="3" t="s">
        <v>4476</v>
      </c>
      <c r="C1397" s="3" t="s">
        <v>335</v>
      </c>
      <c r="D1397" s="2" t="s">
        <v>4477</v>
      </c>
      <c r="E1397" s="2"/>
    </row>
    <row r="1398" spans="1:5">
      <c r="A1398" s="3" t="s">
        <v>4478</v>
      </c>
      <c r="B1398" s="3" t="s">
        <v>4479</v>
      </c>
      <c r="C1398" s="3" t="s">
        <v>335</v>
      </c>
      <c r="D1398" s="2" t="s">
        <v>4480</v>
      </c>
      <c r="E1398" s="2"/>
    </row>
    <row r="1399" spans="1:5">
      <c r="A1399" s="3" t="s">
        <v>4481</v>
      </c>
      <c r="B1399" s="3" t="s">
        <v>4482</v>
      </c>
      <c r="C1399" s="3" t="s">
        <v>335</v>
      </c>
      <c r="D1399" s="2" t="s">
        <v>4483</v>
      </c>
      <c r="E1399" s="2"/>
    </row>
    <row r="1400" spans="1:5">
      <c r="A1400" s="3" t="s">
        <v>4484</v>
      </c>
      <c r="B1400" s="3" t="s">
        <v>4485</v>
      </c>
      <c r="C1400" s="3" t="s">
        <v>335</v>
      </c>
      <c r="D1400" s="2" t="s">
        <v>4486</v>
      </c>
      <c r="E1400" s="2"/>
    </row>
    <row r="1401" spans="1:5">
      <c r="A1401" s="3" t="s">
        <v>4487</v>
      </c>
      <c r="B1401" s="3" t="s">
        <v>4488</v>
      </c>
      <c r="C1401" s="3" t="s">
        <v>335</v>
      </c>
      <c r="D1401" s="2" t="s">
        <v>4489</v>
      </c>
      <c r="E1401" s="2"/>
    </row>
    <row r="1402" spans="1:5">
      <c r="A1402" s="3" t="s">
        <v>4490</v>
      </c>
      <c r="B1402" s="3" t="s">
        <v>3949</v>
      </c>
      <c r="C1402" s="3" t="s">
        <v>335</v>
      </c>
      <c r="D1402" s="2" t="s">
        <v>4491</v>
      </c>
      <c r="E1402" s="2"/>
    </row>
    <row r="1403" spans="1:5">
      <c r="A1403" s="3" t="s">
        <v>4492</v>
      </c>
      <c r="B1403" s="3" t="s">
        <v>4493</v>
      </c>
      <c r="C1403" s="3" t="s">
        <v>335</v>
      </c>
      <c r="D1403" s="2" t="s">
        <v>4494</v>
      </c>
      <c r="E1403" s="2"/>
    </row>
    <row r="1404" spans="1:5">
      <c r="A1404" s="3" t="s">
        <v>4495</v>
      </c>
      <c r="B1404" s="3" t="s">
        <v>4496</v>
      </c>
      <c r="C1404" s="3" t="s">
        <v>335</v>
      </c>
      <c r="D1404" s="2" t="s">
        <v>4497</v>
      </c>
      <c r="E1404" s="2"/>
    </row>
    <row r="1405" spans="1:5">
      <c r="A1405" s="3" t="s">
        <v>4498</v>
      </c>
      <c r="B1405" s="3" t="s">
        <v>4499</v>
      </c>
      <c r="C1405" s="3" t="s">
        <v>335</v>
      </c>
      <c r="D1405" s="2" t="s">
        <v>4500</v>
      </c>
      <c r="E1405" s="2"/>
    </row>
    <row r="1406" spans="1:5">
      <c r="A1406" s="3" t="s">
        <v>4501</v>
      </c>
      <c r="B1406" s="3" t="s">
        <v>4502</v>
      </c>
      <c r="C1406" s="3" t="s">
        <v>335</v>
      </c>
      <c r="D1406" s="2" t="s">
        <v>4503</v>
      </c>
      <c r="E1406" s="2"/>
    </row>
    <row r="1407" spans="1:5">
      <c r="A1407" s="3" t="s">
        <v>4504</v>
      </c>
      <c r="B1407" s="3" t="s">
        <v>4505</v>
      </c>
      <c r="C1407" s="3" t="s">
        <v>335</v>
      </c>
      <c r="D1407" s="2" t="s">
        <v>4506</v>
      </c>
      <c r="E1407" s="2"/>
    </row>
    <row r="1408" spans="1:5">
      <c r="A1408" s="3" t="s">
        <v>4507</v>
      </c>
      <c r="B1408" s="3" t="s">
        <v>4508</v>
      </c>
      <c r="C1408" s="3" t="s">
        <v>335</v>
      </c>
      <c r="D1408" s="2" t="s">
        <v>4509</v>
      </c>
      <c r="E1408" s="2"/>
    </row>
    <row r="1409" spans="1:5">
      <c r="A1409" s="3" t="s">
        <v>4510</v>
      </c>
      <c r="B1409" s="3" t="s">
        <v>4511</v>
      </c>
      <c r="C1409" s="3" t="s">
        <v>335</v>
      </c>
      <c r="D1409" s="2" t="s">
        <v>4512</v>
      </c>
      <c r="E1409" s="2"/>
    </row>
    <row r="1410" spans="1:5">
      <c r="A1410" s="3" t="s">
        <v>4513</v>
      </c>
      <c r="B1410" s="3" t="s">
        <v>4514</v>
      </c>
      <c r="C1410" s="3" t="s">
        <v>335</v>
      </c>
      <c r="D1410" s="2" t="s">
        <v>4515</v>
      </c>
      <c r="E1410" s="2"/>
    </row>
    <row r="1411" spans="1:5">
      <c r="A1411" s="3" t="s">
        <v>4516</v>
      </c>
      <c r="B1411" s="3" t="s">
        <v>4517</v>
      </c>
      <c r="C1411" s="3" t="s">
        <v>335</v>
      </c>
      <c r="D1411" s="2" t="s">
        <v>4518</v>
      </c>
      <c r="E1411" s="2"/>
    </row>
    <row r="1412" spans="1:5">
      <c r="A1412" s="3" t="s">
        <v>4519</v>
      </c>
      <c r="B1412" s="3" t="s">
        <v>4520</v>
      </c>
      <c r="C1412" s="3" t="s">
        <v>335</v>
      </c>
      <c r="D1412" s="2" t="s">
        <v>4521</v>
      </c>
      <c r="E1412" s="2"/>
    </row>
    <row r="1413" spans="1:5">
      <c r="A1413" s="3" t="s">
        <v>4522</v>
      </c>
      <c r="B1413" s="3" t="s">
        <v>4523</v>
      </c>
      <c r="C1413" s="3" t="s">
        <v>335</v>
      </c>
      <c r="D1413" s="2" t="s">
        <v>4524</v>
      </c>
      <c r="E1413" s="2"/>
    </row>
    <row r="1414" spans="1:5">
      <c r="A1414" s="3" t="s">
        <v>4525</v>
      </c>
      <c r="B1414" s="3" t="s">
        <v>4526</v>
      </c>
      <c r="C1414" s="3" t="s">
        <v>335</v>
      </c>
      <c r="D1414" s="2" t="s">
        <v>4527</v>
      </c>
      <c r="E1414" s="2"/>
    </row>
    <row r="1415" spans="1:5">
      <c r="A1415" s="3" t="s">
        <v>4528</v>
      </c>
      <c r="B1415" s="3" t="s">
        <v>4529</v>
      </c>
      <c r="C1415" s="3" t="s">
        <v>335</v>
      </c>
      <c r="D1415" s="2" t="s">
        <v>4530</v>
      </c>
      <c r="E1415" s="2"/>
    </row>
    <row r="1416" spans="1:5">
      <c r="A1416" s="3" t="s">
        <v>4531</v>
      </c>
      <c r="B1416" s="3" t="s">
        <v>4532</v>
      </c>
      <c r="C1416" s="3" t="s">
        <v>335</v>
      </c>
      <c r="D1416" s="2" t="s">
        <v>4533</v>
      </c>
      <c r="E1416" s="2"/>
    </row>
    <row r="1417" spans="1:5">
      <c r="A1417" s="3" t="s">
        <v>4534</v>
      </c>
      <c r="B1417" s="3" t="s">
        <v>4535</v>
      </c>
      <c r="C1417" s="3" t="s">
        <v>335</v>
      </c>
      <c r="D1417" s="2" t="s">
        <v>4536</v>
      </c>
      <c r="E1417" s="2"/>
    </row>
    <row r="1418" spans="1:5">
      <c r="A1418" s="3" t="s">
        <v>4537</v>
      </c>
      <c r="B1418" s="3" t="s">
        <v>4538</v>
      </c>
      <c r="C1418" s="3" t="s">
        <v>335</v>
      </c>
      <c r="D1418" s="2" t="s">
        <v>4539</v>
      </c>
      <c r="E1418" s="2"/>
    </row>
    <row r="1419" spans="1:5">
      <c r="A1419" s="3" t="s">
        <v>4540</v>
      </c>
      <c r="B1419" s="3" t="s">
        <v>4541</v>
      </c>
      <c r="C1419" s="3" t="s">
        <v>335</v>
      </c>
      <c r="D1419" s="2" t="s">
        <v>4542</v>
      </c>
      <c r="E1419" s="2"/>
    </row>
    <row r="1420" spans="1:5">
      <c r="A1420" s="3" t="s">
        <v>4543</v>
      </c>
      <c r="B1420" s="3" t="s">
        <v>4544</v>
      </c>
      <c r="C1420" s="3" t="s">
        <v>335</v>
      </c>
      <c r="D1420" s="2" t="s">
        <v>4545</v>
      </c>
      <c r="E1420" s="2"/>
    </row>
    <row r="1421" spans="1:5">
      <c r="A1421" s="3" t="s">
        <v>4546</v>
      </c>
      <c r="B1421" s="3" t="s">
        <v>4547</v>
      </c>
      <c r="C1421" s="3" t="s">
        <v>335</v>
      </c>
      <c r="D1421" s="2" t="s">
        <v>4548</v>
      </c>
      <c r="E1421" s="2"/>
    </row>
    <row r="1422" spans="1:5">
      <c r="A1422" s="3" t="s">
        <v>4549</v>
      </c>
      <c r="B1422" s="3" t="s">
        <v>4550</v>
      </c>
      <c r="C1422" s="3" t="s">
        <v>335</v>
      </c>
      <c r="D1422" s="2" t="s">
        <v>4551</v>
      </c>
      <c r="E1422" s="2"/>
    </row>
    <row r="1423" spans="1:5">
      <c r="A1423" s="3" t="s">
        <v>4552</v>
      </c>
      <c r="B1423" s="3" t="s">
        <v>4553</v>
      </c>
      <c r="C1423" s="3" t="s">
        <v>335</v>
      </c>
      <c r="D1423" s="2" t="s">
        <v>4554</v>
      </c>
      <c r="E1423" s="2"/>
    </row>
    <row r="1424" spans="1:5">
      <c r="A1424" s="3" t="s">
        <v>4555</v>
      </c>
      <c r="B1424" s="3" t="s">
        <v>3131</v>
      </c>
      <c r="C1424" s="3" t="s">
        <v>335</v>
      </c>
      <c r="D1424" s="2" t="s">
        <v>4556</v>
      </c>
      <c r="E1424" s="2"/>
    </row>
    <row r="1425" spans="1:5">
      <c r="A1425" s="3" t="s">
        <v>4557</v>
      </c>
      <c r="B1425" s="3" t="s">
        <v>4558</v>
      </c>
      <c r="C1425" s="3" t="s">
        <v>335</v>
      </c>
      <c r="D1425" s="2" t="s">
        <v>4559</v>
      </c>
      <c r="E1425" s="2"/>
    </row>
    <row r="1426" spans="1:5">
      <c r="A1426" s="3" t="s">
        <v>4560</v>
      </c>
      <c r="B1426" s="3" t="s">
        <v>4561</v>
      </c>
      <c r="C1426" s="3" t="s">
        <v>335</v>
      </c>
      <c r="D1426" s="2" t="s">
        <v>4562</v>
      </c>
      <c r="E1426" s="2"/>
    </row>
    <row r="1427" spans="1:5">
      <c r="A1427" s="3" t="s">
        <v>4563</v>
      </c>
      <c r="B1427" s="3" t="s">
        <v>4564</v>
      </c>
      <c r="C1427" s="3" t="s">
        <v>335</v>
      </c>
      <c r="D1427" s="2" t="s">
        <v>4565</v>
      </c>
      <c r="E1427" s="2"/>
    </row>
    <row r="1428" spans="1:5">
      <c r="A1428" s="3" t="s">
        <v>4566</v>
      </c>
      <c r="B1428" s="3" t="s">
        <v>4567</v>
      </c>
      <c r="C1428" s="3" t="s">
        <v>335</v>
      </c>
      <c r="D1428" s="2" t="s">
        <v>4568</v>
      </c>
      <c r="E1428" s="2"/>
    </row>
    <row r="1429" spans="1:5">
      <c r="A1429" s="3" t="s">
        <v>4569</v>
      </c>
      <c r="B1429" s="3" t="s">
        <v>4570</v>
      </c>
      <c r="C1429" s="3" t="s">
        <v>335</v>
      </c>
      <c r="D1429" s="2" t="s">
        <v>4571</v>
      </c>
      <c r="E1429" s="2"/>
    </row>
    <row r="1430" spans="1:5">
      <c r="A1430" s="3" t="s">
        <v>4572</v>
      </c>
      <c r="B1430" s="3" t="s">
        <v>4573</v>
      </c>
      <c r="C1430" s="3" t="s">
        <v>335</v>
      </c>
      <c r="D1430" s="2" t="s">
        <v>4574</v>
      </c>
      <c r="E1430" s="2"/>
    </row>
    <row r="1431" spans="1:5">
      <c r="A1431" s="3" t="s">
        <v>4575</v>
      </c>
      <c r="B1431" s="3" t="s">
        <v>4576</v>
      </c>
      <c r="C1431" s="3" t="s">
        <v>335</v>
      </c>
      <c r="D1431" s="2" t="s">
        <v>4577</v>
      </c>
      <c r="E1431" s="2"/>
    </row>
    <row r="1432" spans="1:5">
      <c r="A1432" s="3" t="s">
        <v>4578</v>
      </c>
      <c r="B1432" s="3" t="s">
        <v>4579</v>
      </c>
      <c r="C1432" s="3" t="s">
        <v>335</v>
      </c>
      <c r="D1432" s="2" t="s">
        <v>4580</v>
      </c>
      <c r="E1432" s="2"/>
    </row>
    <row r="1433" spans="1:5">
      <c r="A1433" s="3" t="s">
        <v>4581</v>
      </c>
      <c r="B1433" s="3" t="s">
        <v>4582</v>
      </c>
      <c r="C1433" s="3" t="s">
        <v>335</v>
      </c>
      <c r="D1433" s="2" t="s">
        <v>4583</v>
      </c>
      <c r="E1433" s="2"/>
    </row>
    <row r="1434" spans="1:5">
      <c r="A1434" s="3" t="s">
        <v>4584</v>
      </c>
      <c r="B1434" s="3" t="s">
        <v>4585</v>
      </c>
      <c r="C1434" s="3" t="s">
        <v>335</v>
      </c>
      <c r="D1434" s="2" t="s">
        <v>4586</v>
      </c>
      <c r="E1434" s="2"/>
    </row>
    <row r="1435" spans="1:5">
      <c r="A1435" s="3" t="s">
        <v>4587</v>
      </c>
      <c r="B1435" s="3" t="s">
        <v>4588</v>
      </c>
      <c r="C1435" s="3" t="s">
        <v>335</v>
      </c>
      <c r="D1435" s="2" t="s">
        <v>4589</v>
      </c>
      <c r="E1435" s="2"/>
    </row>
    <row r="1436" spans="1:5">
      <c r="A1436" s="3" t="s">
        <v>4590</v>
      </c>
      <c r="B1436" s="3" t="s">
        <v>4591</v>
      </c>
      <c r="C1436" s="3" t="s">
        <v>335</v>
      </c>
      <c r="D1436" s="2" t="s">
        <v>4592</v>
      </c>
      <c r="E1436" s="2"/>
    </row>
    <row r="1437" spans="1:5">
      <c r="A1437" s="3" t="s">
        <v>4593</v>
      </c>
      <c r="B1437" s="3" t="s">
        <v>4594</v>
      </c>
      <c r="C1437" s="3" t="s">
        <v>335</v>
      </c>
      <c r="D1437" s="2" t="s">
        <v>4595</v>
      </c>
      <c r="E1437" s="2"/>
    </row>
    <row r="1438" spans="1:5">
      <c r="A1438" s="3" t="s">
        <v>4596</v>
      </c>
      <c r="B1438" s="3" t="s">
        <v>4597</v>
      </c>
      <c r="C1438" s="3" t="s">
        <v>335</v>
      </c>
      <c r="D1438" s="2" t="s">
        <v>4598</v>
      </c>
      <c r="E1438" s="2"/>
    </row>
    <row r="1439" spans="1:5">
      <c r="A1439" s="3" t="s">
        <v>4599</v>
      </c>
      <c r="B1439" s="3" t="s">
        <v>4600</v>
      </c>
      <c r="C1439" s="3" t="s">
        <v>335</v>
      </c>
      <c r="D1439" s="2" t="s">
        <v>4601</v>
      </c>
      <c r="E1439" s="2"/>
    </row>
    <row r="1440" spans="1:5">
      <c r="A1440" s="3" t="s">
        <v>4602</v>
      </c>
      <c r="B1440" s="3" t="s">
        <v>4603</v>
      </c>
      <c r="C1440" s="3" t="s">
        <v>335</v>
      </c>
      <c r="D1440" s="2" t="s">
        <v>4604</v>
      </c>
      <c r="E1440" s="2"/>
    </row>
    <row r="1441" spans="1:5">
      <c r="A1441" s="3" t="s">
        <v>4605</v>
      </c>
      <c r="B1441" s="3" t="s">
        <v>4606</v>
      </c>
      <c r="C1441" s="3" t="s">
        <v>335</v>
      </c>
      <c r="D1441" s="2" t="s">
        <v>4607</v>
      </c>
      <c r="E1441" s="2"/>
    </row>
    <row r="1442" spans="1:5">
      <c r="A1442" s="3" t="s">
        <v>4608</v>
      </c>
      <c r="B1442" s="3" t="s">
        <v>4609</v>
      </c>
      <c r="C1442" s="3" t="s">
        <v>335</v>
      </c>
      <c r="D1442" s="2" t="s">
        <v>4610</v>
      </c>
      <c r="E1442" s="2"/>
    </row>
    <row r="1443" spans="1:5">
      <c r="A1443" s="3" t="s">
        <v>4611</v>
      </c>
      <c r="B1443" s="3" t="s">
        <v>4612</v>
      </c>
      <c r="C1443" s="3" t="s">
        <v>335</v>
      </c>
      <c r="D1443" s="2" t="s">
        <v>4613</v>
      </c>
      <c r="E1443" s="2"/>
    </row>
    <row r="1444" spans="1:5">
      <c r="A1444" s="3" t="s">
        <v>4614</v>
      </c>
      <c r="B1444" s="3" t="s">
        <v>4615</v>
      </c>
      <c r="C1444" s="3" t="s">
        <v>335</v>
      </c>
      <c r="D1444" s="2" t="s">
        <v>4616</v>
      </c>
      <c r="E1444" s="2"/>
    </row>
    <row r="1445" spans="1:5">
      <c r="A1445" s="3" t="s">
        <v>4617</v>
      </c>
      <c r="B1445" s="3" t="s">
        <v>4618</v>
      </c>
      <c r="C1445" s="3" t="s">
        <v>335</v>
      </c>
      <c r="D1445" s="2" t="s">
        <v>4619</v>
      </c>
      <c r="E1445" s="2"/>
    </row>
    <row r="1446" spans="1:5">
      <c r="A1446" s="3" t="s">
        <v>4620</v>
      </c>
      <c r="B1446" s="3" t="s">
        <v>4621</v>
      </c>
      <c r="C1446" s="3" t="s">
        <v>335</v>
      </c>
      <c r="D1446" s="2" t="s">
        <v>4622</v>
      </c>
      <c r="E1446" s="2"/>
    </row>
    <row r="1447" spans="1:5">
      <c r="A1447" s="3" t="s">
        <v>4623</v>
      </c>
      <c r="B1447" s="3" t="s">
        <v>4624</v>
      </c>
      <c r="C1447" s="3" t="s">
        <v>335</v>
      </c>
      <c r="D1447" s="2" t="s">
        <v>4625</v>
      </c>
      <c r="E1447" s="2"/>
    </row>
    <row r="1448" spans="1:5">
      <c r="A1448" s="3" t="s">
        <v>4626</v>
      </c>
      <c r="B1448" s="3" t="s">
        <v>4627</v>
      </c>
      <c r="C1448" s="3" t="s">
        <v>335</v>
      </c>
      <c r="D1448" s="2" t="s">
        <v>4628</v>
      </c>
      <c r="E1448" s="2"/>
    </row>
    <row r="1449" spans="1:5">
      <c r="A1449" s="3" t="s">
        <v>4629</v>
      </c>
      <c r="B1449" s="3" t="s">
        <v>4630</v>
      </c>
      <c r="C1449" s="3" t="s">
        <v>335</v>
      </c>
      <c r="D1449" s="2" t="s">
        <v>4631</v>
      </c>
      <c r="E1449" s="2"/>
    </row>
    <row r="1450" spans="1:5">
      <c r="A1450" s="3" t="s">
        <v>4632</v>
      </c>
      <c r="B1450" s="3" t="s">
        <v>4633</v>
      </c>
      <c r="C1450" s="3" t="s">
        <v>335</v>
      </c>
      <c r="D1450" s="2" t="s">
        <v>4634</v>
      </c>
      <c r="E1450" s="2"/>
    </row>
    <row r="1451" spans="1:5">
      <c r="A1451" s="3" t="s">
        <v>4635</v>
      </c>
      <c r="B1451" s="3" t="s">
        <v>4636</v>
      </c>
      <c r="C1451" s="3" t="s">
        <v>335</v>
      </c>
      <c r="D1451" s="2" t="s">
        <v>4637</v>
      </c>
      <c r="E1451" s="2"/>
    </row>
    <row r="1452" spans="1:5">
      <c r="A1452" s="3" t="s">
        <v>4638</v>
      </c>
      <c r="B1452" s="3" t="s">
        <v>4639</v>
      </c>
      <c r="C1452" s="3" t="s">
        <v>335</v>
      </c>
      <c r="D1452" s="2" t="s">
        <v>4640</v>
      </c>
      <c r="E1452" s="2"/>
    </row>
    <row r="1453" spans="1:5">
      <c r="A1453" s="3" t="s">
        <v>4641</v>
      </c>
      <c r="B1453" s="3" t="s">
        <v>4642</v>
      </c>
      <c r="C1453" s="3" t="s">
        <v>335</v>
      </c>
      <c r="D1453" s="2" t="s">
        <v>4643</v>
      </c>
      <c r="E1453" s="2"/>
    </row>
    <row r="1454" spans="1:5">
      <c r="A1454" s="3" t="s">
        <v>4644</v>
      </c>
      <c r="B1454" s="3" t="s">
        <v>4645</v>
      </c>
      <c r="C1454" s="3" t="s">
        <v>335</v>
      </c>
      <c r="D1454" s="2" t="s">
        <v>4646</v>
      </c>
      <c r="E1454" s="2"/>
    </row>
    <row r="1455" spans="1:5">
      <c r="A1455" s="3" t="s">
        <v>4647</v>
      </c>
      <c r="B1455" s="3" t="s">
        <v>217</v>
      </c>
      <c r="C1455" s="3" t="s">
        <v>335</v>
      </c>
      <c r="D1455" s="2" t="s">
        <v>4648</v>
      </c>
      <c r="E1455" s="2"/>
    </row>
    <row r="1456" spans="1:5">
      <c r="A1456" s="3" t="s">
        <v>4649</v>
      </c>
      <c r="B1456" s="3" t="s">
        <v>4650</v>
      </c>
      <c r="C1456" s="3" t="s">
        <v>335</v>
      </c>
      <c r="D1456" s="2" t="s">
        <v>4651</v>
      </c>
      <c r="E1456" s="2"/>
    </row>
    <row r="1457" spans="1:5">
      <c r="A1457" s="3" t="s">
        <v>4652</v>
      </c>
      <c r="B1457" s="3" t="s">
        <v>4653</v>
      </c>
      <c r="C1457" s="3" t="s">
        <v>335</v>
      </c>
      <c r="D1457" s="2" t="s">
        <v>4654</v>
      </c>
      <c r="E1457" s="2"/>
    </row>
    <row r="1458" spans="1:5">
      <c r="A1458" s="3" t="s">
        <v>4655</v>
      </c>
      <c r="B1458" s="3" t="s">
        <v>4656</v>
      </c>
      <c r="C1458" s="3" t="s">
        <v>335</v>
      </c>
      <c r="D1458" s="2" t="s">
        <v>4657</v>
      </c>
      <c r="E1458" s="2"/>
    </row>
    <row r="1459" spans="1:5">
      <c r="A1459" s="3" t="s">
        <v>4658</v>
      </c>
      <c r="B1459" s="3" t="s">
        <v>4659</v>
      </c>
      <c r="C1459" s="3" t="s">
        <v>335</v>
      </c>
      <c r="D1459" s="2" t="s">
        <v>4660</v>
      </c>
      <c r="E1459" s="2"/>
    </row>
    <row r="1460" spans="1:5">
      <c r="A1460" s="3" t="s">
        <v>4661</v>
      </c>
      <c r="B1460" s="3" t="s">
        <v>4662</v>
      </c>
      <c r="C1460" s="3" t="s">
        <v>335</v>
      </c>
      <c r="D1460" s="2" t="s">
        <v>4663</v>
      </c>
      <c r="E1460" s="2"/>
    </row>
    <row r="1461" spans="1:5">
      <c r="A1461" s="3" t="s">
        <v>4664</v>
      </c>
      <c r="B1461" s="3" t="s">
        <v>4665</v>
      </c>
      <c r="C1461" s="3" t="s">
        <v>335</v>
      </c>
      <c r="D1461" s="2" t="s">
        <v>4666</v>
      </c>
      <c r="E1461" s="2"/>
    </row>
    <row r="1462" spans="1:5">
      <c r="A1462" s="3" t="s">
        <v>4667</v>
      </c>
      <c r="B1462" s="3" t="s">
        <v>4668</v>
      </c>
      <c r="C1462" s="3" t="s">
        <v>335</v>
      </c>
      <c r="D1462" s="2" t="s">
        <v>4669</v>
      </c>
      <c r="E1462" s="2"/>
    </row>
    <row r="1463" spans="1:5">
      <c r="A1463" s="3" t="s">
        <v>4670</v>
      </c>
      <c r="B1463" s="3" t="s">
        <v>4671</v>
      </c>
      <c r="C1463" s="3" t="s">
        <v>335</v>
      </c>
      <c r="D1463" s="2" t="s">
        <v>4672</v>
      </c>
      <c r="E1463" s="2"/>
    </row>
    <row r="1464" spans="1:5">
      <c r="A1464" s="3" t="s">
        <v>4673</v>
      </c>
      <c r="B1464" s="3" t="s">
        <v>4674</v>
      </c>
      <c r="C1464" s="3" t="s">
        <v>335</v>
      </c>
      <c r="D1464" s="2" t="s">
        <v>4675</v>
      </c>
      <c r="E1464" s="2"/>
    </row>
    <row r="1465" spans="1:5">
      <c r="A1465" s="3" t="s">
        <v>4676</v>
      </c>
      <c r="B1465" s="3" t="s">
        <v>4677</v>
      </c>
      <c r="C1465" s="3" t="s">
        <v>335</v>
      </c>
      <c r="D1465" s="2" t="s">
        <v>4678</v>
      </c>
      <c r="E1465" s="2"/>
    </row>
    <row r="1466" spans="1:5">
      <c r="A1466" s="3" t="s">
        <v>4679</v>
      </c>
      <c r="B1466" s="3" t="s">
        <v>4680</v>
      </c>
      <c r="C1466" s="3" t="s">
        <v>335</v>
      </c>
      <c r="D1466" s="2" t="s">
        <v>4681</v>
      </c>
      <c r="E1466" s="2"/>
    </row>
    <row r="1467" spans="1:5">
      <c r="A1467" s="3" t="s">
        <v>4682</v>
      </c>
      <c r="B1467" s="3" t="s">
        <v>4683</v>
      </c>
      <c r="C1467" s="3" t="s">
        <v>335</v>
      </c>
      <c r="D1467" s="2" t="s">
        <v>4684</v>
      </c>
      <c r="E1467" s="2"/>
    </row>
    <row r="1468" spans="1:5">
      <c r="A1468" s="3" t="s">
        <v>4685</v>
      </c>
      <c r="B1468" s="3" t="s">
        <v>4686</v>
      </c>
      <c r="C1468" s="3" t="s">
        <v>335</v>
      </c>
      <c r="D1468" s="2" t="s">
        <v>4687</v>
      </c>
      <c r="E1468" s="2"/>
    </row>
    <row r="1469" spans="1:5">
      <c r="A1469" s="3" t="s">
        <v>4688</v>
      </c>
      <c r="B1469" s="3" t="s">
        <v>4689</v>
      </c>
      <c r="C1469" s="3" t="s">
        <v>335</v>
      </c>
      <c r="D1469" s="2" t="s">
        <v>4690</v>
      </c>
      <c r="E1469" s="2"/>
    </row>
    <row r="1470" spans="1:5">
      <c r="A1470" s="3" t="s">
        <v>4691</v>
      </c>
      <c r="B1470" s="3" t="s">
        <v>4692</v>
      </c>
      <c r="C1470" s="3" t="s">
        <v>335</v>
      </c>
      <c r="D1470" s="2" t="s">
        <v>4693</v>
      </c>
      <c r="E1470" s="2"/>
    </row>
    <row r="1471" spans="1:5">
      <c r="A1471" s="3" t="s">
        <v>4694</v>
      </c>
      <c r="B1471" s="3" t="s">
        <v>4695</v>
      </c>
      <c r="C1471" s="3" t="s">
        <v>335</v>
      </c>
      <c r="D1471" s="2" t="s">
        <v>4696</v>
      </c>
      <c r="E1471" s="2"/>
    </row>
    <row r="1472" spans="1:5">
      <c r="A1472" s="3" t="s">
        <v>4697</v>
      </c>
      <c r="B1472" s="3" t="s">
        <v>4698</v>
      </c>
      <c r="C1472" s="3" t="s">
        <v>335</v>
      </c>
      <c r="D1472" s="2" t="s">
        <v>4699</v>
      </c>
      <c r="E1472" s="2"/>
    </row>
    <row r="1473" spans="1:5">
      <c r="A1473" s="3" t="s">
        <v>4700</v>
      </c>
      <c r="B1473" s="3" t="s">
        <v>4701</v>
      </c>
      <c r="C1473" s="3" t="s">
        <v>335</v>
      </c>
      <c r="D1473" s="2" t="s">
        <v>4702</v>
      </c>
      <c r="E1473" s="2"/>
    </row>
    <row r="1474" spans="1:5">
      <c r="A1474" s="3" t="s">
        <v>4703</v>
      </c>
      <c r="B1474" s="3" t="s">
        <v>4704</v>
      </c>
      <c r="C1474" s="3" t="s">
        <v>335</v>
      </c>
      <c r="D1474" s="2" t="s">
        <v>4705</v>
      </c>
      <c r="E1474" s="2"/>
    </row>
    <row r="1475" spans="1:5">
      <c r="A1475" s="3" t="s">
        <v>4706</v>
      </c>
      <c r="B1475" s="3" t="s">
        <v>407</v>
      </c>
      <c r="C1475" s="3" t="s">
        <v>335</v>
      </c>
      <c r="D1475" s="2" t="s">
        <v>4707</v>
      </c>
      <c r="E1475" s="2"/>
    </row>
    <row r="1476" spans="1:5">
      <c r="A1476" s="3" t="s">
        <v>4708</v>
      </c>
      <c r="B1476" s="3" t="s">
        <v>4709</v>
      </c>
      <c r="C1476" s="3" t="s">
        <v>335</v>
      </c>
      <c r="D1476" s="2" t="s">
        <v>4710</v>
      </c>
      <c r="E1476" s="2"/>
    </row>
    <row r="1477" spans="1:5">
      <c r="A1477" s="3" t="s">
        <v>4711</v>
      </c>
      <c r="B1477" s="3" t="s">
        <v>4712</v>
      </c>
      <c r="C1477" s="3" t="s">
        <v>335</v>
      </c>
      <c r="D1477" s="2" t="s">
        <v>4713</v>
      </c>
      <c r="E1477" s="2"/>
    </row>
    <row r="1478" spans="1:5">
      <c r="A1478" s="3" t="s">
        <v>4714</v>
      </c>
      <c r="B1478" s="3" t="s">
        <v>108</v>
      </c>
      <c r="C1478" s="3" t="s">
        <v>335</v>
      </c>
      <c r="D1478" s="2" t="s">
        <v>4715</v>
      </c>
      <c r="E1478" s="2"/>
    </row>
    <row r="1479" spans="1:5">
      <c r="A1479" s="3" t="s">
        <v>4716</v>
      </c>
      <c r="B1479" s="3" t="s">
        <v>4717</v>
      </c>
      <c r="C1479" s="3" t="s">
        <v>335</v>
      </c>
      <c r="D1479" s="2" t="s">
        <v>4718</v>
      </c>
      <c r="E1479" s="2"/>
    </row>
    <row r="1480" spans="1:5">
      <c r="A1480" s="3" t="s">
        <v>4719</v>
      </c>
      <c r="B1480" s="3" t="s">
        <v>4720</v>
      </c>
      <c r="C1480" s="3" t="s">
        <v>335</v>
      </c>
      <c r="D1480" s="2" t="s">
        <v>4721</v>
      </c>
      <c r="E1480" s="2"/>
    </row>
    <row r="1481" spans="1:5">
      <c r="A1481" s="3" t="s">
        <v>4722</v>
      </c>
      <c r="B1481" s="3" t="s">
        <v>4723</v>
      </c>
      <c r="C1481" s="3" t="s">
        <v>335</v>
      </c>
      <c r="D1481" s="2" t="s">
        <v>4724</v>
      </c>
      <c r="E1481" s="2"/>
    </row>
    <row r="1482" spans="1:5">
      <c r="A1482" s="3" t="s">
        <v>4725</v>
      </c>
      <c r="B1482" s="3" t="s">
        <v>4726</v>
      </c>
      <c r="C1482" s="3" t="s">
        <v>335</v>
      </c>
      <c r="D1482" s="2" t="s">
        <v>4727</v>
      </c>
      <c r="E1482" s="2"/>
    </row>
    <row r="1483" spans="1:5">
      <c r="A1483" s="3" t="s">
        <v>4728</v>
      </c>
      <c r="B1483" s="3" t="s">
        <v>4729</v>
      </c>
      <c r="C1483" s="3" t="s">
        <v>335</v>
      </c>
      <c r="D1483" s="2" t="s">
        <v>4730</v>
      </c>
      <c r="E1483" s="2"/>
    </row>
    <row r="1484" spans="1:5">
      <c r="A1484" s="3" t="s">
        <v>4731</v>
      </c>
      <c r="B1484" s="3" t="s">
        <v>4732</v>
      </c>
      <c r="C1484" s="3" t="s">
        <v>335</v>
      </c>
      <c r="D1484" s="2" t="s">
        <v>4733</v>
      </c>
      <c r="E1484" s="2"/>
    </row>
    <row r="1485" spans="1:5">
      <c r="A1485" s="3" t="s">
        <v>4734</v>
      </c>
      <c r="B1485" s="3" t="s">
        <v>4735</v>
      </c>
      <c r="C1485" s="3" t="s">
        <v>335</v>
      </c>
      <c r="D1485" s="2" t="s">
        <v>4736</v>
      </c>
      <c r="E1485" s="2"/>
    </row>
    <row r="1486" spans="1:5">
      <c r="A1486" s="3" t="s">
        <v>4737</v>
      </c>
      <c r="B1486" s="3" t="s">
        <v>4738</v>
      </c>
      <c r="C1486" s="3" t="s">
        <v>335</v>
      </c>
      <c r="D1486" s="2" t="s">
        <v>4739</v>
      </c>
      <c r="E1486" s="2"/>
    </row>
    <row r="1487" spans="1:5">
      <c r="A1487" s="3" t="s">
        <v>4740</v>
      </c>
      <c r="B1487" s="3" t="s">
        <v>4741</v>
      </c>
      <c r="C1487" s="3" t="s">
        <v>335</v>
      </c>
      <c r="D1487" s="2" t="s">
        <v>4742</v>
      </c>
      <c r="E1487" s="2"/>
    </row>
    <row r="1488" spans="1:5">
      <c r="A1488" s="3" t="s">
        <v>4743</v>
      </c>
      <c r="B1488" s="3" t="s">
        <v>4744</v>
      </c>
      <c r="C1488" s="3" t="s">
        <v>335</v>
      </c>
      <c r="D1488" s="2" t="s">
        <v>4745</v>
      </c>
      <c r="E1488" s="2"/>
    </row>
    <row r="1489" spans="1:5">
      <c r="A1489" s="3" t="s">
        <v>4746</v>
      </c>
      <c r="B1489" s="3" t="s">
        <v>4747</v>
      </c>
      <c r="C1489" s="3" t="s">
        <v>335</v>
      </c>
      <c r="D1489" s="2" t="s">
        <v>4748</v>
      </c>
      <c r="E1489" s="2"/>
    </row>
    <row r="1490" spans="1:5">
      <c r="A1490" s="3" t="s">
        <v>4749</v>
      </c>
      <c r="B1490" s="3" t="s">
        <v>4750</v>
      </c>
      <c r="C1490" s="3" t="s">
        <v>335</v>
      </c>
      <c r="D1490" s="2" t="s">
        <v>4751</v>
      </c>
      <c r="E1490" s="2"/>
    </row>
    <row r="1491" spans="1:5">
      <c r="A1491" s="3" t="s">
        <v>4752</v>
      </c>
      <c r="B1491" s="3" t="s">
        <v>4753</v>
      </c>
      <c r="C1491" s="3" t="s">
        <v>335</v>
      </c>
      <c r="D1491" s="2" t="s">
        <v>4754</v>
      </c>
      <c r="E1491" s="2"/>
    </row>
    <row r="1492" spans="1:5">
      <c r="A1492" s="3" t="s">
        <v>4755</v>
      </c>
      <c r="B1492" s="3" t="s">
        <v>4756</v>
      </c>
      <c r="C1492" s="3" t="s">
        <v>335</v>
      </c>
      <c r="D1492" s="2" t="s">
        <v>4757</v>
      </c>
      <c r="E1492" s="2"/>
    </row>
    <row r="1493" spans="1:5">
      <c r="A1493" s="3" t="s">
        <v>4758</v>
      </c>
      <c r="B1493" s="3" t="s">
        <v>4759</v>
      </c>
      <c r="C1493" s="3" t="s">
        <v>335</v>
      </c>
      <c r="D1493" s="2" t="s">
        <v>4760</v>
      </c>
      <c r="E1493" s="2"/>
    </row>
    <row r="1494" spans="1:5">
      <c r="A1494" s="3" t="s">
        <v>4761</v>
      </c>
      <c r="B1494" s="3" t="s">
        <v>4762</v>
      </c>
      <c r="C1494" s="3" t="s">
        <v>335</v>
      </c>
      <c r="D1494" s="2" t="s">
        <v>4763</v>
      </c>
      <c r="E1494" s="2"/>
    </row>
    <row r="1495" spans="1:5">
      <c r="A1495" s="3" t="s">
        <v>4764</v>
      </c>
      <c r="B1495" s="3" t="s">
        <v>4765</v>
      </c>
      <c r="C1495" s="3" t="s">
        <v>335</v>
      </c>
      <c r="D1495" s="2" t="s">
        <v>4766</v>
      </c>
      <c r="E1495" s="2"/>
    </row>
    <row r="1496" spans="1:5">
      <c r="A1496" s="3" t="s">
        <v>4767</v>
      </c>
      <c r="B1496" s="3" t="s">
        <v>4768</v>
      </c>
      <c r="C1496" s="3" t="s">
        <v>335</v>
      </c>
      <c r="D1496" s="2" t="s">
        <v>4769</v>
      </c>
      <c r="E1496" s="2"/>
    </row>
    <row r="1497" spans="1:5">
      <c r="A1497" s="3" t="s">
        <v>4770</v>
      </c>
      <c r="B1497" s="3" t="s">
        <v>4771</v>
      </c>
      <c r="C1497" s="3" t="s">
        <v>335</v>
      </c>
      <c r="D1497" s="2" t="s">
        <v>4772</v>
      </c>
      <c r="E1497" s="2"/>
    </row>
    <row r="1498" spans="1:5">
      <c r="A1498" s="3" t="s">
        <v>4773</v>
      </c>
      <c r="B1498" s="3" t="s">
        <v>4774</v>
      </c>
      <c r="C1498" s="3" t="s">
        <v>335</v>
      </c>
      <c r="D1498" s="2" t="s">
        <v>4775</v>
      </c>
      <c r="E1498" s="2"/>
    </row>
    <row r="1499" spans="1:5">
      <c r="A1499" s="3" t="s">
        <v>4776</v>
      </c>
      <c r="B1499" s="3" t="s">
        <v>4777</v>
      </c>
      <c r="C1499" s="3" t="s">
        <v>335</v>
      </c>
      <c r="D1499" s="2" t="s">
        <v>4778</v>
      </c>
      <c r="E1499" s="2"/>
    </row>
    <row r="1500" spans="1:5">
      <c r="A1500" s="3" t="s">
        <v>4779</v>
      </c>
      <c r="B1500" s="3" t="s">
        <v>4780</v>
      </c>
      <c r="C1500" s="3" t="s">
        <v>335</v>
      </c>
      <c r="D1500" s="2" t="s">
        <v>4781</v>
      </c>
      <c r="E1500" s="2"/>
    </row>
    <row r="1501" spans="1:5">
      <c r="A1501" s="3" t="s">
        <v>4782</v>
      </c>
      <c r="B1501" s="3" t="s">
        <v>4783</v>
      </c>
      <c r="C1501" s="3" t="s">
        <v>335</v>
      </c>
      <c r="D1501" s="2" t="s">
        <v>4784</v>
      </c>
      <c r="E1501" s="2"/>
    </row>
    <row r="1502" spans="1:5">
      <c r="A1502" s="3" t="s">
        <v>4785</v>
      </c>
      <c r="B1502" s="3" t="s">
        <v>4786</v>
      </c>
      <c r="C1502" s="3" t="s">
        <v>335</v>
      </c>
      <c r="D1502" s="2" t="s">
        <v>4787</v>
      </c>
      <c r="E1502" s="2"/>
    </row>
    <row r="1503" spans="1:5">
      <c r="A1503" s="3" t="s">
        <v>4788</v>
      </c>
      <c r="B1503" s="3" t="s">
        <v>4789</v>
      </c>
      <c r="C1503" s="3" t="s">
        <v>335</v>
      </c>
      <c r="D1503" s="2" t="s">
        <v>4790</v>
      </c>
      <c r="E1503" s="2"/>
    </row>
    <row r="1504" spans="1:5">
      <c r="A1504" s="3" t="s">
        <v>4791</v>
      </c>
      <c r="B1504" s="3" t="s">
        <v>4792</v>
      </c>
      <c r="C1504" s="3" t="s">
        <v>335</v>
      </c>
      <c r="D1504" s="2" t="s">
        <v>4793</v>
      </c>
      <c r="E1504" s="2"/>
    </row>
    <row r="1505" spans="1:5">
      <c r="A1505" s="3" t="s">
        <v>4794</v>
      </c>
      <c r="B1505" s="3" t="s">
        <v>4795</v>
      </c>
      <c r="C1505" s="3" t="s">
        <v>335</v>
      </c>
      <c r="D1505" s="2" t="s">
        <v>4796</v>
      </c>
      <c r="E1505" s="2"/>
    </row>
    <row r="1506" spans="1:5">
      <c r="A1506" s="3" t="s">
        <v>4797</v>
      </c>
      <c r="B1506" s="3" t="s">
        <v>4798</v>
      </c>
      <c r="C1506" s="3" t="s">
        <v>335</v>
      </c>
      <c r="D1506" s="2" t="s">
        <v>4799</v>
      </c>
      <c r="E1506" s="2"/>
    </row>
    <row r="1507" spans="1:5">
      <c r="A1507" s="3" t="s">
        <v>4800</v>
      </c>
      <c r="B1507" s="3" t="s">
        <v>4801</v>
      </c>
      <c r="C1507" s="3" t="s">
        <v>335</v>
      </c>
      <c r="D1507" s="2" t="s">
        <v>4802</v>
      </c>
      <c r="E1507" s="2"/>
    </row>
    <row r="1508" spans="1:5">
      <c r="A1508" s="3" t="s">
        <v>4803</v>
      </c>
      <c r="B1508" s="3" t="s">
        <v>4804</v>
      </c>
      <c r="C1508" s="3" t="s">
        <v>335</v>
      </c>
      <c r="D1508" s="2" t="s">
        <v>4805</v>
      </c>
      <c r="E1508" s="2"/>
    </row>
    <row r="1509" spans="1:5">
      <c r="A1509" s="3" t="s">
        <v>4806</v>
      </c>
      <c r="B1509" s="3" t="s">
        <v>4807</v>
      </c>
      <c r="C1509" s="3" t="s">
        <v>335</v>
      </c>
      <c r="D1509" s="2" t="s">
        <v>4808</v>
      </c>
      <c r="E1509" s="2"/>
    </row>
    <row r="1510" spans="1:5">
      <c r="A1510" s="3" t="s">
        <v>4809</v>
      </c>
      <c r="B1510" s="3" t="s">
        <v>4810</v>
      </c>
      <c r="C1510" s="3" t="s">
        <v>335</v>
      </c>
      <c r="D1510" s="2" t="s">
        <v>4811</v>
      </c>
      <c r="E1510" s="2"/>
    </row>
    <row r="1511" spans="1:5">
      <c r="A1511" s="3" t="s">
        <v>4812</v>
      </c>
      <c r="B1511" s="3" t="s">
        <v>4813</v>
      </c>
      <c r="C1511" s="3" t="s">
        <v>335</v>
      </c>
      <c r="D1511" s="2" t="s">
        <v>4814</v>
      </c>
      <c r="E1511" s="2"/>
    </row>
    <row r="1512" spans="1:5">
      <c r="A1512" s="3" t="s">
        <v>4815</v>
      </c>
      <c r="B1512" s="3" t="s">
        <v>4816</v>
      </c>
      <c r="C1512" s="3" t="s">
        <v>335</v>
      </c>
      <c r="D1512" s="2" t="s">
        <v>4817</v>
      </c>
      <c r="E1512" s="2"/>
    </row>
    <row r="1513" spans="1:5">
      <c r="A1513" s="3" t="s">
        <v>4818</v>
      </c>
      <c r="B1513" s="3" t="s">
        <v>4819</v>
      </c>
      <c r="C1513" s="3" t="s">
        <v>335</v>
      </c>
      <c r="D1513" s="2" t="s">
        <v>4820</v>
      </c>
      <c r="E1513" s="2"/>
    </row>
    <row r="1514" spans="1:5">
      <c r="A1514" s="3" t="s">
        <v>4821</v>
      </c>
      <c r="B1514" s="3" t="s">
        <v>4822</v>
      </c>
      <c r="C1514" s="3" t="s">
        <v>335</v>
      </c>
      <c r="D1514" s="2" t="s">
        <v>4823</v>
      </c>
      <c r="E1514" s="2"/>
    </row>
    <row r="1515" spans="1:5">
      <c r="A1515" s="3" t="s">
        <v>4824</v>
      </c>
      <c r="B1515" s="3" t="s">
        <v>4825</v>
      </c>
      <c r="C1515" s="3" t="s">
        <v>335</v>
      </c>
      <c r="D1515" s="2" t="s">
        <v>4826</v>
      </c>
      <c r="E1515" s="2"/>
    </row>
    <row r="1516" spans="1:5">
      <c r="A1516" s="3" t="s">
        <v>4827</v>
      </c>
      <c r="B1516" s="3" t="s">
        <v>4828</v>
      </c>
      <c r="C1516" s="3" t="s">
        <v>335</v>
      </c>
      <c r="D1516" s="2" t="s">
        <v>4829</v>
      </c>
      <c r="E1516" s="2"/>
    </row>
    <row r="1517" spans="1:5">
      <c r="A1517" s="3" t="s">
        <v>4830</v>
      </c>
      <c r="B1517" s="3" t="s">
        <v>4831</v>
      </c>
      <c r="C1517" s="3" t="s">
        <v>335</v>
      </c>
      <c r="D1517" s="2" t="s">
        <v>4832</v>
      </c>
      <c r="E1517" s="2"/>
    </row>
    <row r="1518" spans="1:5">
      <c r="A1518" s="3" t="s">
        <v>4833</v>
      </c>
      <c r="B1518" s="3" t="s">
        <v>4834</v>
      </c>
      <c r="C1518" s="3" t="s">
        <v>335</v>
      </c>
      <c r="D1518" s="2" t="s">
        <v>4835</v>
      </c>
      <c r="E1518" s="2"/>
    </row>
    <row r="1519" spans="1:5">
      <c r="A1519" s="3" t="s">
        <v>4836</v>
      </c>
      <c r="B1519" s="3" t="s">
        <v>4837</v>
      </c>
      <c r="C1519" s="3" t="s">
        <v>335</v>
      </c>
      <c r="D1519" s="2" t="s">
        <v>4838</v>
      </c>
      <c r="E1519" s="2"/>
    </row>
    <row r="1520" spans="1:5">
      <c r="A1520" s="3" t="s">
        <v>4839</v>
      </c>
      <c r="B1520" s="3" t="s">
        <v>214</v>
      </c>
      <c r="C1520" s="3" t="s">
        <v>335</v>
      </c>
      <c r="D1520" s="2" t="s">
        <v>4840</v>
      </c>
      <c r="E1520" s="2"/>
    </row>
    <row r="1521" spans="1:5">
      <c r="A1521" s="3" t="s">
        <v>4841</v>
      </c>
      <c r="B1521" s="3" t="s">
        <v>4842</v>
      </c>
      <c r="C1521" s="3" t="s">
        <v>335</v>
      </c>
      <c r="D1521" s="2" t="s">
        <v>4843</v>
      </c>
      <c r="E1521" s="2"/>
    </row>
    <row r="1522" spans="1:5">
      <c r="A1522" s="3" t="s">
        <v>4844</v>
      </c>
      <c r="B1522" s="3" t="s">
        <v>4845</v>
      </c>
      <c r="C1522" s="3" t="s">
        <v>335</v>
      </c>
      <c r="D1522" s="2" t="s">
        <v>4846</v>
      </c>
      <c r="E1522" s="2"/>
    </row>
    <row r="1523" spans="1:5">
      <c r="A1523" s="3" t="s">
        <v>4847</v>
      </c>
      <c r="B1523" s="3" t="s">
        <v>4848</v>
      </c>
      <c r="C1523" s="3" t="s">
        <v>335</v>
      </c>
      <c r="D1523" s="2" t="s">
        <v>4849</v>
      </c>
      <c r="E1523" s="2"/>
    </row>
    <row r="1524" spans="1:5">
      <c r="A1524" s="3" t="s">
        <v>4850</v>
      </c>
      <c r="B1524" s="3" t="s">
        <v>4851</v>
      </c>
      <c r="C1524" s="3" t="s">
        <v>335</v>
      </c>
      <c r="D1524" s="2" t="s">
        <v>4852</v>
      </c>
      <c r="E1524" s="2"/>
    </row>
    <row r="1525" spans="1:5">
      <c r="A1525" s="3" t="s">
        <v>4853</v>
      </c>
      <c r="B1525" s="3" t="s">
        <v>4854</v>
      </c>
      <c r="C1525" s="3" t="s">
        <v>335</v>
      </c>
      <c r="D1525" s="2" t="s">
        <v>4855</v>
      </c>
      <c r="E1525" s="2"/>
    </row>
    <row r="1526" spans="1:5">
      <c r="A1526" s="3" t="s">
        <v>4856</v>
      </c>
      <c r="B1526" s="3" t="s">
        <v>3068</v>
      </c>
      <c r="C1526" s="3" t="s">
        <v>335</v>
      </c>
      <c r="D1526" s="2" t="s">
        <v>4857</v>
      </c>
      <c r="E1526" s="2"/>
    </row>
    <row r="1527" spans="1:5">
      <c r="A1527" s="3" t="s">
        <v>4858</v>
      </c>
      <c r="B1527" s="3" t="s">
        <v>4859</v>
      </c>
      <c r="C1527" s="3" t="s">
        <v>335</v>
      </c>
      <c r="D1527" s="2" t="s">
        <v>4860</v>
      </c>
      <c r="E1527" s="2"/>
    </row>
    <row r="1528" spans="1:5">
      <c r="A1528" s="3" t="s">
        <v>4861</v>
      </c>
      <c r="B1528" s="3" t="s">
        <v>4862</v>
      </c>
      <c r="C1528" s="3" t="s">
        <v>335</v>
      </c>
      <c r="D1528" s="2" t="s">
        <v>4863</v>
      </c>
      <c r="E1528" s="2"/>
    </row>
    <row r="1529" spans="1:5">
      <c r="A1529" s="3" t="s">
        <v>4864</v>
      </c>
      <c r="B1529" s="3" t="s">
        <v>4865</v>
      </c>
      <c r="C1529" s="3" t="s">
        <v>335</v>
      </c>
      <c r="D1529" s="2" t="s">
        <v>4866</v>
      </c>
      <c r="E1529" s="2"/>
    </row>
    <row r="1530" spans="1:5">
      <c r="A1530" s="3" t="s">
        <v>4867</v>
      </c>
      <c r="B1530" s="3" t="s">
        <v>4868</v>
      </c>
      <c r="C1530" s="3" t="s">
        <v>335</v>
      </c>
      <c r="D1530" s="2" t="s">
        <v>4869</v>
      </c>
      <c r="E1530" s="2"/>
    </row>
    <row r="1531" spans="1:5">
      <c r="A1531" s="3" t="s">
        <v>4870</v>
      </c>
      <c r="B1531" s="3" t="s">
        <v>4871</v>
      </c>
      <c r="C1531" s="3" t="s">
        <v>335</v>
      </c>
      <c r="D1531" s="2" t="s">
        <v>4872</v>
      </c>
      <c r="E1531" s="2"/>
    </row>
    <row r="1532" spans="1:5">
      <c r="A1532" s="3" t="s">
        <v>4873</v>
      </c>
      <c r="B1532" s="3" t="s">
        <v>4874</v>
      </c>
      <c r="C1532" s="3" t="s">
        <v>335</v>
      </c>
      <c r="D1532" s="2" t="s">
        <v>4875</v>
      </c>
      <c r="E1532" s="2"/>
    </row>
    <row r="1533" spans="1:5">
      <c r="A1533" s="3" t="s">
        <v>4876</v>
      </c>
      <c r="B1533" s="3" t="s">
        <v>4877</v>
      </c>
      <c r="C1533" s="3" t="s">
        <v>335</v>
      </c>
      <c r="D1533" s="2" t="s">
        <v>4878</v>
      </c>
      <c r="E1533" s="2"/>
    </row>
    <row r="1534" spans="1:5">
      <c r="A1534" s="3" t="s">
        <v>4879</v>
      </c>
      <c r="B1534" s="3" t="s">
        <v>4880</v>
      </c>
      <c r="C1534" s="3" t="s">
        <v>335</v>
      </c>
      <c r="D1534" s="2" t="s">
        <v>4881</v>
      </c>
      <c r="E1534" s="2"/>
    </row>
    <row r="1535" spans="1:5">
      <c r="A1535" s="3" t="s">
        <v>4882</v>
      </c>
      <c r="B1535" s="3" t="s">
        <v>4883</v>
      </c>
      <c r="C1535" s="3" t="s">
        <v>335</v>
      </c>
      <c r="D1535" s="2" t="s">
        <v>4884</v>
      </c>
      <c r="E1535" s="2"/>
    </row>
    <row r="1536" spans="1:5">
      <c r="A1536" s="3" t="s">
        <v>4885</v>
      </c>
      <c r="B1536" s="3" t="s">
        <v>4886</v>
      </c>
      <c r="C1536" s="3" t="s">
        <v>335</v>
      </c>
      <c r="D1536" s="2" t="s">
        <v>4887</v>
      </c>
      <c r="E1536" s="2"/>
    </row>
    <row r="1537" spans="1:5">
      <c r="A1537" s="3" t="s">
        <v>4888</v>
      </c>
      <c r="B1537" s="3" t="s">
        <v>4889</v>
      </c>
      <c r="C1537" s="3" t="s">
        <v>335</v>
      </c>
      <c r="D1537" s="2" t="s">
        <v>4890</v>
      </c>
      <c r="E1537" s="2"/>
    </row>
    <row r="1538" spans="1:5">
      <c r="A1538" s="3" t="s">
        <v>4891</v>
      </c>
      <c r="B1538" s="3" t="s">
        <v>4892</v>
      </c>
      <c r="C1538" s="3" t="s">
        <v>335</v>
      </c>
      <c r="D1538" s="2" t="s">
        <v>4893</v>
      </c>
      <c r="E1538" s="2"/>
    </row>
    <row r="1539" spans="1:5">
      <c r="A1539" s="3" t="s">
        <v>4894</v>
      </c>
      <c r="B1539" s="3" t="s">
        <v>308</v>
      </c>
      <c r="C1539" s="3" t="s">
        <v>335</v>
      </c>
      <c r="D1539" s="2" t="s">
        <v>4895</v>
      </c>
      <c r="E1539" s="2"/>
    </row>
    <row r="1540" spans="1:5">
      <c r="A1540" s="3" t="s">
        <v>4896</v>
      </c>
      <c r="B1540" s="3" t="s">
        <v>4897</v>
      </c>
      <c r="C1540" s="3" t="s">
        <v>335</v>
      </c>
      <c r="D1540" s="2" t="s">
        <v>4898</v>
      </c>
      <c r="E1540" s="2"/>
    </row>
    <row r="1541" spans="1:5">
      <c r="A1541" s="3" t="s">
        <v>4899</v>
      </c>
      <c r="B1541" s="3" t="s">
        <v>4900</v>
      </c>
      <c r="C1541" s="3" t="s">
        <v>335</v>
      </c>
      <c r="D1541" s="2" t="s">
        <v>4901</v>
      </c>
      <c r="E1541" s="2"/>
    </row>
    <row r="1542" spans="1:5">
      <c r="A1542" s="3" t="s">
        <v>4902</v>
      </c>
      <c r="B1542" s="3" t="s">
        <v>4903</v>
      </c>
      <c r="C1542" s="3" t="s">
        <v>335</v>
      </c>
      <c r="D1542" s="2" t="s">
        <v>4904</v>
      </c>
      <c r="E1542" s="2"/>
    </row>
    <row r="1543" spans="1:5">
      <c r="A1543" s="3" t="s">
        <v>4905</v>
      </c>
      <c r="B1543" s="3" t="s">
        <v>4906</v>
      </c>
      <c r="C1543" s="3" t="s">
        <v>335</v>
      </c>
      <c r="D1543" s="2" t="s">
        <v>4907</v>
      </c>
      <c r="E1543" s="2"/>
    </row>
    <row r="1544" spans="1:5">
      <c r="A1544" s="3" t="s">
        <v>4908</v>
      </c>
      <c r="B1544" s="3" t="s">
        <v>4909</v>
      </c>
      <c r="C1544" s="3" t="s">
        <v>335</v>
      </c>
      <c r="D1544" s="2" t="s">
        <v>4910</v>
      </c>
      <c r="E1544" s="2"/>
    </row>
    <row r="1545" spans="1:5">
      <c r="A1545" s="3" t="s">
        <v>4911</v>
      </c>
      <c r="B1545" s="3" t="s">
        <v>4912</v>
      </c>
      <c r="C1545" s="3" t="s">
        <v>335</v>
      </c>
      <c r="D1545" s="2" t="s">
        <v>4913</v>
      </c>
      <c r="E1545" s="2"/>
    </row>
    <row r="1546" spans="1:5">
      <c r="A1546" s="3" t="s">
        <v>4914</v>
      </c>
      <c r="B1546" s="3" t="s">
        <v>4915</v>
      </c>
      <c r="C1546" s="3" t="s">
        <v>335</v>
      </c>
      <c r="D1546" s="2" t="s">
        <v>4916</v>
      </c>
      <c r="E1546" s="2"/>
    </row>
    <row r="1547" spans="1:5">
      <c r="A1547" s="3" t="s">
        <v>4917</v>
      </c>
      <c r="B1547" s="3" t="s">
        <v>4918</v>
      </c>
      <c r="C1547" s="3" t="s">
        <v>335</v>
      </c>
      <c r="D1547" s="2" t="s">
        <v>4919</v>
      </c>
      <c r="E1547" s="2"/>
    </row>
    <row r="1548" spans="1:5">
      <c r="A1548" s="3" t="s">
        <v>4920</v>
      </c>
      <c r="B1548" s="3" t="s">
        <v>4921</v>
      </c>
      <c r="C1548" s="3" t="s">
        <v>335</v>
      </c>
      <c r="D1548" s="2" t="s">
        <v>4922</v>
      </c>
      <c r="E1548" s="2"/>
    </row>
    <row r="1549" spans="1:5">
      <c r="A1549" s="3" t="s">
        <v>4923</v>
      </c>
      <c r="B1549" s="3" t="s">
        <v>4924</v>
      </c>
      <c r="C1549" s="3" t="s">
        <v>335</v>
      </c>
      <c r="D1549" s="2" t="s">
        <v>4925</v>
      </c>
      <c r="E1549" s="2"/>
    </row>
    <row r="1550" spans="1:5">
      <c r="A1550" s="3" t="s">
        <v>4926</v>
      </c>
      <c r="B1550" s="3" t="s">
        <v>4927</v>
      </c>
      <c r="C1550" s="3" t="s">
        <v>335</v>
      </c>
      <c r="D1550" s="2" t="s">
        <v>4928</v>
      </c>
      <c r="E1550" s="2"/>
    </row>
    <row r="1551" spans="1:5">
      <c r="A1551" s="3" t="s">
        <v>4929</v>
      </c>
      <c r="B1551" s="3" t="s">
        <v>571</v>
      </c>
      <c r="C1551" s="3" t="s">
        <v>335</v>
      </c>
      <c r="D1551" s="2" t="s">
        <v>4930</v>
      </c>
      <c r="E1551" s="2"/>
    </row>
    <row r="1552" spans="1:5">
      <c r="A1552" s="3" t="s">
        <v>4931</v>
      </c>
      <c r="B1552" s="3" t="s">
        <v>4932</v>
      </c>
      <c r="C1552" s="3" t="s">
        <v>335</v>
      </c>
      <c r="D1552" s="2" t="s">
        <v>4933</v>
      </c>
      <c r="E1552" s="2"/>
    </row>
    <row r="1553" spans="1:5">
      <c r="A1553" s="3" t="s">
        <v>4934</v>
      </c>
      <c r="B1553" s="3" t="s">
        <v>4935</v>
      </c>
      <c r="C1553" s="3" t="s">
        <v>335</v>
      </c>
      <c r="D1553" s="2" t="s">
        <v>4936</v>
      </c>
      <c r="E1553" s="2"/>
    </row>
    <row r="1554" spans="1:5">
      <c r="A1554" s="3" t="s">
        <v>4937</v>
      </c>
      <c r="B1554" s="3" t="s">
        <v>4938</v>
      </c>
      <c r="C1554" s="3" t="s">
        <v>335</v>
      </c>
      <c r="D1554" s="2" t="s">
        <v>4939</v>
      </c>
      <c r="E1554" s="2"/>
    </row>
    <row r="1555" spans="1:5">
      <c r="A1555" s="3" t="s">
        <v>4940</v>
      </c>
      <c r="B1555" s="3" t="s">
        <v>4941</v>
      </c>
      <c r="C1555" s="3" t="s">
        <v>335</v>
      </c>
      <c r="D1555" s="2" t="s">
        <v>4942</v>
      </c>
      <c r="E1555" s="2"/>
    </row>
    <row r="1556" spans="1:5">
      <c r="A1556" s="3" t="s">
        <v>4943</v>
      </c>
      <c r="B1556" s="3" t="s">
        <v>4944</v>
      </c>
      <c r="C1556" s="3" t="s">
        <v>335</v>
      </c>
      <c r="D1556" s="2" t="s">
        <v>4945</v>
      </c>
      <c r="E1556" s="2"/>
    </row>
    <row r="1557" spans="1:5">
      <c r="A1557" s="3" t="s">
        <v>4946</v>
      </c>
      <c r="B1557" s="3" t="s">
        <v>4947</v>
      </c>
      <c r="C1557" s="3" t="s">
        <v>335</v>
      </c>
      <c r="D1557" s="2" t="s">
        <v>4948</v>
      </c>
      <c r="E1557" s="2"/>
    </row>
    <row r="1558" spans="1:5">
      <c r="A1558" s="3" t="s">
        <v>4949</v>
      </c>
      <c r="B1558" s="3" t="s">
        <v>4950</v>
      </c>
      <c r="C1558" s="3" t="s">
        <v>335</v>
      </c>
      <c r="D1558" s="2" t="s">
        <v>4951</v>
      </c>
      <c r="E1558" s="2"/>
    </row>
    <row r="1559" spans="1:5">
      <c r="A1559" s="3" t="s">
        <v>4952</v>
      </c>
      <c r="B1559" s="3" t="s">
        <v>4953</v>
      </c>
      <c r="C1559" s="3" t="s">
        <v>335</v>
      </c>
      <c r="D1559" s="2" t="s">
        <v>4954</v>
      </c>
      <c r="E1559" s="2"/>
    </row>
    <row r="1560" spans="1:5">
      <c r="A1560" s="3" t="s">
        <v>4955</v>
      </c>
      <c r="B1560" s="3" t="s">
        <v>4956</v>
      </c>
      <c r="C1560" s="3" t="s">
        <v>335</v>
      </c>
      <c r="D1560" s="2" t="s">
        <v>4957</v>
      </c>
      <c r="E1560" s="2"/>
    </row>
    <row r="1561" spans="1:5">
      <c r="A1561" s="3" t="s">
        <v>4958</v>
      </c>
      <c r="B1561" s="3" t="s">
        <v>4959</v>
      </c>
      <c r="C1561" s="3" t="s">
        <v>335</v>
      </c>
      <c r="D1561" s="2" t="s">
        <v>4960</v>
      </c>
      <c r="E1561" s="2"/>
    </row>
    <row r="1562" spans="1:5">
      <c r="A1562" s="3" t="s">
        <v>4961</v>
      </c>
      <c r="B1562" s="3" t="s">
        <v>4962</v>
      </c>
      <c r="C1562" s="3" t="s">
        <v>335</v>
      </c>
      <c r="D1562" s="2" t="s">
        <v>4963</v>
      </c>
      <c r="E1562" s="2"/>
    </row>
    <row r="1563" spans="1:5">
      <c r="A1563" s="3" t="s">
        <v>4964</v>
      </c>
      <c r="B1563" s="3" t="s">
        <v>152</v>
      </c>
      <c r="C1563" s="3" t="s">
        <v>335</v>
      </c>
      <c r="D1563" s="2" t="s">
        <v>4965</v>
      </c>
      <c r="E1563" s="2"/>
    </row>
    <row r="1564" spans="1:5">
      <c r="A1564" s="3" t="s">
        <v>4966</v>
      </c>
      <c r="B1564" s="3" t="s">
        <v>4967</v>
      </c>
      <c r="C1564" s="3" t="s">
        <v>335</v>
      </c>
      <c r="D1564" s="2" t="s">
        <v>4968</v>
      </c>
      <c r="E1564" s="2"/>
    </row>
    <row r="1565" spans="1:5">
      <c r="A1565" s="3" t="s">
        <v>4969</v>
      </c>
      <c r="B1565" s="3" t="s">
        <v>4970</v>
      </c>
      <c r="C1565" s="3" t="s">
        <v>335</v>
      </c>
      <c r="D1565" s="2" t="s">
        <v>4971</v>
      </c>
      <c r="E1565" s="2"/>
    </row>
    <row r="1566" spans="1:5">
      <c r="A1566" s="3" t="s">
        <v>4972</v>
      </c>
      <c r="B1566" s="3" t="s">
        <v>4973</v>
      </c>
      <c r="C1566" s="3" t="s">
        <v>335</v>
      </c>
      <c r="D1566" s="2" t="s">
        <v>4974</v>
      </c>
      <c r="E1566" s="2"/>
    </row>
    <row r="1567" spans="1:5">
      <c r="A1567" s="3" t="s">
        <v>4975</v>
      </c>
      <c r="B1567" s="3" t="s">
        <v>4976</v>
      </c>
      <c r="C1567" s="3" t="s">
        <v>335</v>
      </c>
      <c r="D1567" s="2" t="s">
        <v>4977</v>
      </c>
      <c r="E1567" s="2"/>
    </row>
    <row r="1568" spans="1:5">
      <c r="A1568" s="3" t="s">
        <v>4978</v>
      </c>
      <c r="B1568" s="3" t="s">
        <v>4979</v>
      </c>
      <c r="C1568" s="3" t="s">
        <v>335</v>
      </c>
      <c r="D1568" s="2" t="s">
        <v>4980</v>
      </c>
      <c r="E1568" s="2"/>
    </row>
    <row r="1569" spans="1:5">
      <c r="A1569" s="3" t="s">
        <v>4981</v>
      </c>
      <c r="B1569" s="3" t="s">
        <v>4982</v>
      </c>
      <c r="C1569" s="3" t="s">
        <v>335</v>
      </c>
      <c r="D1569" s="2" t="s">
        <v>4983</v>
      </c>
      <c r="E1569" s="2"/>
    </row>
    <row r="1570" spans="1:5">
      <c r="A1570" s="3" t="s">
        <v>4984</v>
      </c>
      <c r="B1570" s="3" t="s">
        <v>4985</v>
      </c>
      <c r="C1570" s="3" t="s">
        <v>335</v>
      </c>
      <c r="D1570" s="2" t="s">
        <v>4986</v>
      </c>
      <c r="E1570" s="2"/>
    </row>
    <row r="1571" spans="1:5">
      <c r="A1571" s="3" t="s">
        <v>4987</v>
      </c>
      <c r="B1571" s="3" t="s">
        <v>4988</v>
      </c>
      <c r="C1571" s="3" t="s">
        <v>335</v>
      </c>
      <c r="D1571" s="2" t="s">
        <v>4989</v>
      </c>
      <c r="E1571" s="2"/>
    </row>
    <row r="1572" spans="1:5">
      <c r="A1572" s="3" t="s">
        <v>4990</v>
      </c>
      <c r="B1572" s="3" t="s">
        <v>4991</v>
      </c>
      <c r="C1572" s="3" t="s">
        <v>335</v>
      </c>
      <c r="D1572" s="2" t="s">
        <v>4992</v>
      </c>
      <c r="E1572" s="2"/>
    </row>
    <row r="1573" spans="1:5">
      <c r="A1573" s="3" t="s">
        <v>4993</v>
      </c>
      <c r="B1573" s="3" t="s">
        <v>4994</v>
      </c>
      <c r="C1573" s="3" t="s">
        <v>335</v>
      </c>
      <c r="D1573" s="2" t="s">
        <v>4995</v>
      </c>
      <c r="E1573" s="2"/>
    </row>
    <row r="1574" spans="1:5">
      <c r="A1574" s="3" t="s">
        <v>4996</v>
      </c>
      <c r="B1574" s="3" t="s">
        <v>4997</v>
      </c>
      <c r="C1574" s="3" t="s">
        <v>335</v>
      </c>
      <c r="D1574" s="2" t="s">
        <v>4998</v>
      </c>
      <c r="E1574" s="2"/>
    </row>
    <row r="1575" spans="1:5">
      <c r="A1575" s="3" t="s">
        <v>4999</v>
      </c>
      <c r="B1575" s="3" t="s">
        <v>5000</v>
      </c>
      <c r="C1575" s="3" t="s">
        <v>335</v>
      </c>
      <c r="D1575" s="2" t="s">
        <v>5001</v>
      </c>
      <c r="E1575" s="2"/>
    </row>
    <row r="1576" spans="1:5">
      <c r="A1576" s="3" t="s">
        <v>5002</v>
      </c>
      <c r="B1576" s="3" t="s">
        <v>5003</v>
      </c>
      <c r="C1576" s="3" t="s">
        <v>335</v>
      </c>
      <c r="D1576" s="2" t="s">
        <v>5004</v>
      </c>
      <c r="E1576" s="2"/>
    </row>
    <row r="1577" spans="1:5">
      <c r="A1577" s="3" t="s">
        <v>5005</v>
      </c>
      <c r="B1577" s="3" t="s">
        <v>5006</v>
      </c>
      <c r="C1577" s="3" t="s">
        <v>335</v>
      </c>
      <c r="D1577" s="2" t="s">
        <v>5007</v>
      </c>
      <c r="E1577" s="2"/>
    </row>
    <row r="1578" spans="1:5">
      <c r="A1578" s="3" t="s">
        <v>5008</v>
      </c>
      <c r="B1578" s="3" t="s">
        <v>5009</v>
      </c>
      <c r="C1578" s="3" t="s">
        <v>335</v>
      </c>
      <c r="D1578" s="2" t="s">
        <v>5010</v>
      </c>
      <c r="E1578" s="2"/>
    </row>
    <row r="1579" spans="1:5">
      <c r="A1579" s="3" t="s">
        <v>5011</v>
      </c>
      <c r="B1579" s="3" t="s">
        <v>5012</v>
      </c>
      <c r="C1579" s="3" t="s">
        <v>335</v>
      </c>
      <c r="D1579" s="2" t="s">
        <v>5013</v>
      </c>
      <c r="E1579" s="2"/>
    </row>
    <row r="1580" spans="1:5">
      <c r="A1580" s="3" t="s">
        <v>5014</v>
      </c>
      <c r="B1580" s="3" t="s">
        <v>5015</v>
      </c>
      <c r="C1580" s="3" t="s">
        <v>335</v>
      </c>
      <c r="D1580" s="2" t="s">
        <v>5016</v>
      </c>
      <c r="E1580" s="2"/>
    </row>
    <row r="1581" spans="1:5">
      <c r="A1581" s="3" t="s">
        <v>5017</v>
      </c>
      <c r="B1581" s="3" t="s">
        <v>5018</v>
      </c>
      <c r="C1581" s="3" t="s">
        <v>335</v>
      </c>
      <c r="D1581" s="2" t="s">
        <v>5019</v>
      </c>
      <c r="E1581" s="2"/>
    </row>
    <row r="1582" spans="1:5">
      <c r="A1582" s="3" t="s">
        <v>5020</v>
      </c>
      <c r="B1582" s="3" t="s">
        <v>1214</v>
      </c>
      <c r="C1582" s="3" t="s">
        <v>335</v>
      </c>
      <c r="D1582" s="2" t="s">
        <v>5021</v>
      </c>
      <c r="E1582" s="2"/>
    </row>
    <row r="1583" spans="1:5">
      <c r="A1583" s="3" t="s">
        <v>5022</v>
      </c>
      <c r="B1583" s="3" t="s">
        <v>5023</v>
      </c>
      <c r="C1583" s="3" t="s">
        <v>335</v>
      </c>
      <c r="D1583" s="2" t="s">
        <v>5024</v>
      </c>
      <c r="E1583" s="2"/>
    </row>
    <row r="1584" spans="1:5">
      <c r="A1584" s="3" t="s">
        <v>5025</v>
      </c>
      <c r="B1584" s="3" t="s">
        <v>5026</v>
      </c>
      <c r="C1584" s="3" t="s">
        <v>335</v>
      </c>
      <c r="D1584" s="2" t="s">
        <v>5027</v>
      </c>
      <c r="E1584" s="2"/>
    </row>
    <row r="1585" spans="1:5">
      <c r="A1585" s="3" t="s">
        <v>5028</v>
      </c>
      <c r="B1585" s="3" t="s">
        <v>5029</v>
      </c>
      <c r="C1585" s="3" t="s">
        <v>335</v>
      </c>
      <c r="D1585" s="2" t="s">
        <v>5030</v>
      </c>
      <c r="E1585" s="2"/>
    </row>
    <row r="1586" spans="1:5">
      <c r="A1586" s="3" t="s">
        <v>5031</v>
      </c>
      <c r="B1586" s="3" t="s">
        <v>5032</v>
      </c>
      <c r="C1586" s="3" t="s">
        <v>335</v>
      </c>
      <c r="D1586" s="2" t="s">
        <v>5033</v>
      </c>
      <c r="E1586" s="2"/>
    </row>
    <row r="1587" spans="1:5">
      <c r="A1587" s="3" t="s">
        <v>5034</v>
      </c>
      <c r="B1587" s="3" t="s">
        <v>5035</v>
      </c>
      <c r="C1587" s="3" t="s">
        <v>335</v>
      </c>
      <c r="D1587" s="2" t="s">
        <v>5036</v>
      </c>
      <c r="E1587" s="2"/>
    </row>
    <row r="1588" spans="1:5">
      <c r="A1588" s="3" t="s">
        <v>5037</v>
      </c>
      <c r="B1588" s="3" t="s">
        <v>5038</v>
      </c>
      <c r="C1588" s="3" t="s">
        <v>335</v>
      </c>
      <c r="D1588" s="2" t="s">
        <v>5039</v>
      </c>
      <c r="E1588" s="2"/>
    </row>
    <row r="1589" spans="1:5">
      <c r="A1589" s="3" t="s">
        <v>5040</v>
      </c>
      <c r="B1589" s="3" t="s">
        <v>5041</v>
      </c>
      <c r="C1589" s="3" t="s">
        <v>335</v>
      </c>
      <c r="D1589" s="2" t="s">
        <v>5042</v>
      </c>
      <c r="E1589" s="2"/>
    </row>
    <row r="1590" spans="1:5">
      <c r="A1590" s="3" t="s">
        <v>5043</v>
      </c>
      <c r="B1590" s="3" t="s">
        <v>2679</v>
      </c>
      <c r="C1590" s="3" t="s">
        <v>335</v>
      </c>
      <c r="D1590" s="2" t="s">
        <v>5044</v>
      </c>
      <c r="E1590" s="2"/>
    </row>
    <row r="1591" spans="1:5">
      <c r="A1591" s="3" t="s">
        <v>5045</v>
      </c>
      <c r="B1591" s="3" t="s">
        <v>5046</v>
      </c>
      <c r="C1591" s="3" t="s">
        <v>335</v>
      </c>
      <c r="D1591" s="2" t="s">
        <v>5047</v>
      </c>
      <c r="E1591" s="2"/>
    </row>
    <row r="1592" spans="1:5">
      <c r="A1592" s="3" t="s">
        <v>5048</v>
      </c>
      <c r="B1592" s="3" t="s">
        <v>5049</v>
      </c>
      <c r="C1592" s="3" t="s">
        <v>335</v>
      </c>
      <c r="D1592" s="2" t="s">
        <v>5050</v>
      </c>
      <c r="E1592" s="2"/>
    </row>
    <row r="1593" spans="1:5">
      <c r="A1593" s="3" t="s">
        <v>5051</v>
      </c>
      <c r="B1593" s="3" t="s">
        <v>5052</v>
      </c>
      <c r="C1593" s="3" t="s">
        <v>335</v>
      </c>
      <c r="D1593" s="2" t="s">
        <v>5053</v>
      </c>
      <c r="E1593" s="2"/>
    </row>
    <row r="1594" spans="1:5">
      <c r="A1594" s="3" t="s">
        <v>5054</v>
      </c>
      <c r="B1594" s="3" t="s">
        <v>5055</v>
      </c>
      <c r="C1594" s="3" t="s">
        <v>335</v>
      </c>
      <c r="D1594" s="2" t="s">
        <v>5056</v>
      </c>
      <c r="E1594" s="2"/>
    </row>
    <row r="1595" spans="1:5">
      <c r="A1595" s="3" t="s">
        <v>5057</v>
      </c>
      <c r="B1595" s="3" t="s">
        <v>5058</v>
      </c>
      <c r="C1595" s="3" t="s">
        <v>335</v>
      </c>
      <c r="D1595" s="2" t="s">
        <v>5059</v>
      </c>
      <c r="E1595" s="2"/>
    </row>
    <row r="1596" spans="1:5">
      <c r="A1596" s="3" t="s">
        <v>5060</v>
      </c>
      <c r="B1596" s="3" t="s">
        <v>5061</v>
      </c>
      <c r="C1596" s="3" t="s">
        <v>335</v>
      </c>
      <c r="D1596" s="2" t="s">
        <v>5062</v>
      </c>
      <c r="E1596" s="2"/>
    </row>
    <row r="1597" spans="1:5">
      <c r="A1597" s="3" t="s">
        <v>5063</v>
      </c>
      <c r="B1597" s="3" t="s">
        <v>5064</v>
      </c>
      <c r="C1597" s="3" t="s">
        <v>335</v>
      </c>
      <c r="D1597" s="2" t="s">
        <v>5065</v>
      </c>
      <c r="E1597" s="2"/>
    </row>
    <row r="1598" spans="1:5">
      <c r="A1598" s="3" t="s">
        <v>5066</v>
      </c>
      <c r="B1598" s="3" t="s">
        <v>5067</v>
      </c>
      <c r="C1598" s="3" t="s">
        <v>335</v>
      </c>
      <c r="D1598" s="2" t="s">
        <v>5068</v>
      </c>
      <c r="E1598" s="2"/>
    </row>
    <row r="1599" spans="1:5">
      <c r="A1599" s="3" t="s">
        <v>5069</v>
      </c>
      <c r="B1599" s="3" t="s">
        <v>5070</v>
      </c>
      <c r="C1599" s="3" t="s">
        <v>335</v>
      </c>
      <c r="D1599" s="2" t="s">
        <v>5071</v>
      </c>
      <c r="E1599" s="2"/>
    </row>
    <row r="1600" spans="1:5">
      <c r="A1600" s="3" t="s">
        <v>5072</v>
      </c>
      <c r="B1600" s="3" t="s">
        <v>5073</v>
      </c>
      <c r="C1600" s="3" t="s">
        <v>335</v>
      </c>
      <c r="D1600" s="2" t="s">
        <v>5074</v>
      </c>
      <c r="E1600" s="2"/>
    </row>
    <row r="1601" spans="1:5">
      <c r="A1601" s="3" t="s">
        <v>5075</v>
      </c>
      <c r="B1601" s="3" t="s">
        <v>5076</v>
      </c>
      <c r="C1601" s="3" t="s">
        <v>335</v>
      </c>
      <c r="D1601" s="2" t="s">
        <v>5077</v>
      </c>
      <c r="E1601" s="2"/>
    </row>
    <row r="1602" spans="1:5">
      <c r="A1602" s="3" t="s">
        <v>5078</v>
      </c>
      <c r="B1602" s="3" t="s">
        <v>5079</v>
      </c>
      <c r="C1602" s="3" t="s">
        <v>335</v>
      </c>
      <c r="D1602" s="2" t="s">
        <v>5080</v>
      </c>
      <c r="E1602" s="2"/>
    </row>
    <row r="1603" spans="1:5">
      <c r="A1603" s="3" t="s">
        <v>5081</v>
      </c>
      <c r="B1603" s="3" t="s">
        <v>5082</v>
      </c>
      <c r="C1603" s="3" t="s">
        <v>335</v>
      </c>
      <c r="D1603" s="2" t="s">
        <v>5083</v>
      </c>
      <c r="E1603" s="2"/>
    </row>
    <row r="1604" spans="1:5">
      <c r="A1604" s="3" t="s">
        <v>5084</v>
      </c>
      <c r="B1604" s="3" t="s">
        <v>5085</v>
      </c>
      <c r="C1604" s="3" t="s">
        <v>335</v>
      </c>
      <c r="D1604" s="2" t="s">
        <v>5086</v>
      </c>
      <c r="E1604" s="2"/>
    </row>
    <row r="1605" spans="1:5">
      <c r="A1605" s="3" t="s">
        <v>5087</v>
      </c>
      <c r="B1605" s="3" t="s">
        <v>5088</v>
      </c>
      <c r="C1605" s="3" t="s">
        <v>335</v>
      </c>
      <c r="D1605" s="2" t="s">
        <v>5089</v>
      </c>
      <c r="E1605" s="2"/>
    </row>
    <row r="1606" spans="1:5">
      <c r="A1606" s="3" t="s">
        <v>5090</v>
      </c>
      <c r="B1606" s="3" t="s">
        <v>5091</v>
      </c>
      <c r="C1606" s="3" t="s">
        <v>335</v>
      </c>
      <c r="D1606" s="2" t="s">
        <v>5092</v>
      </c>
      <c r="E1606" s="2"/>
    </row>
    <row r="1607" spans="1:5">
      <c r="A1607" s="3" t="s">
        <v>5093</v>
      </c>
      <c r="B1607" s="3" t="s">
        <v>5094</v>
      </c>
      <c r="C1607" s="3" t="s">
        <v>335</v>
      </c>
      <c r="D1607" s="2" t="s">
        <v>5095</v>
      </c>
      <c r="E1607" s="2"/>
    </row>
    <row r="1608" spans="1:5">
      <c r="A1608" s="3" t="s">
        <v>5096</v>
      </c>
      <c r="B1608" s="3" t="s">
        <v>5097</v>
      </c>
      <c r="C1608" s="3" t="s">
        <v>335</v>
      </c>
      <c r="D1608" s="2" t="s">
        <v>5098</v>
      </c>
      <c r="E1608" s="2"/>
    </row>
    <row r="1609" spans="1:5">
      <c r="A1609" s="3" t="s">
        <v>5099</v>
      </c>
      <c r="B1609" s="3" t="s">
        <v>5100</v>
      </c>
      <c r="C1609" s="3" t="s">
        <v>335</v>
      </c>
      <c r="D1609" s="2" t="s">
        <v>5101</v>
      </c>
      <c r="E1609" s="2"/>
    </row>
    <row r="1610" spans="1:5">
      <c r="A1610" s="3" t="s">
        <v>5102</v>
      </c>
      <c r="B1610" s="3" t="s">
        <v>5103</v>
      </c>
      <c r="C1610" s="3" t="s">
        <v>335</v>
      </c>
      <c r="D1610" s="2" t="s">
        <v>5104</v>
      </c>
      <c r="E1610" s="2"/>
    </row>
    <row r="1611" spans="1:5">
      <c r="A1611" s="3" t="s">
        <v>5105</v>
      </c>
      <c r="B1611" s="3" t="s">
        <v>5106</v>
      </c>
      <c r="C1611" s="3" t="s">
        <v>335</v>
      </c>
      <c r="D1611" s="2" t="s">
        <v>5107</v>
      </c>
      <c r="E1611" s="2"/>
    </row>
    <row r="1612" spans="1:5">
      <c r="A1612" s="3" t="s">
        <v>5108</v>
      </c>
      <c r="B1612" s="3" t="s">
        <v>5109</v>
      </c>
      <c r="C1612" s="3" t="s">
        <v>335</v>
      </c>
      <c r="D1612" s="2" t="s">
        <v>5110</v>
      </c>
      <c r="E1612" s="2"/>
    </row>
    <row r="1613" spans="1:5">
      <c r="A1613" s="3" t="s">
        <v>5111</v>
      </c>
      <c r="B1613" s="3" t="s">
        <v>5112</v>
      </c>
      <c r="C1613" s="3" t="s">
        <v>335</v>
      </c>
      <c r="D1613" s="2" t="s">
        <v>5113</v>
      </c>
      <c r="E1613" s="2"/>
    </row>
    <row r="1614" spans="1:5">
      <c r="A1614" s="3" t="s">
        <v>5114</v>
      </c>
      <c r="B1614" s="3" t="s">
        <v>5115</v>
      </c>
      <c r="C1614" s="3" t="s">
        <v>335</v>
      </c>
      <c r="D1614" s="2" t="s">
        <v>5116</v>
      </c>
      <c r="E1614" s="2"/>
    </row>
    <row r="1615" spans="1:5">
      <c r="A1615" s="3" t="s">
        <v>5117</v>
      </c>
      <c r="B1615" s="3" t="s">
        <v>5118</v>
      </c>
      <c r="C1615" s="3" t="s">
        <v>335</v>
      </c>
      <c r="D1615" s="2" t="s">
        <v>5119</v>
      </c>
      <c r="E1615" s="2"/>
    </row>
    <row r="1616" spans="1:5">
      <c r="A1616" s="3" t="s">
        <v>5120</v>
      </c>
      <c r="B1616" s="3" t="s">
        <v>5121</v>
      </c>
      <c r="C1616" s="3" t="s">
        <v>335</v>
      </c>
      <c r="D1616" s="2" t="s">
        <v>5122</v>
      </c>
      <c r="E1616" s="2"/>
    </row>
    <row r="1617" spans="1:5">
      <c r="A1617" s="3" t="s">
        <v>5123</v>
      </c>
      <c r="B1617" s="3" t="s">
        <v>5124</v>
      </c>
      <c r="C1617" s="3" t="s">
        <v>335</v>
      </c>
      <c r="D1617" s="2" t="s">
        <v>5125</v>
      </c>
      <c r="E1617" s="2"/>
    </row>
    <row r="1618" spans="1:5">
      <c r="A1618" s="3" t="s">
        <v>5126</v>
      </c>
      <c r="B1618" s="3" t="s">
        <v>5127</v>
      </c>
      <c r="C1618" s="3" t="s">
        <v>335</v>
      </c>
      <c r="D1618" s="2" t="s">
        <v>5128</v>
      </c>
      <c r="E1618" s="2"/>
    </row>
    <row r="1619" spans="1:5">
      <c r="A1619" s="3" t="s">
        <v>5129</v>
      </c>
      <c r="B1619" s="3" t="s">
        <v>5130</v>
      </c>
      <c r="C1619" s="3" t="s">
        <v>335</v>
      </c>
      <c r="D1619" s="2" t="s">
        <v>5131</v>
      </c>
      <c r="E1619" s="2"/>
    </row>
    <row r="1620" spans="1:5">
      <c r="A1620" s="3" t="s">
        <v>5132</v>
      </c>
      <c r="B1620" s="3" t="s">
        <v>5133</v>
      </c>
      <c r="C1620" s="3" t="s">
        <v>335</v>
      </c>
      <c r="D1620" s="2" t="s">
        <v>5134</v>
      </c>
      <c r="E1620" s="2"/>
    </row>
    <row r="1621" spans="1:5">
      <c r="A1621" s="3" t="s">
        <v>5135</v>
      </c>
      <c r="B1621" s="3" t="s">
        <v>5136</v>
      </c>
      <c r="C1621" s="3" t="s">
        <v>335</v>
      </c>
      <c r="D1621" s="2" t="s">
        <v>5137</v>
      </c>
      <c r="E1621" s="2"/>
    </row>
    <row r="1622" spans="1:5">
      <c r="A1622" s="3" t="s">
        <v>5138</v>
      </c>
      <c r="B1622" s="3" t="s">
        <v>5139</v>
      </c>
      <c r="C1622" s="3" t="s">
        <v>335</v>
      </c>
      <c r="D1622" s="2" t="s">
        <v>5140</v>
      </c>
      <c r="E1622" s="2"/>
    </row>
    <row r="1623" spans="1:5">
      <c r="A1623" s="3" t="s">
        <v>5141</v>
      </c>
      <c r="B1623" s="3" t="s">
        <v>5142</v>
      </c>
      <c r="C1623" s="3" t="s">
        <v>335</v>
      </c>
      <c r="D1623" s="2" t="s">
        <v>5143</v>
      </c>
      <c r="E1623" s="2"/>
    </row>
    <row r="1624" spans="1:5">
      <c r="A1624" s="3" t="s">
        <v>5144</v>
      </c>
      <c r="B1624" s="3" t="s">
        <v>5145</v>
      </c>
      <c r="C1624" s="3" t="s">
        <v>335</v>
      </c>
      <c r="D1624" s="2" t="s">
        <v>5146</v>
      </c>
      <c r="E1624" s="2"/>
    </row>
    <row r="1625" spans="1:5">
      <c r="A1625" s="3" t="s">
        <v>5147</v>
      </c>
      <c r="B1625" s="3" t="s">
        <v>5148</v>
      </c>
      <c r="C1625" s="3" t="s">
        <v>335</v>
      </c>
      <c r="D1625" s="2" t="s">
        <v>5149</v>
      </c>
      <c r="E1625" s="2"/>
    </row>
    <row r="1626" spans="1:5">
      <c r="A1626" s="3" t="s">
        <v>5150</v>
      </c>
      <c r="B1626" s="3" t="s">
        <v>5151</v>
      </c>
      <c r="C1626" s="3" t="s">
        <v>335</v>
      </c>
      <c r="D1626" s="2" t="s">
        <v>5152</v>
      </c>
      <c r="E1626" s="2"/>
    </row>
    <row r="1627" spans="1:5">
      <c r="A1627" s="3" t="s">
        <v>5153</v>
      </c>
      <c r="B1627" s="3" t="s">
        <v>5154</v>
      </c>
      <c r="C1627" s="3" t="s">
        <v>335</v>
      </c>
      <c r="D1627" s="2" t="s">
        <v>5155</v>
      </c>
      <c r="E1627" s="2"/>
    </row>
    <row r="1628" spans="1:5">
      <c r="A1628" s="3" t="s">
        <v>5156</v>
      </c>
      <c r="B1628" s="3" t="s">
        <v>5157</v>
      </c>
      <c r="C1628" s="3" t="s">
        <v>335</v>
      </c>
      <c r="D1628" s="2" t="s">
        <v>5158</v>
      </c>
      <c r="E1628" s="2"/>
    </row>
    <row r="1629" spans="1:5">
      <c r="A1629" s="3" t="s">
        <v>5159</v>
      </c>
      <c r="B1629" s="3" t="s">
        <v>5160</v>
      </c>
      <c r="C1629" s="3" t="s">
        <v>335</v>
      </c>
      <c r="D1629" s="2" t="s">
        <v>5161</v>
      </c>
      <c r="E1629" s="2"/>
    </row>
    <row r="1630" spans="1:5">
      <c r="A1630" s="3" t="s">
        <v>5162</v>
      </c>
      <c r="B1630" s="3" t="s">
        <v>5163</v>
      </c>
      <c r="C1630" s="3" t="s">
        <v>335</v>
      </c>
      <c r="D1630" s="2" t="s">
        <v>5164</v>
      </c>
      <c r="E1630" s="2"/>
    </row>
    <row r="1631" spans="1:5">
      <c r="A1631" s="3" t="s">
        <v>5165</v>
      </c>
      <c r="B1631" s="3" t="s">
        <v>5166</v>
      </c>
      <c r="C1631" s="3" t="s">
        <v>335</v>
      </c>
      <c r="D1631" s="2" t="s">
        <v>5167</v>
      </c>
      <c r="E1631" s="2"/>
    </row>
    <row r="1632" spans="1:5">
      <c r="A1632" s="3" t="s">
        <v>5168</v>
      </c>
      <c r="B1632" s="3" t="s">
        <v>5169</v>
      </c>
      <c r="C1632" s="3" t="s">
        <v>335</v>
      </c>
      <c r="D1632" s="2" t="s">
        <v>5170</v>
      </c>
      <c r="E1632" s="2"/>
    </row>
    <row r="1633" spans="1:5">
      <c r="A1633" s="3" t="s">
        <v>5171</v>
      </c>
      <c r="B1633" s="3" t="s">
        <v>5172</v>
      </c>
      <c r="C1633" s="3" t="s">
        <v>335</v>
      </c>
      <c r="D1633" s="2" t="s">
        <v>5173</v>
      </c>
      <c r="E1633" s="2"/>
    </row>
    <row r="1634" spans="1:5">
      <c r="A1634" s="3" t="s">
        <v>5174</v>
      </c>
      <c r="B1634" s="3" t="s">
        <v>5175</v>
      </c>
      <c r="C1634" s="3" t="s">
        <v>335</v>
      </c>
      <c r="D1634" s="2" t="s">
        <v>5176</v>
      </c>
      <c r="E1634" s="2"/>
    </row>
    <row r="1635" spans="1:5">
      <c r="A1635" s="3" t="s">
        <v>5177</v>
      </c>
      <c r="B1635" s="3" t="s">
        <v>5178</v>
      </c>
      <c r="C1635" s="3" t="s">
        <v>335</v>
      </c>
      <c r="D1635" s="2" t="s">
        <v>5179</v>
      </c>
      <c r="E1635" s="2"/>
    </row>
    <row r="1636" spans="1:5">
      <c r="A1636" s="3" t="s">
        <v>5180</v>
      </c>
      <c r="B1636" s="3" t="s">
        <v>5181</v>
      </c>
      <c r="C1636" s="3" t="s">
        <v>335</v>
      </c>
      <c r="D1636" s="2" t="s">
        <v>5182</v>
      </c>
      <c r="E1636" s="2"/>
    </row>
    <row r="1637" spans="1:5">
      <c r="A1637" s="3" t="s">
        <v>5183</v>
      </c>
      <c r="B1637" s="3" t="s">
        <v>147</v>
      </c>
      <c r="C1637" s="3" t="s">
        <v>335</v>
      </c>
      <c r="D1637" s="2" t="s">
        <v>5184</v>
      </c>
      <c r="E1637" s="2"/>
    </row>
    <row r="1638" spans="1:5">
      <c r="A1638" s="3" t="s">
        <v>5185</v>
      </c>
      <c r="B1638" s="3" t="s">
        <v>5186</v>
      </c>
      <c r="C1638" s="3" t="s">
        <v>335</v>
      </c>
      <c r="D1638" s="2" t="s">
        <v>5187</v>
      </c>
      <c r="E1638" s="2"/>
    </row>
    <row r="1639" spans="1:5">
      <c r="A1639" s="3" t="s">
        <v>5188</v>
      </c>
      <c r="B1639" s="3" t="s">
        <v>5189</v>
      </c>
      <c r="C1639" s="3" t="s">
        <v>335</v>
      </c>
      <c r="D1639" s="2" t="s">
        <v>5190</v>
      </c>
      <c r="E1639" s="2"/>
    </row>
    <row r="1640" spans="1:5">
      <c r="A1640" s="3" t="s">
        <v>5191</v>
      </c>
      <c r="B1640" s="3" t="s">
        <v>5192</v>
      </c>
      <c r="C1640" s="3" t="s">
        <v>335</v>
      </c>
      <c r="D1640" s="2" t="s">
        <v>5193</v>
      </c>
      <c r="E1640" s="2"/>
    </row>
    <row r="1641" spans="1:5">
      <c r="A1641" s="3" t="s">
        <v>5194</v>
      </c>
      <c r="B1641" s="3" t="s">
        <v>5195</v>
      </c>
      <c r="C1641" s="3" t="s">
        <v>335</v>
      </c>
      <c r="D1641" s="2" t="s">
        <v>5196</v>
      </c>
      <c r="E1641" s="2"/>
    </row>
    <row r="1642" spans="1:5">
      <c r="A1642" s="3" t="s">
        <v>5197</v>
      </c>
      <c r="B1642" s="3" t="s">
        <v>5198</v>
      </c>
      <c r="C1642" s="3" t="s">
        <v>335</v>
      </c>
      <c r="D1642" s="2" t="s">
        <v>5199</v>
      </c>
      <c r="E1642" s="2"/>
    </row>
    <row r="1643" spans="1:5">
      <c r="A1643" s="3" t="s">
        <v>5200</v>
      </c>
      <c r="B1643" s="3" t="s">
        <v>5201</v>
      </c>
      <c r="C1643" s="3" t="s">
        <v>335</v>
      </c>
      <c r="D1643" s="2" t="s">
        <v>5202</v>
      </c>
      <c r="E1643" s="2"/>
    </row>
    <row r="1644" spans="1:5">
      <c r="A1644" s="3" t="s">
        <v>5203</v>
      </c>
      <c r="B1644" s="3" t="s">
        <v>5204</v>
      </c>
      <c r="C1644" s="3" t="s">
        <v>335</v>
      </c>
      <c r="D1644" s="2" t="s">
        <v>5205</v>
      </c>
      <c r="E1644" s="2"/>
    </row>
    <row r="1645" spans="1:5">
      <c r="A1645" s="3" t="s">
        <v>5206</v>
      </c>
      <c r="B1645" s="3" t="s">
        <v>5207</v>
      </c>
      <c r="C1645" s="3" t="s">
        <v>335</v>
      </c>
      <c r="D1645" s="2" t="s">
        <v>5208</v>
      </c>
      <c r="E1645" s="2"/>
    </row>
    <row r="1646" spans="1:5">
      <c r="A1646" s="3" t="s">
        <v>5209</v>
      </c>
      <c r="B1646" s="3" t="s">
        <v>5210</v>
      </c>
      <c r="C1646" s="3" t="s">
        <v>335</v>
      </c>
      <c r="D1646" s="2" t="s">
        <v>5211</v>
      </c>
      <c r="E1646" s="2"/>
    </row>
    <row r="1647" spans="1:5">
      <c r="A1647" s="3" t="s">
        <v>5212</v>
      </c>
      <c r="B1647" s="3" t="s">
        <v>5213</v>
      </c>
      <c r="C1647" s="3" t="s">
        <v>335</v>
      </c>
      <c r="D1647" s="2" t="s">
        <v>5214</v>
      </c>
      <c r="E1647" s="2"/>
    </row>
    <row r="1648" spans="1:5">
      <c r="A1648" s="3" t="s">
        <v>5215</v>
      </c>
      <c r="B1648" s="3" t="s">
        <v>5216</v>
      </c>
      <c r="C1648" s="3" t="s">
        <v>335</v>
      </c>
      <c r="D1648" s="2" t="s">
        <v>5217</v>
      </c>
      <c r="E1648" s="2"/>
    </row>
    <row r="1649" spans="1:5">
      <c r="A1649" s="3" t="s">
        <v>5218</v>
      </c>
      <c r="B1649" s="3" t="s">
        <v>5219</v>
      </c>
      <c r="C1649" s="3" t="s">
        <v>335</v>
      </c>
      <c r="D1649" s="2" t="s">
        <v>5220</v>
      </c>
      <c r="E1649" s="2"/>
    </row>
    <row r="1650" spans="1:5">
      <c r="A1650" s="3" t="s">
        <v>5221</v>
      </c>
      <c r="B1650" s="3" t="s">
        <v>5222</v>
      </c>
      <c r="C1650" s="3" t="s">
        <v>335</v>
      </c>
      <c r="D1650" s="2" t="s">
        <v>5223</v>
      </c>
      <c r="E1650" s="2"/>
    </row>
    <row r="1651" spans="1:5">
      <c r="A1651" s="3" t="s">
        <v>5224</v>
      </c>
      <c r="B1651" s="3" t="s">
        <v>5225</v>
      </c>
      <c r="C1651" s="3" t="s">
        <v>335</v>
      </c>
      <c r="D1651" s="2" t="s">
        <v>5226</v>
      </c>
      <c r="E1651" s="2"/>
    </row>
    <row r="1652" spans="1:5">
      <c r="A1652" s="3" t="s">
        <v>5227</v>
      </c>
      <c r="B1652" s="3" t="s">
        <v>5228</v>
      </c>
      <c r="C1652" s="3" t="s">
        <v>335</v>
      </c>
      <c r="D1652" s="2" t="s">
        <v>5229</v>
      </c>
      <c r="E1652" s="2"/>
    </row>
    <row r="1653" spans="1:5">
      <c r="A1653" s="3" t="s">
        <v>5230</v>
      </c>
      <c r="B1653" s="3" t="s">
        <v>5231</v>
      </c>
      <c r="C1653" s="3" t="s">
        <v>335</v>
      </c>
      <c r="D1653" s="2" t="s">
        <v>5232</v>
      </c>
      <c r="E1653" s="2"/>
    </row>
    <row r="1654" spans="1:5">
      <c r="A1654" s="3" t="s">
        <v>5233</v>
      </c>
      <c r="B1654" s="3" t="s">
        <v>5234</v>
      </c>
      <c r="C1654" s="3" t="s">
        <v>335</v>
      </c>
      <c r="D1654" s="2" t="s">
        <v>5235</v>
      </c>
      <c r="E1654" s="2"/>
    </row>
    <row r="1655" spans="1:5">
      <c r="A1655" s="3" t="s">
        <v>5236</v>
      </c>
      <c r="B1655" s="3" t="s">
        <v>5237</v>
      </c>
      <c r="C1655" s="3" t="s">
        <v>335</v>
      </c>
      <c r="D1655" s="2" t="s">
        <v>5238</v>
      </c>
      <c r="E1655" s="2"/>
    </row>
    <row r="1656" spans="1:5">
      <c r="A1656" s="3" t="s">
        <v>5239</v>
      </c>
      <c r="B1656" s="3" t="s">
        <v>5240</v>
      </c>
      <c r="C1656" s="3" t="s">
        <v>335</v>
      </c>
      <c r="D1656" s="2" t="s">
        <v>5241</v>
      </c>
      <c r="E1656" s="2"/>
    </row>
    <row r="1657" spans="1:5">
      <c r="A1657" s="3" t="s">
        <v>5242</v>
      </c>
      <c r="B1657" s="3" t="s">
        <v>5243</v>
      </c>
      <c r="C1657" s="3" t="s">
        <v>335</v>
      </c>
      <c r="D1657" s="2" t="s">
        <v>5244</v>
      </c>
      <c r="E1657" s="2"/>
    </row>
    <row r="1658" spans="1:5">
      <c r="A1658" s="3" t="s">
        <v>5245</v>
      </c>
      <c r="B1658" s="3" t="s">
        <v>5246</v>
      </c>
      <c r="C1658" s="3" t="s">
        <v>335</v>
      </c>
      <c r="D1658" s="2" t="s">
        <v>5247</v>
      </c>
      <c r="E1658" s="2"/>
    </row>
    <row r="1659" spans="1:5">
      <c r="A1659" s="3" t="s">
        <v>5248</v>
      </c>
      <c r="B1659" s="3" t="s">
        <v>5249</v>
      </c>
      <c r="C1659" s="3" t="s">
        <v>335</v>
      </c>
      <c r="D1659" s="2" t="s">
        <v>5250</v>
      </c>
      <c r="E1659" s="2"/>
    </row>
    <row r="1660" spans="1:5">
      <c r="A1660" s="3" t="s">
        <v>5251</v>
      </c>
      <c r="B1660" s="3" t="s">
        <v>228</v>
      </c>
      <c r="C1660" s="3" t="s">
        <v>335</v>
      </c>
      <c r="D1660" s="2" t="s">
        <v>5252</v>
      </c>
      <c r="E1660" s="2"/>
    </row>
    <row r="1661" spans="1:5">
      <c r="A1661" s="3" t="s">
        <v>5253</v>
      </c>
      <c r="B1661" s="3" t="s">
        <v>5254</v>
      </c>
      <c r="C1661" s="3" t="s">
        <v>335</v>
      </c>
      <c r="D1661" s="2" t="s">
        <v>5255</v>
      </c>
      <c r="E1661" s="2"/>
    </row>
    <row r="1662" spans="1:5">
      <c r="A1662" s="3" t="s">
        <v>5256</v>
      </c>
      <c r="B1662" s="3" t="s">
        <v>5257</v>
      </c>
      <c r="C1662" s="3" t="s">
        <v>335</v>
      </c>
      <c r="D1662" s="2" t="s">
        <v>5258</v>
      </c>
      <c r="E1662" s="2"/>
    </row>
    <row r="1663" spans="1:5">
      <c r="A1663" s="3" t="s">
        <v>5259</v>
      </c>
      <c r="B1663" s="3" t="s">
        <v>5260</v>
      </c>
      <c r="C1663" s="3" t="s">
        <v>335</v>
      </c>
      <c r="D1663" s="2" t="s">
        <v>5261</v>
      </c>
      <c r="E1663" s="2"/>
    </row>
    <row r="1664" spans="1:5">
      <c r="A1664" s="3" t="s">
        <v>5262</v>
      </c>
      <c r="B1664" s="3" t="s">
        <v>5263</v>
      </c>
      <c r="C1664" s="3" t="s">
        <v>335</v>
      </c>
      <c r="D1664" s="2" t="s">
        <v>5264</v>
      </c>
      <c r="E1664" s="2"/>
    </row>
    <row r="1665" spans="1:5">
      <c r="A1665" s="3" t="s">
        <v>5265</v>
      </c>
      <c r="B1665" s="3" t="s">
        <v>5266</v>
      </c>
      <c r="C1665" s="3" t="s">
        <v>335</v>
      </c>
      <c r="D1665" s="2" t="s">
        <v>5267</v>
      </c>
      <c r="E1665" s="2"/>
    </row>
    <row r="1666" spans="1:5">
      <c r="A1666" s="3" t="s">
        <v>5268</v>
      </c>
      <c r="B1666" s="3" t="s">
        <v>5269</v>
      </c>
      <c r="C1666" s="3" t="s">
        <v>335</v>
      </c>
      <c r="D1666" s="2" t="s">
        <v>5270</v>
      </c>
      <c r="E1666" s="2"/>
    </row>
    <row r="1667" spans="1:5">
      <c r="A1667" s="3" t="s">
        <v>5271</v>
      </c>
      <c r="B1667" s="3" t="s">
        <v>5272</v>
      </c>
      <c r="C1667" s="3" t="s">
        <v>335</v>
      </c>
      <c r="D1667" s="2" t="s">
        <v>5273</v>
      </c>
      <c r="E1667" s="2"/>
    </row>
    <row r="1668" spans="1:5">
      <c r="A1668" s="3" t="s">
        <v>5274</v>
      </c>
      <c r="B1668" s="3" t="s">
        <v>5275</v>
      </c>
      <c r="C1668" s="3" t="s">
        <v>335</v>
      </c>
      <c r="D1668" s="2" t="s">
        <v>5276</v>
      </c>
      <c r="E1668" s="2"/>
    </row>
    <row r="1669" spans="1:5">
      <c r="A1669" s="3" t="s">
        <v>5277</v>
      </c>
      <c r="B1669" s="3" t="s">
        <v>5278</v>
      </c>
      <c r="C1669" s="3" t="s">
        <v>335</v>
      </c>
      <c r="D1669" s="2" t="s">
        <v>5279</v>
      </c>
      <c r="E1669" s="2"/>
    </row>
    <row r="1670" spans="1:5">
      <c r="A1670" s="3" t="s">
        <v>5280</v>
      </c>
      <c r="B1670" s="3" t="s">
        <v>5281</v>
      </c>
      <c r="C1670" s="3" t="s">
        <v>335</v>
      </c>
      <c r="D1670" s="2" t="s">
        <v>5282</v>
      </c>
      <c r="E1670" s="2"/>
    </row>
    <row r="1671" spans="1:5">
      <c r="A1671" s="3" t="s">
        <v>5283</v>
      </c>
      <c r="B1671" s="3" t="s">
        <v>5284</v>
      </c>
      <c r="C1671" s="3" t="s">
        <v>335</v>
      </c>
      <c r="D1671" s="2" t="s">
        <v>5285</v>
      </c>
      <c r="E1671" s="2"/>
    </row>
    <row r="1672" spans="1:5">
      <c r="A1672" s="3" t="s">
        <v>5286</v>
      </c>
      <c r="B1672" s="3" t="s">
        <v>5287</v>
      </c>
      <c r="C1672" s="3" t="s">
        <v>335</v>
      </c>
      <c r="D1672" s="2" t="s">
        <v>5288</v>
      </c>
      <c r="E1672" s="2"/>
    </row>
    <row r="1673" spans="1:5">
      <c r="A1673" s="3" t="s">
        <v>5289</v>
      </c>
      <c r="B1673" s="3" t="s">
        <v>5290</v>
      </c>
      <c r="C1673" s="3" t="s">
        <v>335</v>
      </c>
      <c r="D1673" s="2" t="s">
        <v>5291</v>
      </c>
      <c r="E1673" s="2"/>
    </row>
    <row r="1674" spans="1:5">
      <c r="A1674" s="3" t="s">
        <v>5292</v>
      </c>
      <c r="B1674" s="3" t="s">
        <v>5293</v>
      </c>
      <c r="C1674" s="3" t="s">
        <v>335</v>
      </c>
      <c r="D1674" s="2" t="s">
        <v>5294</v>
      </c>
      <c r="E1674" s="2"/>
    </row>
    <row r="1675" spans="1:5">
      <c r="A1675" s="3" t="s">
        <v>5295</v>
      </c>
      <c r="B1675" s="3" t="s">
        <v>5296</v>
      </c>
      <c r="C1675" s="3" t="s">
        <v>335</v>
      </c>
      <c r="D1675" s="2" t="s">
        <v>5297</v>
      </c>
      <c r="E1675" s="2"/>
    </row>
    <row r="1676" spans="1:5">
      <c r="A1676" s="3" t="s">
        <v>5298</v>
      </c>
      <c r="B1676" s="3" t="s">
        <v>5299</v>
      </c>
      <c r="C1676" s="3" t="s">
        <v>335</v>
      </c>
      <c r="D1676" s="2" t="s">
        <v>5300</v>
      </c>
      <c r="E1676" s="2"/>
    </row>
    <row r="1677" spans="1:5">
      <c r="A1677" s="3" t="s">
        <v>5301</v>
      </c>
      <c r="B1677" s="3" t="s">
        <v>5302</v>
      </c>
      <c r="C1677" s="3" t="s">
        <v>335</v>
      </c>
      <c r="D1677" s="2" t="s">
        <v>5303</v>
      </c>
      <c r="E1677" s="2"/>
    </row>
    <row r="1678" spans="1:5">
      <c r="A1678" s="3" t="s">
        <v>5304</v>
      </c>
      <c r="B1678" s="3" t="s">
        <v>5305</v>
      </c>
      <c r="C1678" s="3" t="s">
        <v>335</v>
      </c>
      <c r="D1678" s="2" t="s">
        <v>5306</v>
      </c>
      <c r="E1678" s="2"/>
    </row>
    <row r="1679" spans="1:5">
      <c r="A1679" s="3" t="s">
        <v>5307</v>
      </c>
      <c r="B1679" s="3" t="s">
        <v>5308</v>
      </c>
      <c r="C1679" s="3" t="s">
        <v>335</v>
      </c>
      <c r="D1679" s="2" t="s">
        <v>5309</v>
      </c>
      <c r="E1679" s="2"/>
    </row>
    <row r="1680" spans="1:5">
      <c r="A1680" s="3" t="s">
        <v>5310</v>
      </c>
      <c r="B1680" s="3" t="s">
        <v>5311</v>
      </c>
      <c r="C1680" s="3" t="s">
        <v>335</v>
      </c>
      <c r="D1680" s="2" t="s">
        <v>5312</v>
      </c>
      <c r="E1680" s="2"/>
    </row>
    <row r="1681" spans="1:5">
      <c r="A1681" s="3" t="s">
        <v>5313</v>
      </c>
      <c r="B1681" s="3" t="s">
        <v>5314</v>
      </c>
      <c r="C1681" s="3" t="s">
        <v>335</v>
      </c>
      <c r="D1681" s="2" t="s">
        <v>5315</v>
      </c>
      <c r="E1681" s="2"/>
    </row>
    <row r="1682" spans="1:5">
      <c r="A1682" s="3" t="s">
        <v>5316</v>
      </c>
      <c r="B1682" s="3" t="s">
        <v>5317</v>
      </c>
      <c r="C1682" s="3" t="s">
        <v>335</v>
      </c>
      <c r="D1682" s="2" t="s">
        <v>5318</v>
      </c>
      <c r="E1682" s="2"/>
    </row>
    <row r="1683" spans="1:5">
      <c r="A1683" s="3" t="s">
        <v>5319</v>
      </c>
      <c r="B1683" s="3" t="s">
        <v>5320</v>
      </c>
      <c r="C1683" s="3" t="s">
        <v>335</v>
      </c>
      <c r="D1683" s="2" t="s">
        <v>5321</v>
      </c>
      <c r="E1683" s="2"/>
    </row>
    <row r="1684" spans="1:5">
      <c r="A1684" s="3" t="s">
        <v>5322</v>
      </c>
      <c r="B1684" s="3" t="s">
        <v>5323</v>
      </c>
      <c r="C1684" s="3" t="s">
        <v>335</v>
      </c>
      <c r="D1684" s="2" t="s">
        <v>5324</v>
      </c>
      <c r="E1684" s="2"/>
    </row>
    <row r="1685" spans="1:5">
      <c r="A1685" s="3" t="s">
        <v>5325</v>
      </c>
      <c r="B1685" s="3" t="s">
        <v>5326</v>
      </c>
      <c r="C1685" s="3" t="s">
        <v>335</v>
      </c>
      <c r="D1685" s="2" t="s">
        <v>5327</v>
      </c>
      <c r="E1685" s="2"/>
    </row>
    <row r="1686" spans="1:5">
      <c r="A1686" s="3" t="s">
        <v>5328</v>
      </c>
      <c r="B1686" s="3" t="s">
        <v>5329</v>
      </c>
      <c r="C1686" s="3" t="s">
        <v>335</v>
      </c>
      <c r="D1686" s="2" t="s">
        <v>5330</v>
      </c>
      <c r="E1686" s="2"/>
    </row>
    <row r="1687" spans="1:5">
      <c r="A1687" s="3" t="s">
        <v>5331</v>
      </c>
      <c r="B1687" s="3" t="s">
        <v>5332</v>
      </c>
      <c r="C1687" s="3" t="s">
        <v>335</v>
      </c>
      <c r="D1687" s="2" t="s">
        <v>5333</v>
      </c>
      <c r="E1687" s="2"/>
    </row>
    <row r="1688" spans="1:5">
      <c r="A1688" s="3" t="s">
        <v>5334</v>
      </c>
      <c r="B1688" s="3" t="s">
        <v>5335</v>
      </c>
      <c r="C1688" s="3" t="s">
        <v>335</v>
      </c>
      <c r="D1688" s="2" t="s">
        <v>5336</v>
      </c>
      <c r="E1688" s="2"/>
    </row>
    <row r="1689" spans="1:5">
      <c r="A1689" s="3" t="s">
        <v>5337</v>
      </c>
      <c r="B1689" s="3" t="s">
        <v>5338</v>
      </c>
      <c r="C1689" s="3" t="s">
        <v>335</v>
      </c>
      <c r="D1689" s="2" t="s">
        <v>5339</v>
      </c>
      <c r="E1689" s="2"/>
    </row>
    <row r="1690" spans="1:5">
      <c r="A1690" s="3" t="s">
        <v>5340</v>
      </c>
      <c r="B1690" s="3" t="s">
        <v>5341</v>
      </c>
      <c r="C1690" s="3" t="s">
        <v>335</v>
      </c>
      <c r="D1690" s="2" t="s">
        <v>5342</v>
      </c>
      <c r="E1690" s="2"/>
    </row>
    <row r="1691" spans="1:5">
      <c r="A1691" s="3" t="s">
        <v>5343</v>
      </c>
      <c r="B1691" s="3" t="s">
        <v>5344</v>
      </c>
      <c r="C1691" s="3" t="s">
        <v>335</v>
      </c>
      <c r="D1691" s="2" t="s">
        <v>5345</v>
      </c>
      <c r="E1691" s="2"/>
    </row>
    <row r="1692" spans="1:5">
      <c r="A1692" s="3" t="s">
        <v>5346</v>
      </c>
      <c r="B1692" s="3" t="s">
        <v>5347</v>
      </c>
      <c r="C1692" s="3" t="s">
        <v>335</v>
      </c>
      <c r="D1692" s="2" t="s">
        <v>5348</v>
      </c>
      <c r="E1692" s="2"/>
    </row>
    <row r="1693" spans="1:5">
      <c r="A1693" s="3" t="s">
        <v>5349</v>
      </c>
      <c r="B1693" s="3" t="s">
        <v>398</v>
      </c>
      <c r="C1693" s="3" t="s">
        <v>335</v>
      </c>
      <c r="D1693" s="2" t="s">
        <v>5350</v>
      </c>
      <c r="E1693" s="2"/>
    </row>
    <row r="1694" spans="1:5">
      <c r="A1694" s="3" t="s">
        <v>5351</v>
      </c>
      <c r="B1694" s="3" t="s">
        <v>5352</v>
      </c>
      <c r="C1694" s="3" t="s">
        <v>335</v>
      </c>
      <c r="D1694" s="2" t="s">
        <v>5353</v>
      </c>
      <c r="E1694" s="2"/>
    </row>
    <row r="1695" spans="1:5">
      <c r="A1695" s="3" t="s">
        <v>5354</v>
      </c>
      <c r="B1695" s="3" t="s">
        <v>5355</v>
      </c>
      <c r="C1695" s="3" t="s">
        <v>335</v>
      </c>
      <c r="D1695" s="2" t="s">
        <v>5356</v>
      </c>
      <c r="E1695" s="2"/>
    </row>
    <row r="1696" spans="1:5">
      <c r="A1696" s="3" t="s">
        <v>5357</v>
      </c>
      <c r="B1696" s="3" t="s">
        <v>5358</v>
      </c>
      <c r="C1696" s="3" t="s">
        <v>335</v>
      </c>
      <c r="D1696" s="2" t="s">
        <v>5359</v>
      </c>
      <c r="E1696" s="2"/>
    </row>
    <row r="1697" spans="1:5">
      <c r="A1697" s="3" t="s">
        <v>5360</v>
      </c>
      <c r="B1697" s="3" t="s">
        <v>5361</v>
      </c>
      <c r="C1697" s="3" t="s">
        <v>335</v>
      </c>
      <c r="D1697" s="2" t="s">
        <v>5362</v>
      </c>
      <c r="E1697" s="2"/>
    </row>
    <row r="1698" spans="1:5">
      <c r="A1698" s="3" t="s">
        <v>5363</v>
      </c>
      <c r="B1698" s="3" t="s">
        <v>5364</v>
      </c>
      <c r="C1698" s="3" t="s">
        <v>335</v>
      </c>
      <c r="D1698" s="2" t="s">
        <v>5365</v>
      </c>
      <c r="E1698" s="2"/>
    </row>
    <row r="1699" spans="1:5">
      <c r="A1699" s="3" t="s">
        <v>5366</v>
      </c>
      <c r="B1699" s="3" t="s">
        <v>5367</v>
      </c>
      <c r="C1699" s="3" t="s">
        <v>335</v>
      </c>
      <c r="D1699" s="2" t="s">
        <v>5368</v>
      </c>
      <c r="E1699" s="2"/>
    </row>
    <row r="1700" spans="1:5">
      <c r="A1700" s="3" t="s">
        <v>5369</v>
      </c>
      <c r="B1700" s="3" t="s">
        <v>4624</v>
      </c>
      <c r="C1700" s="3" t="s">
        <v>335</v>
      </c>
      <c r="D1700" s="2" t="s">
        <v>5370</v>
      </c>
      <c r="E1700" s="2"/>
    </row>
    <row r="1701" spans="1:5">
      <c r="A1701" s="3" t="s">
        <v>5371</v>
      </c>
      <c r="B1701" s="3" t="s">
        <v>5372</v>
      </c>
      <c r="C1701" s="3" t="s">
        <v>335</v>
      </c>
      <c r="D1701" s="2" t="s">
        <v>5373</v>
      </c>
      <c r="E1701" s="2"/>
    </row>
    <row r="1702" spans="1:5">
      <c r="A1702" s="3" t="s">
        <v>5374</v>
      </c>
      <c r="B1702" s="3" t="s">
        <v>5375</v>
      </c>
      <c r="C1702" s="3" t="s">
        <v>335</v>
      </c>
      <c r="D1702" s="2" t="s">
        <v>5376</v>
      </c>
      <c r="E1702" s="2"/>
    </row>
    <row r="1703" spans="1:5">
      <c r="A1703" s="3" t="s">
        <v>5377</v>
      </c>
      <c r="B1703" s="3" t="s">
        <v>5378</v>
      </c>
      <c r="C1703" s="3" t="s">
        <v>335</v>
      </c>
      <c r="D1703" s="2" t="s">
        <v>5379</v>
      </c>
      <c r="E1703" s="2"/>
    </row>
    <row r="1704" spans="1:5">
      <c r="A1704" s="3" t="s">
        <v>5380</v>
      </c>
      <c r="B1704" s="3" t="s">
        <v>5381</v>
      </c>
      <c r="C1704" s="3" t="s">
        <v>335</v>
      </c>
      <c r="D1704" s="2" t="s">
        <v>5382</v>
      </c>
      <c r="E1704" s="2"/>
    </row>
    <row r="1705" spans="1:5">
      <c r="A1705" s="3" t="s">
        <v>5383</v>
      </c>
      <c r="B1705" s="3" t="s">
        <v>5384</v>
      </c>
      <c r="C1705" s="3" t="s">
        <v>335</v>
      </c>
      <c r="D1705" s="2" t="s">
        <v>5385</v>
      </c>
      <c r="E1705" s="2"/>
    </row>
    <row r="1706" spans="1:5">
      <c r="A1706" s="3" t="s">
        <v>5386</v>
      </c>
      <c r="B1706" s="3" t="s">
        <v>5387</v>
      </c>
      <c r="C1706" s="3" t="s">
        <v>335</v>
      </c>
      <c r="D1706" s="2" t="s">
        <v>5388</v>
      </c>
      <c r="E1706" s="2"/>
    </row>
    <row r="1707" spans="1:5">
      <c r="A1707" s="3" t="s">
        <v>5389</v>
      </c>
      <c r="B1707" s="3" t="s">
        <v>5390</v>
      </c>
      <c r="C1707" s="3" t="s">
        <v>335</v>
      </c>
      <c r="D1707" s="2" t="s">
        <v>5391</v>
      </c>
      <c r="E1707" s="2"/>
    </row>
    <row r="1708" spans="1:5">
      <c r="A1708" s="3" t="s">
        <v>5392</v>
      </c>
      <c r="B1708" s="3" t="s">
        <v>5393</v>
      </c>
      <c r="C1708" s="3" t="s">
        <v>335</v>
      </c>
      <c r="D1708" s="2" t="s">
        <v>5394</v>
      </c>
      <c r="E1708" s="2"/>
    </row>
    <row r="1709" spans="1:5">
      <c r="A1709" s="3" t="s">
        <v>5395</v>
      </c>
      <c r="B1709" s="3" t="s">
        <v>5396</v>
      </c>
      <c r="C1709" s="3" t="s">
        <v>335</v>
      </c>
      <c r="D1709" s="2" t="s">
        <v>5397</v>
      </c>
      <c r="E1709" s="2"/>
    </row>
    <row r="1710" spans="1:5">
      <c r="A1710" s="3" t="s">
        <v>5398</v>
      </c>
      <c r="B1710" s="3" t="s">
        <v>253</v>
      </c>
      <c r="C1710" s="3" t="s">
        <v>335</v>
      </c>
      <c r="D1710" s="2" t="s">
        <v>5399</v>
      </c>
      <c r="E1710" s="2"/>
    </row>
    <row r="1711" spans="1:5">
      <c r="A1711" s="3" t="s">
        <v>5400</v>
      </c>
      <c r="B1711" s="3" t="s">
        <v>5401</v>
      </c>
      <c r="C1711" s="3" t="s">
        <v>335</v>
      </c>
      <c r="D1711" s="2" t="s">
        <v>5402</v>
      </c>
      <c r="E1711" s="2"/>
    </row>
    <row r="1712" spans="1:5">
      <c r="A1712" s="3" t="s">
        <v>5403</v>
      </c>
      <c r="B1712" s="3" t="s">
        <v>5404</v>
      </c>
      <c r="C1712" s="3" t="s">
        <v>335</v>
      </c>
      <c r="D1712" s="2" t="s">
        <v>5405</v>
      </c>
      <c r="E1712" s="2"/>
    </row>
    <row r="1713" spans="1:5">
      <c r="A1713" s="3" t="s">
        <v>5406</v>
      </c>
      <c r="B1713" s="3" t="s">
        <v>5407</v>
      </c>
      <c r="C1713" s="3" t="s">
        <v>335</v>
      </c>
      <c r="D1713" s="2" t="s">
        <v>5408</v>
      </c>
      <c r="E1713" s="2"/>
    </row>
    <row r="1714" spans="1:5">
      <c r="A1714" s="3" t="s">
        <v>5409</v>
      </c>
      <c r="B1714" s="3" t="s">
        <v>5410</v>
      </c>
      <c r="C1714" s="3" t="s">
        <v>335</v>
      </c>
      <c r="D1714" s="2" t="s">
        <v>5411</v>
      </c>
      <c r="E1714" s="2"/>
    </row>
    <row r="1715" spans="1:5">
      <c r="A1715" s="3" t="s">
        <v>5412</v>
      </c>
      <c r="B1715" s="3" t="s">
        <v>5413</v>
      </c>
      <c r="C1715" s="3" t="s">
        <v>335</v>
      </c>
      <c r="D1715" s="2" t="s">
        <v>5414</v>
      </c>
      <c r="E1715" s="2"/>
    </row>
    <row r="1716" spans="1:5">
      <c r="A1716" s="3" t="s">
        <v>5415</v>
      </c>
      <c r="B1716" s="3" t="s">
        <v>5416</v>
      </c>
      <c r="C1716" s="3" t="s">
        <v>335</v>
      </c>
      <c r="D1716" s="2" t="s">
        <v>5417</v>
      </c>
      <c r="E1716" s="2"/>
    </row>
    <row r="1717" spans="1:5">
      <c r="A1717" s="3" t="s">
        <v>5418</v>
      </c>
      <c r="B1717" s="3" t="s">
        <v>5419</v>
      </c>
      <c r="C1717" s="3" t="s">
        <v>335</v>
      </c>
      <c r="D1717" s="2" t="s">
        <v>5420</v>
      </c>
      <c r="E1717" s="2"/>
    </row>
    <row r="1718" spans="1:5">
      <c r="A1718" s="3" t="s">
        <v>5421</v>
      </c>
      <c r="B1718" s="3" t="s">
        <v>5422</v>
      </c>
      <c r="C1718" s="3" t="s">
        <v>335</v>
      </c>
      <c r="D1718" s="2" t="s">
        <v>5423</v>
      </c>
      <c r="E1718" s="2"/>
    </row>
    <row r="1719" spans="1:5">
      <c r="A1719" s="3" t="s">
        <v>5424</v>
      </c>
      <c r="B1719" s="3" t="s">
        <v>5425</v>
      </c>
      <c r="C1719" s="3" t="s">
        <v>335</v>
      </c>
      <c r="D1719" s="2" t="s">
        <v>5426</v>
      </c>
      <c r="E1719" s="2"/>
    </row>
    <row r="1720" spans="1:5">
      <c r="A1720" s="3" t="s">
        <v>5427</v>
      </c>
      <c r="B1720" s="3" t="s">
        <v>5428</v>
      </c>
      <c r="C1720" s="3" t="s">
        <v>335</v>
      </c>
      <c r="D1720" s="2" t="s">
        <v>5429</v>
      </c>
      <c r="E1720" s="2"/>
    </row>
    <row r="1721" spans="1:5">
      <c r="A1721" s="3" t="s">
        <v>5430</v>
      </c>
      <c r="B1721" s="3" t="s">
        <v>5431</v>
      </c>
      <c r="C1721" s="3" t="s">
        <v>335</v>
      </c>
      <c r="D1721" s="2" t="s">
        <v>5432</v>
      </c>
      <c r="E1721" s="2"/>
    </row>
    <row r="1722" spans="1:5">
      <c r="A1722" s="3" t="s">
        <v>5433</v>
      </c>
      <c r="B1722" s="3" t="s">
        <v>5434</v>
      </c>
      <c r="C1722" s="3" t="s">
        <v>335</v>
      </c>
      <c r="D1722" s="2" t="s">
        <v>5435</v>
      </c>
      <c r="E1722" s="2"/>
    </row>
    <row r="1723" spans="1:5">
      <c r="A1723" s="3" t="s">
        <v>5436</v>
      </c>
      <c r="B1723" s="3" t="s">
        <v>5437</v>
      </c>
      <c r="C1723" s="3" t="s">
        <v>335</v>
      </c>
      <c r="D1723" s="2" t="s">
        <v>5438</v>
      </c>
      <c r="E1723" s="2"/>
    </row>
    <row r="1724" spans="1:5">
      <c r="A1724" s="3" t="s">
        <v>5439</v>
      </c>
      <c r="B1724" s="3" t="s">
        <v>5440</v>
      </c>
      <c r="C1724" s="3" t="s">
        <v>335</v>
      </c>
      <c r="D1724" s="2" t="s">
        <v>5441</v>
      </c>
      <c r="E1724" s="2"/>
    </row>
    <row r="1725" spans="1:5">
      <c r="A1725" s="3" t="s">
        <v>5442</v>
      </c>
      <c r="B1725" s="3" t="s">
        <v>5443</v>
      </c>
      <c r="C1725" s="3" t="s">
        <v>335</v>
      </c>
      <c r="D1725" s="2" t="s">
        <v>5444</v>
      </c>
      <c r="E1725" s="2"/>
    </row>
    <row r="1726" spans="1:5">
      <c r="A1726" s="3" t="s">
        <v>5445</v>
      </c>
      <c r="B1726" s="3" t="s">
        <v>5446</v>
      </c>
      <c r="C1726" s="3" t="s">
        <v>335</v>
      </c>
      <c r="D1726" s="2" t="s">
        <v>5447</v>
      </c>
      <c r="E1726" s="2"/>
    </row>
    <row r="1727" spans="1:5">
      <c r="A1727" s="3" t="s">
        <v>5448</v>
      </c>
      <c r="B1727" s="3" t="s">
        <v>5449</v>
      </c>
      <c r="C1727" s="3" t="s">
        <v>335</v>
      </c>
      <c r="D1727" s="2" t="s">
        <v>5450</v>
      </c>
      <c r="E1727" s="2"/>
    </row>
    <row r="1728" spans="1:5">
      <c r="A1728" s="3" t="s">
        <v>5451</v>
      </c>
      <c r="B1728" s="3" t="s">
        <v>5452</v>
      </c>
      <c r="C1728" s="3" t="s">
        <v>335</v>
      </c>
      <c r="D1728" s="2" t="s">
        <v>5453</v>
      </c>
      <c r="E1728" s="2"/>
    </row>
    <row r="1729" spans="1:5">
      <c r="A1729" s="3" t="s">
        <v>5454</v>
      </c>
      <c r="B1729" s="3" t="s">
        <v>5455</v>
      </c>
      <c r="C1729" s="3" t="s">
        <v>335</v>
      </c>
      <c r="D1729" s="2" t="s">
        <v>5456</v>
      </c>
      <c r="E1729" s="2"/>
    </row>
    <row r="1730" spans="1:5">
      <c r="A1730" s="3" t="s">
        <v>5457</v>
      </c>
      <c r="B1730" s="3" t="s">
        <v>5458</v>
      </c>
      <c r="C1730" s="3" t="s">
        <v>335</v>
      </c>
      <c r="D1730" s="2" t="s">
        <v>5459</v>
      </c>
      <c r="E1730" s="2"/>
    </row>
    <row r="1731" spans="1:5">
      <c r="A1731" s="3" t="s">
        <v>5460</v>
      </c>
      <c r="B1731" s="3" t="s">
        <v>5461</v>
      </c>
      <c r="C1731" s="3" t="s">
        <v>335</v>
      </c>
      <c r="D1731" s="2" t="s">
        <v>5462</v>
      </c>
      <c r="E1731" s="2"/>
    </row>
    <row r="1732" spans="1:5">
      <c r="A1732" s="3" t="s">
        <v>5463</v>
      </c>
      <c r="B1732" s="3" t="s">
        <v>5464</v>
      </c>
      <c r="C1732" s="3" t="s">
        <v>335</v>
      </c>
      <c r="D1732" s="2" t="s">
        <v>5465</v>
      </c>
      <c r="E1732" s="2"/>
    </row>
    <row r="1733" spans="1:5">
      <c r="A1733" s="3" t="s">
        <v>5466</v>
      </c>
      <c r="B1733" s="3" t="s">
        <v>5467</v>
      </c>
      <c r="C1733" s="3" t="s">
        <v>335</v>
      </c>
      <c r="D1733" s="2" t="s">
        <v>5468</v>
      </c>
      <c r="E1733" s="2"/>
    </row>
    <row r="1734" spans="1:5">
      <c r="A1734" s="3" t="s">
        <v>5469</v>
      </c>
      <c r="B1734" s="3" t="s">
        <v>5470</v>
      </c>
      <c r="C1734" s="3" t="s">
        <v>335</v>
      </c>
      <c r="D1734" s="2" t="s">
        <v>5471</v>
      </c>
      <c r="E1734" s="2"/>
    </row>
    <row r="1735" spans="1:5">
      <c r="A1735" s="3" t="s">
        <v>5472</v>
      </c>
      <c r="B1735" s="3" t="s">
        <v>5473</v>
      </c>
      <c r="C1735" s="3" t="s">
        <v>335</v>
      </c>
      <c r="D1735" s="2" t="s">
        <v>5474</v>
      </c>
      <c r="E1735" s="2"/>
    </row>
    <row r="1736" spans="1:5">
      <c r="A1736" s="3" t="s">
        <v>5475</v>
      </c>
      <c r="B1736" s="3" t="s">
        <v>5476</v>
      </c>
      <c r="C1736" s="3" t="s">
        <v>335</v>
      </c>
      <c r="D1736" s="2" t="s">
        <v>5477</v>
      </c>
      <c r="E1736" s="2"/>
    </row>
    <row r="1737" spans="1:5">
      <c r="A1737" s="3" t="s">
        <v>5478</v>
      </c>
      <c r="B1737" s="3" t="s">
        <v>5479</v>
      </c>
      <c r="C1737" s="3" t="s">
        <v>335</v>
      </c>
      <c r="D1737" s="2" t="s">
        <v>5480</v>
      </c>
      <c r="E1737" s="2"/>
    </row>
    <row r="1738" spans="1:5">
      <c r="A1738" s="3" t="s">
        <v>5481</v>
      </c>
      <c r="B1738" s="3" t="s">
        <v>5482</v>
      </c>
      <c r="C1738" s="3" t="s">
        <v>335</v>
      </c>
      <c r="D1738" s="2" t="s">
        <v>5483</v>
      </c>
      <c r="E1738" s="2"/>
    </row>
    <row r="1739" spans="1:5">
      <c r="A1739" s="3" t="s">
        <v>5484</v>
      </c>
      <c r="B1739" s="3" t="s">
        <v>5485</v>
      </c>
      <c r="C1739" s="3" t="s">
        <v>335</v>
      </c>
      <c r="D1739" s="2" t="s">
        <v>5486</v>
      </c>
      <c r="E1739" s="2"/>
    </row>
    <row r="1740" spans="1:5">
      <c r="A1740" s="3" t="s">
        <v>5487</v>
      </c>
      <c r="B1740" s="3" t="s">
        <v>5488</v>
      </c>
      <c r="C1740" s="3" t="s">
        <v>335</v>
      </c>
      <c r="D1740" s="2" t="s">
        <v>5489</v>
      </c>
      <c r="E1740" s="2"/>
    </row>
    <row r="1741" spans="1:5">
      <c r="A1741" s="3" t="s">
        <v>5490</v>
      </c>
      <c r="B1741" s="3" t="s">
        <v>5491</v>
      </c>
      <c r="C1741" s="3" t="s">
        <v>335</v>
      </c>
      <c r="D1741" s="2" t="s">
        <v>5492</v>
      </c>
      <c r="E1741" s="2"/>
    </row>
    <row r="1742" spans="1:5">
      <c r="A1742" s="3" t="s">
        <v>5493</v>
      </c>
      <c r="B1742" s="3" t="s">
        <v>5494</v>
      </c>
      <c r="C1742" s="3" t="s">
        <v>335</v>
      </c>
      <c r="D1742" s="2" t="s">
        <v>5495</v>
      </c>
      <c r="E1742" s="2"/>
    </row>
    <row r="1743" spans="1:5">
      <c r="A1743" s="3" t="s">
        <v>5496</v>
      </c>
      <c r="B1743" s="3" t="s">
        <v>5497</v>
      </c>
      <c r="C1743" s="3" t="s">
        <v>335</v>
      </c>
      <c r="D1743" s="2" t="s">
        <v>5498</v>
      </c>
      <c r="E1743" s="2"/>
    </row>
    <row r="1744" spans="1:5">
      <c r="A1744" s="3" t="s">
        <v>5499</v>
      </c>
      <c r="B1744" s="3" t="s">
        <v>5500</v>
      </c>
      <c r="C1744" s="3" t="s">
        <v>335</v>
      </c>
      <c r="D1744" s="2" t="s">
        <v>5501</v>
      </c>
      <c r="E1744" s="2"/>
    </row>
    <row r="1745" spans="1:5">
      <c r="A1745" s="3" t="s">
        <v>5502</v>
      </c>
      <c r="B1745" s="3" t="s">
        <v>5503</v>
      </c>
      <c r="C1745" s="3" t="s">
        <v>335</v>
      </c>
      <c r="D1745" s="2" t="s">
        <v>5504</v>
      </c>
      <c r="E1745" s="2"/>
    </row>
    <row r="1746" spans="1:5">
      <c r="A1746" s="3" t="s">
        <v>5505</v>
      </c>
      <c r="B1746" s="3" t="s">
        <v>5506</v>
      </c>
      <c r="C1746" s="3" t="s">
        <v>335</v>
      </c>
      <c r="D1746" s="2" t="s">
        <v>5507</v>
      </c>
      <c r="E1746" s="2"/>
    </row>
    <row r="1747" spans="1:5">
      <c r="A1747" s="3" t="s">
        <v>5508</v>
      </c>
      <c r="B1747" s="3" t="s">
        <v>5509</v>
      </c>
      <c r="C1747" s="3" t="s">
        <v>335</v>
      </c>
      <c r="D1747" s="2" t="s">
        <v>5510</v>
      </c>
      <c r="E1747" s="2"/>
    </row>
    <row r="1748" spans="1:5">
      <c r="A1748" s="3" t="s">
        <v>5511</v>
      </c>
      <c r="B1748" s="3" t="s">
        <v>5512</v>
      </c>
      <c r="C1748" s="3" t="s">
        <v>335</v>
      </c>
      <c r="D1748" s="2" t="s">
        <v>5513</v>
      </c>
      <c r="E1748" s="2"/>
    </row>
    <row r="1749" spans="1:5">
      <c r="A1749" s="3" t="s">
        <v>5514</v>
      </c>
      <c r="B1749" s="3" t="s">
        <v>5515</v>
      </c>
      <c r="C1749" s="3" t="s">
        <v>335</v>
      </c>
      <c r="D1749" s="2" t="s">
        <v>5516</v>
      </c>
      <c r="E1749" s="2"/>
    </row>
    <row r="1750" spans="1:5">
      <c r="A1750" s="3" t="s">
        <v>5517</v>
      </c>
      <c r="B1750" s="3" t="s">
        <v>1881</v>
      </c>
      <c r="C1750" s="3" t="s">
        <v>335</v>
      </c>
      <c r="D1750" s="2" t="s">
        <v>5518</v>
      </c>
      <c r="E1750" s="2"/>
    </row>
    <row r="1751" spans="1:5">
      <c r="A1751" s="3" t="s">
        <v>5519</v>
      </c>
      <c r="B1751" s="3" t="s">
        <v>5520</v>
      </c>
      <c r="C1751" s="3" t="s">
        <v>335</v>
      </c>
      <c r="D1751" s="2" t="s">
        <v>5521</v>
      </c>
      <c r="E1751" s="2"/>
    </row>
    <row r="1752" spans="1:5">
      <c r="A1752" s="3" t="s">
        <v>5522</v>
      </c>
      <c r="B1752" s="3" t="s">
        <v>5523</v>
      </c>
      <c r="C1752" s="3" t="s">
        <v>335</v>
      </c>
      <c r="D1752" s="2" t="s">
        <v>5524</v>
      </c>
      <c r="E1752" s="2"/>
    </row>
    <row r="1753" spans="1:5">
      <c r="A1753" s="3" t="s">
        <v>5525</v>
      </c>
      <c r="B1753" s="3" t="s">
        <v>5526</v>
      </c>
      <c r="C1753" s="3" t="s">
        <v>335</v>
      </c>
      <c r="D1753" s="2" t="s">
        <v>5527</v>
      </c>
      <c r="E1753" s="2"/>
    </row>
    <row r="1754" spans="1:5">
      <c r="A1754" s="3" t="s">
        <v>5528</v>
      </c>
      <c r="B1754" s="3" t="s">
        <v>5529</v>
      </c>
      <c r="C1754" s="3" t="s">
        <v>335</v>
      </c>
      <c r="D1754" s="2" t="s">
        <v>5530</v>
      </c>
      <c r="E1754" s="2"/>
    </row>
    <row r="1755" spans="1:5">
      <c r="A1755" s="3" t="s">
        <v>5531</v>
      </c>
      <c r="B1755" s="3" t="s">
        <v>5532</v>
      </c>
      <c r="C1755" s="3" t="s">
        <v>335</v>
      </c>
      <c r="D1755" s="2" t="s">
        <v>5533</v>
      </c>
      <c r="E1755" s="2"/>
    </row>
    <row r="1756" spans="1:5">
      <c r="A1756" s="3" t="s">
        <v>5534</v>
      </c>
      <c r="B1756" s="3" t="s">
        <v>5535</v>
      </c>
      <c r="C1756" s="3" t="s">
        <v>335</v>
      </c>
      <c r="D1756" s="2" t="s">
        <v>5536</v>
      </c>
      <c r="E1756" s="2"/>
    </row>
    <row r="1757" spans="1:5">
      <c r="A1757" s="3" t="s">
        <v>5537</v>
      </c>
      <c r="B1757" s="3" t="s">
        <v>5538</v>
      </c>
      <c r="C1757" s="3" t="s">
        <v>335</v>
      </c>
      <c r="D1757" s="2" t="s">
        <v>5539</v>
      </c>
      <c r="E1757" s="2"/>
    </row>
    <row r="1758" spans="1:5">
      <c r="A1758" s="3" t="s">
        <v>5540</v>
      </c>
      <c r="B1758" s="3" t="s">
        <v>5541</v>
      </c>
      <c r="C1758" s="3" t="s">
        <v>335</v>
      </c>
      <c r="D1758" s="2" t="s">
        <v>5542</v>
      </c>
      <c r="E1758" s="2"/>
    </row>
    <row r="1759" spans="1:5">
      <c r="A1759" s="3" t="s">
        <v>5543</v>
      </c>
      <c r="B1759" s="3" t="s">
        <v>5544</v>
      </c>
      <c r="C1759" s="3" t="s">
        <v>335</v>
      </c>
      <c r="D1759" s="2" t="s">
        <v>5545</v>
      </c>
      <c r="E1759" s="2"/>
    </row>
    <row r="1760" spans="1:5">
      <c r="A1760" s="3" t="s">
        <v>5546</v>
      </c>
      <c r="B1760" s="3" t="s">
        <v>5547</v>
      </c>
      <c r="C1760" s="3" t="s">
        <v>335</v>
      </c>
      <c r="D1760" s="2" t="s">
        <v>5548</v>
      </c>
      <c r="E1760" s="2"/>
    </row>
    <row r="1761" spans="1:5">
      <c r="A1761" s="3" t="s">
        <v>5549</v>
      </c>
      <c r="B1761" s="3" t="s">
        <v>5550</v>
      </c>
      <c r="C1761" s="3" t="s">
        <v>335</v>
      </c>
      <c r="D1761" s="2" t="s">
        <v>5551</v>
      </c>
      <c r="E1761" s="2"/>
    </row>
    <row r="1762" spans="1:5">
      <c r="A1762" s="3" t="s">
        <v>5552</v>
      </c>
      <c r="B1762" s="3" t="s">
        <v>5553</v>
      </c>
      <c r="C1762" s="3" t="s">
        <v>335</v>
      </c>
      <c r="D1762" s="2" t="s">
        <v>5554</v>
      </c>
      <c r="E1762" s="2"/>
    </row>
    <row r="1763" spans="1:5">
      <c r="A1763" s="3" t="s">
        <v>5555</v>
      </c>
      <c r="B1763" s="3" t="s">
        <v>5556</v>
      </c>
      <c r="C1763" s="3" t="s">
        <v>335</v>
      </c>
      <c r="D1763" s="2" t="s">
        <v>5557</v>
      </c>
      <c r="E1763" s="2"/>
    </row>
    <row r="1764" spans="1:5">
      <c r="A1764" s="3" t="s">
        <v>5558</v>
      </c>
      <c r="B1764" s="3" t="s">
        <v>5559</v>
      </c>
      <c r="C1764" s="3" t="s">
        <v>335</v>
      </c>
      <c r="D1764" s="2" t="s">
        <v>5560</v>
      </c>
      <c r="E1764" s="2"/>
    </row>
    <row r="1765" spans="1:5">
      <c r="A1765" s="3" t="s">
        <v>5561</v>
      </c>
      <c r="B1765" s="3" t="s">
        <v>5562</v>
      </c>
      <c r="C1765" s="3" t="s">
        <v>335</v>
      </c>
      <c r="D1765" s="2" t="s">
        <v>5563</v>
      </c>
      <c r="E1765" s="2"/>
    </row>
    <row r="1766" spans="1:5">
      <c r="A1766" s="3" t="s">
        <v>5564</v>
      </c>
      <c r="B1766" s="3" t="s">
        <v>5565</v>
      </c>
      <c r="C1766" s="3" t="s">
        <v>335</v>
      </c>
      <c r="D1766" s="2" t="s">
        <v>5566</v>
      </c>
      <c r="E1766" s="2"/>
    </row>
    <row r="1767" spans="1:5">
      <c r="A1767" s="3" t="s">
        <v>5567</v>
      </c>
      <c r="B1767" s="3" t="s">
        <v>5568</v>
      </c>
      <c r="C1767" s="3" t="s">
        <v>335</v>
      </c>
      <c r="D1767" s="2" t="s">
        <v>5569</v>
      </c>
      <c r="E1767" s="2"/>
    </row>
    <row r="1768" spans="1:5">
      <c r="A1768" s="3" t="s">
        <v>5570</v>
      </c>
      <c r="B1768" s="3" t="s">
        <v>5571</v>
      </c>
      <c r="C1768" s="3" t="s">
        <v>335</v>
      </c>
      <c r="D1768" s="2" t="s">
        <v>5572</v>
      </c>
      <c r="E1768" s="2"/>
    </row>
    <row r="1769" spans="1:5">
      <c r="A1769" s="3" t="s">
        <v>5573</v>
      </c>
      <c r="B1769" s="3" t="s">
        <v>5574</v>
      </c>
      <c r="C1769" s="3" t="s">
        <v>335</v>
      </c>
      <c r="D1769" s="2" t="s">
        <v>5575</v>
      </c>
      <c r="E1769" s="2"/>
    </row>
    <row r="1770" spans="1:5">
      <c r="A1770" s="3" t="s">
        <v>5576</v>
      </c>
      <c r="B1770" s="3" t="s">
        <v>1223</v>
      </c>
      <c r="C1770" s="3" t="s">
        <v>335</v>
      </c>
      <c r="D1770" s="2" t="s">
        <v>5577</v>
      </c>
      <c r="E1770" s="2"/>
    </row>
    <row r="1771" spans="1:5">
      <c r="A1771" s="3" t="s">
        <v>5578</v>
      </c>
      <c r="B1771" s="3" t="s">
        <v>5579</v>
      </c>
      <c r="C1771" s="3" t="s">
        <v>335</v>
      </c>
      <c r="D1771" s="2" t="s">
        <v>5580</v>
      </c>
      <c r="E1771" s="2"/>
    </row>
    <row r="1772" spans="1:5">
      <c r="A1772" s="3" t="s">
        <v>5581</v>
      </c>
      <c r="B1772" s="3" t="s">
        <v>5582</v>
      </c>
      <c r="C1772" s="3" t="s">
        <v>335</v>
      </c>
      <c r="D1772" s="2" t="s">
        <v>5583</v>
      </c>
      <c r="E1772" s="2"/>
    </row>
    <row r="1773" spans="1:5">
      <c r="A1773" s="3" t="s">
        <v>5584</v>
      </c>
      <c r="B1773" s="3" t="s">
        <v>5585</v>
      </c>
      <c r="C1773" s="3" t="s">
        <v>335</v>
      </c>
      <c r="D1773" s="2" t="s">
        <v>5586</v>
      </c>
      <c r="E1773" s="2"/>
    </row>
    <row r="1774" spans="1:5">
      <c r="A1774" s="3" t="s">
        <v>5587</v>
      </c>
      <c r="B1774" s="3" t="s">
        <v>5588</v>
      </c>
      <c r="C1774" s="3" t="s">
        <v>335</v>
      </c>
      <c r="D1774" s="2" t="s">
        <v>5589</v>
      </c>
      <c r="E1774" s="2"/>
    </row>
    <row r="1775" spans="1:5">
      <c r="A1775" s="3" t="s">
        <v>5590</v>
      </c>
      <c r="B1775" s="3" t="s">
        <v>5591</v>
      </c>
      <c r="C1775" s="3" t="s">
        <v>335</v>
      </c>
      <c r="D1775" s="2" t="s">
        <v>5592</v>
      </c>
      <c r="E1775" s="2"/>
    </row>
    <row r="1776" spans="1:5">
      <c r="A1776" s="3" t="s">
        <v>5593</v>
      </c>
      <c r="B1776" s="3" t="s">
        <v>5594</v>
      </c>
      <c r="C1776" s="3" t="s">
        <v>335</v>
      </c>
      <c r="D1776" s="2" t="s">
        <v>5595</v>
      </c>
      <c r="E1776" s="2"/>
    </row>
    <row r="1777" spans="1:5">
      <c r="A1777" s="3" t="s">
        <v>5596</v>
      </c>
      <c r="B1777" s="3" t="s">
        <v>5597</v>
      </c>
      <c r="C1777" s="3" t="s">
        <v>335</v>
      </c>
      <c r="D1777" s="2" t="s">
        <v>5598</v>
      </c>
      <c r="E1777" s="2"/>
    </row>
    <row r="1778" spans="1:5">
      <c r="A1778" s="3" t="s">
        <v>5599</v>
      </c>
      <c r="B1778" s="3" t="s">
        <v>5600</v>
      </c>
      <c r="C1778" s="3" t="s">
        <v>335</v>
      </c>
      <c r="D1778" s="2" t="s">
        <v>5601</v>
      </c>
      <c r="E1778" s="2"/>
    </row>
    <row r="1779" spans="1:5">
      <c r="A1779" s="3" t="s">
        <v>5602</v>
      </c>
      <c r="B1779" s="3" t="s">
        <v>5603</v>
      </c>
      <c r="C1779" s="3" t="s">
        <v>335</v>
      </c>
      <c r="D1779" s="2" t="s">
        <v>5604</v>
      </c>
      <c r="E1779" s="2"/>
    </row>
    <row r="1780" spans="1:5">
      <c r="A1780" s="3" t="s">
        <v>5605</v>
      </c>
      <c r="B1780" s="3" t="s">
        <v>2869</v>
      </c>
      <c r="C1780" s="3" t="s">
        <v>335</v>
      </c>
      <c r="D1780" s="2" t="s">
        <v>5606</v>
      </c>
      <c r="E1780" s="2"/>
    </row>
    <row r="1781" spans="1:5">
      <c r="A1781" s="3" t="s">
        <v>5607</v>
      </c>
      <c r="B1781" s="3" t="s">
        <v>5608</v>
      </c>
      <c r="C1781" s="3" t="s">
        <v>335</v>
      </c>
      <c r="D1781" s="2" t="s">
        <v>5609</v>
      </c>
      <c r="E1781" s="2"/>
    </row>
    <row r="1782" spans="1:5">
      <c r="A1782" s="3" t="s">
        <v>5610</v>
      </c>
      <c r="B1782" s="3" t="s">
        <v>5611</v>
      </c>
      <c r="C1782" s="3" t="s">
        <v>335</v>
      </c>
      <c r="D1782" s="2" t="s">
        <v>5612</v>
      </c>
      <c r="E1782" s="2"/>
    </row>
    <row r="1783" spans="1:5">
      <c r="A1783" s="3" t="s">
        <v>5613</v>
      </c>
      <c r="B1783" s="3" t="s">
        <v>5614</v>
      </c>
      <c r="C1783" s="3" t="s">
        <v>335</v>
      </c>
      <c r="D1783" s="2" t="s">
        <v>5615</v>
      </c>
      <c r="E1783" s="2"/>
    </row>
    <row r="1784" spans="1:5">
      <c r="A1784" s="3" t="s">
        <v>5616</v>
      </c>
      <c r="B1784" s="3" t="s">
        <v>5617</v>
      </c>
      <c r="C1784" s="3" t="s">
        <v>335</v>
      </c>
      <c r="D1784" s="2" t="s">
        <v>5618</v>
      </c>
      <c r="E1784" s="2"/>
    </row>
    <row r="1785" spans="1:5">
      <c r="A1785" s="3" t="s">
        <v>5619</v>
      </c>
      <c r="B1785" s="3" t="s">
        <v>5620</v>
      </c>
      <c r="C1785" s="3" t="s">
        <v>335</v>
      </c>
      <c r="D1785" s="2" t="s">
        <v>5621</v>
      </c>
      <c r="E1785" s="2"/>
    </row>
    <row r="1786" spans="1:5">
      <c r="A1786" s="3" t="s">
        <v>5622</v>
      </c>
      <c r="B1786" s="3" t="s">
        <v>5623</v>
      </c>
      <c r="C1786" s="3" t="s">
        <v>335</v>
      </c>
      <c r="D1786" s="2" t="s">
        <v>5624</v>
      </c>
      <c r="E1786" s="2"/>
    </row>
    <row r="1787" spans="1:5">
      <c r="A1787" s="3" t="s">
        <v>5625</v>
      </c>
      <c r="B1787" s="3" t="s">
        <v>5626</v>
      </c>
      <c r="C1787" s="3" t="s">
        <v>335</v>
      </c>
      <c r="D1787" s="2" t="s">
        <v>5627</v>
      </c>
      <c r="E1787" s="2"/>
    </row>
    <row r="1788" spans="1:5">
      <c r="A1788" s="3" t="s">
        <v>5628</v>
      </c>
      <c r="B1788" s="3" t="s">
        <v>5629</v>
      </c>
      <c r="C1788" s="3" t="s">
        <v>335</v>
      </c>
      <c r="D1788" s="2" t="s">
        <v>5630</v>
      </c>
      <c r="E1788" s="2"/>
    </row>
    <row r="1789" spans="1:5">
      <c r="A1789" s="3" t="s">
        <v>5631</v>
      </c>
      <c r="B1789" s="3" t="s">
        <v>5632</v>
      </c>
      <c r="C1789" s="3" t="s">
        <v>335</v>
      </c>
      <c r="D1789" s="2" t="s">
        <v>5633</v>
      </c>
      <c r="E1789" s="2"/>
    </row>
    <row r="1790" spans="1:5">
      <c r="A1790" s="3" t="s">
        <v>5634</v>
      </c>
      <c r="B1790" s="3" t="s">
        <v>5635</v>
      </c>
      <c r="C1790" s="3" t="s">
        <v>335</v>
      </c>
      <c r="D1790" s="2" t="s">
        <v>5636</v>
      </c>
      <c r="E1790" s="2"/>
    </row>
    <row r="1791" spans="1:5">
      <c r="A1791" s="3" t="s">
        <v>5637</v>
      </c>
      <c r="B1791" s="3" t="s">
        <v>5638</v>
      </c>
      <c r="C1791" s="3" t="s">
        <v>335</v>
      </c>
      <c r="D1791" s="2" t="s">
        <v>5639</v>
      </c>
      <c r="E1791" s="2"/>
    </row>
    <row r="1792" spans="1:5">
      <c r="A1792" s="3" t="s">
        <v>5640</v>
      </c>
      <c r="B1792" s="3" t="s">
        <v>5641</v>
      </c>
      <c r="C1792" s="3" t="s">
        <v>335</v>
      </c>
      <c r="D1792" s="2" t="s">
        <v>5642</v>
      </c>
      <c r="E1792" s="2"/>
    </row>
    <row r="1793" spans="1:5">
      <c r="A1793" s="3" t="s">
        <v>5643</v>
      </c>
      <c r="B1793" s="3" t="s">
        <v>5644</v>
      </c>
      <c r="C1793" s="3" t="s">
        <v>335</v>
      </c>
      <c r="D1793" s="2" t="s">
        <v>5645</v>
      </c>
      <c r="E1793" s="2"/>
    </row>
    <row r="1794" spans="1:5">
      <c r="A1794" s="3" t="s">
        <v>5646</v>
      </c>
      <c r="B1794" s="3" t="s">
        <v>5647</v>
      </c>
      <c r="C1794" s="3" t="s">
        <v>335</v>
      </c>
      <c r="D1794" s="2" t="s">
        <v>5648</v>
      </c>
      <c r="E1794" s="2"/>
    </row>
    <row r="1795" spans="1:5">
      <c r="A1795" s="3" t="s">
        <v>5649</v>
      </c>
      <c r="B1795" s="3" t="s">
        <v>5650</v>
      </c>
      <c r="C1795" s="3" t="s">
        <v>335</v>
      </c>
      <c r="D1795" s="2" t="s">
        <v>5651</v>
      </c>
      <c r="E1795" s="2"/>
    </row>
    <row r="1796" spans="1:5">
      <c r="A1796" s="3" t="s">
        <v>5652</v>
      </c>
      <c r="B1796" s="3" t="s">
        <v>5653</v>
      </c>
      <c r="C1796" s="3" t="s">
        <v>335</v>
      </c>
      <c r="D1796" s="2" t="s">
        <v>5654</v>
      </c>
      <c r="E1796" s="2"/>
    </row>
    <row r="1797" spans="1:5">
      <c r="A1797" s="3" t="s">
        <v>5655</v>
      </c>
      <c r="B1797" s="3" t="s">
        <v>5656</v>
      </c>
      <c r="C1797" s="3" t="s">
        <v>335</v>
      </c>
      <c r="D1797" s="2" t="s">
        <v>5657</v>
      </c>
      <c r="E1797" s="2"/>
    </row>
    <row r="1798" spans="1:5">
      <c r="A1798" s="3" t="s">
        <v>5658</v>
      </c>
      <c r="B1798" s="3" t="s">
        <v>5659</v>
      </c>
      <c r="C1798" s="3" t="s">
        <v>335</v>
      </c>
      <c r="D1798" s="2" t="s">
        <v>5660</v>
      </c>
      <c r="E1798" s="2"/>
    </row>
    <row r="1799" spans="1:5">
      <c r="A1799" s="3" t="s">
        <v>5661</v>
      </c>
      <c r="B1799" s="3" t="s">
        <v>5662</v>
      </c>
      <c r="C1799" s="3" t="s">
        <v>335</v>
      </c>
      <c r="D1799" s="2" t="s">
        <v>5663</v>
      </c>
      <c r="E1799" s="2"/>
    </row>
    <row r="1800" spans="1:5">
      <c r="A1800" s="3" t="s">
        <v>5664</v>
      </c>
      <c r="B1800" s="3" t="s">
        <v>5665</v>
      </c>
      <c r="C1800" s="3" t="s">
        <v>335</v>
      </c>
      <c r="D1800" s="2" t="s">
        <v>5666</v>
      </c>
      <c r="E1800" s="2"/>
    </row>
    <row r="1801" spans="1:5">
      <c r="A1801" s="3" t="s">
        <v>5667</v>
      </c>
      <c r="B1801" s="3" t="s">
        <v>5668</v>
      </c>
      <c r="C1801" s="3" t="s">
        <v>335</v>
      </c>
      <c r="D1801" s="2" t="s">
        <v>5669</v>
      </c>
      <c r="E1801" s="2"/>
    </row>
    <row r="1802" spans="1:5">
      <c r="A1802" s="3" t="s">
        <v>5670</v>
      </c>
      <c r="B1802" s="3" t="s">
        <v>5671</v>
      </c>
      <c r="C1802" s="3" t="s">
        <v>335</v>
      </c>
      <c r="D1802" s="2" t="s">
        <v>5672</v>
      </c>
      <c r="E1802" s="2"/>
    </row>
    <row r="1803" spans="1:5">
      <c r="A1803" s="3" t="s">
        <v>5673</v>
      </c>
      <c r="B1803" s="3" t="s">
        <v>151</v>
      </c>
      <c r="C1803" s="3" t="s">
        <v>335</v>
      </c>
      <c r="D1803" s="2" t="s">
        <v>5674</v>
      </c>
      <c r="E1803" s="2"/>
    </row>
    <row r="1804" spans="1:5">
      <c r="A1804" s="3" t="s">
        <v>5675</v>
      </c>
      <c r="B1804" s="3" t="s">
        <v>5676</v>
      </c>
      <c r="C1804" s="3" t="s">
        <v>335</v>
      </c>
      <c r="D1804" s="2" t="s">
        <v>5677</v>
      </c>
      <c r="E1804" s="2"/>
    </row>
    <row r="1805" spans="1:5">
      <c r="A1805" s="3" t="s">
        <v>5678</v>
      </c>
      <c r="B1805" s="3" t="s">
        <v>5679</v>
      </c>
      <c r="C1805" s="3" t="s">
        <v>335</v>
      </c>
      <c r="D1805" s="2" t="s">
        <v>5680</v>
      </c>
      <c r="E1805" s="2"/>
    </row>
    <row r="1806" spans="1:5">
      <c r="A1806" s="3" t="s">
        <v>5681</v>
      </c>
      <c r="B1806" s="3" t="s">
        <v>5682</v>
      </c>
      <c r="C1806" s="3" t="s">
        <v>335</v>
      </c>
      <c r="D1806" s="2" t="s">
        <v>5683</v>
      </c>
      <c r="E1806" s="2"/>
    </row>
    <row r="1807" spans="1:5">
      <c r="A1807" s="3" t="s">
        <v>5684</v>
      </c>
      <c r="B1807" s="3" t="s">
        <v>5685</v>
      </c>
      <c r="C1807" s="3" t="s">
        <v>335</v>
      </c>
      <c r="D1807" s="2" t="s">
        <v>5686</v>
      </c>
      <c r="E1807" s="2"/>
    </row>
    <row r="1808" spans="1:5">
      <c r="A1808" s="3" t="s">
        <v>5687</v>
      </c>
      <c r="B1808" s="3" t="s">
        <v>5688</v>
      </c>
      <c r="C1808" s="3" t="s">
        <v>335</v>
      </c>
      <c r="D1808" s="2" t="s">
        <v>5689</v>
      </c>
      <c r="E1808" s="2"/>
    </row>
    <row r="1809" spans="1:5">
      <c r="A1809" s="3" t="s">
        <v>5690</v>
      </c>
      <c r="B1809" s="3" t="s">
        <v>5691</v>
      </c>
      <c r="C1809" s="3" t="s">
        <v>335</v>
      </c>
      <c r="D1809" s="2" t="s">
        <v>5692</v>
      </c>
      <c r="E1809" s="2"/>
    </row>
    <row r="1810" spans="1:5">
      <c r="A1810" s="3" t="s">
        <v>5693</v>
      </c>
      <c r="B1810" s="3" t="s">
        <v>5694</v>
      </c>
      <c r="C1810" s="3" t="s">
        <v>335</v>
      </c>
      <c r="D1810" s="2" t="s">
        <v>5695</v>
      </c>
      <c r="E1810" s="2"/>
    </row>
    <row r="1811" spans="1:5">
      <c r="A1811" s="3" t="s">
        <v>5696</v>
      </c>
      <c r="B1811" s="3" t="s">
        <v>5697</v>
      </c>
      <c r="C1811" s="3" t="s">
        <v>335</v>
      </c>
      <c r="D1811" s="2" t="s">
        <v>5698</v>
      </c>
      <c r="E1811" s="2"/>
    </row>
    <row r="1812" spans="1:5">
      <c r="A1812" s="3" t="s">
        <v>5699</v>
      </c>
      <c r="B1812" s="3" t="s">
        <v>5700</v>
      </c>
      <c r="C1812" s="3" t="s">
        <v>335</v>
      </c>
      <c r="D1812" s="2" t="s">
        <v>5701</v>
      </c>
      <c r="E1812" s="2"/>
    </row>
    <row r="1813" spans="1:5">
      <c r="A1813" s="3" t="s">
        <v>5702</v>
      </c>
      <c r="B1813" s="3" t="s">
        <v>5703</v>
      </c>
      <c r="C1813" s="3" t="s">
        <v>335</v>
      </c>
      <c r="D1813" s="2" t="s">
        <v>5704</v>
      </c>
      <c r="E1813" s="2"/>
    </row>
    <row r="1814" spans="1:5">
      <c r="A1814" s="3" t="s">
        <v>5705</v>
      </c>
      <c r="B1814" s="3" t="s">
        <v>5706</v>
      </c>
      <c r="C1814" s="3" t="s">
        <v>335</v>
      </c>
      <c r="D1814" s="2" t="s">
        <v>5707</v>
      </c>
      <c r="E1814" s="2"/>
    </row>
    <row r="1815" spans="1:5">
      <c r="A1815" s="3" t="s">
        <v>5708</v>
      </c>
      <c r="B1815" s="3" t="s">
        <v>5709</v>
      </c>
      <c r="C1815" s="3" t="s">
        <v>335</v>
      </c>
      <c r="D1815" s="2" t="s">
        <v>5710</v>
      </c>
      <c r="E1815" s="2"/>
    </row>
    <row r="1816" spans="1:5">
      <c r="A1816" s="3" t="s">
        <v>5711</v>
      </c>
      <c r="B1816" s="3" t="s">
        <v>5712</v>
      </c>
      <c r="C1816" s="3" t="s">
        <v>335</v>
      </c>
      <c r="D1816" s="2" t="s">
        <v>5713</v>
      </c>
      <c r="E1816" s="2"/>
    </row>
    <row r="1817" spans="1:5">
      <c r="A1817" s="3" t="s">
        <v>5714</v>
      </c>
      <c r="B1817" s="3" t="s">
        <v>5715</v>
      </c>
      <c r="C1817" s="3" t="s">
        <v>335</v>
      </c>
      <c r="D1817" s="2" t="s">
        <v>5716</v>
      </c>
      <c r="E1817" s="2"/>
    </row>
    <row r="1818" spans="1:5">
      <c r="A1818" s="3" t="s">
        <v>5717</v>
      </c>
      <c r="B1818" s="3" t="s">
        <v>5718</v>
      </c>
      <c r="C1818" s="3" t="s">
        <v>335</v>
      </c>
      <c r="D1818" s="2" t="s">
        <v>5719</v>
      </c>
      <c r="E1818" s="2"/>
    </row>
    <row r="1819" spans="1:5">
      <c r="A1819" s="3" t="s">
        <v>5720</v>
      </c>
      <c r="B1819" s="3" t="s">
        <v>5721</v>
      </c>
      <c r="C1819" s="3" t="s">
        <v>335</v>
      </c>
      <c r="D1819" s="2" t="s">
        <v>5722</v>
      </c>
      <c r="E1819" s="2"/>
    </row>
    <row r="1820" spans="1:5">
      <c r="A1820" s="3" t="s">
        <v>5723</v>
      </c>
      <c r="B1820" s="3" t="s">
        <v>5724</v>
      </c>
      <c r="C1820" s="3" t="s">
        <v>335</v>
      </c>
      <c r="D1820" s="2" t="s">
        <v>5725</v>
      </c>
      <c r="E1820" s="2"/>
    </row>
    <row r="1821" spans="1:5">
      <c r="A1821" s="3" t="s">
        <v>5726</v>
      </c>
      <c r="B1821" s="3" t="s">
        <v>5727</v>
      </c>
      <c r="C1821" s="3" t="s">
        <v>335</v>
      </c>
      <c r="D1821" s="2" t="s">
        <v>5728</v>
      </c>
      <c r="E1821" s="2"/>
    </row>
    <row r="1822" spans="1:5">
      <c r="A1822" s="3" t="s">
        <v>5729</v>
      </c>
      <c r="B1822" s="3" t="s">
        <v>5730</v>
      </c>
      <c r="C1822" s="3" t="s">
        <v>335</v>
      </c>
      <c r="D1822" s="2" t="s">
        <v>5731</v>
      </c>
      <c r="E1822" s="2"/>
    </row>
    <row r="1823" spans="1:5">
      <c r="A1823" s="3" t="s">
        <v>5732</v>
      </c>
      <c r="B1823" s="3" t="s">
        <v>5733</v>
      </c>
      <c r="C1823" s="3" t="s">
        <v>335</v>
      </c>
      <c r="D1823" s="2" t="s">
        <v>5734</v>
      </c>
      <c r="E1823" s="2"/>
    </row>
    <row r="1824" spans="1:5">
      <c r="A1824" s="3" t="s">
        <v>5735</v>
      </c>
      <c r="B1824" s="3" t="s">
        <v>5736</v>
      </c>
      <c r="C1824" s="3" t="s">
        <v>335</v>
      </c>
      <c r="D1824" s="2" t="s">
        <v>5737</v>
      </c>
      <c r="E1824" s="2"/>
    </row>
    <row r="1825" spans="1:5">
      <c r="A1825" s="3" t="s">
        <v>5738</v>
      </c>
      <c r="B1825" s="3" t="s">
        <v>5739</v>
      </c>
      <c r="C1825" s="3" t="s">
        <v>335</v>
      </c>
      <c r="D1825" s="2" t="s">
        <v>5740</v>
      </c>
      <c r="E1825" s="2"/>
    </row>
    <row r="1826" spans="1:5">
      <c r="A1826" s="3" t="s">
        <v>5741</v>
      </c>
      <c r="B1826" s="3" t="s">
        <v>5742</v>
      </c>
      <c r="C1826" s="3" t="s">
        <v>335</v>
      </c>
      <c r="D1826" s="2" t="s">
        <v>5743</v>
      </c>
      <c r="E1826" s="2"/>
    </row>
    <row r="1827" spans="1:5">
      <c r="A1827" s="3" t="s">
        <v>5744</v>
      </c>
      <c r="B1827" s="3" t="s">
        <v>5745</v>
      </c>
      <c r="C1827" s="3" t="s">
        <v>335</v>
      </c>
      <c r="D1827" s="2" t="s">
        <v>5746</v>
      </c>
      <c r="E1827" s="2"/>
    </row>
    <row r="1828" spans="1:5">
      <c r="A1828" s="3" t="s">
        <v>5747</v>
      </c>
      <c r="B1828" s="3" t="s">
        <v>5748</v>
      </c>
      <c r="C1828" s="3" t="s">
        <v>335</v>
      </c>
      <c r="D1828" s="2" t="s">
        <v>5749</v>
      </c>
      <c r="E1828" s="2"/>
    </row>
    <row r="1829" spans="1:5">
      <c r="A1829" s="3" t="s">
        <v>5750</v>
      </c>
      <c r="B1829" s="3" t="s">
        <v>5751</v>
      </c>
      <c r="C1829" s="3" t="s">
        <v>335</v>
      </c>
      <c r="D1829" s="2" t="s">
        <v>5752</v>
      </c>
      <c r="E1829" s="2"/>
    </row>
    <row r="1830" spans="1:5">
      <c r="A1830" s="3" t="s">
        <v>5753</v>
      </c>
      <c r="B1830" s="3" t="s">
        <v>5754</v>
      </c>
      <c r="C1830" s="3" t="s">
        <v>335</v>
      </c>
      <c r="D1830" s="2" t="s">
        <v>5755</v>
      </c>
      <c r="E1830" s="2"/>
    </row>
    <row r="1831" spans="1:5">
      <c r="A1831" s="3" t="s">
        <v>5756</v>
      </c>
      <c r="B1831" s="3" t="s">
        <v>5757</v>
      </c>
      <c r="C1831" s="3" t="s">
        <v>335</v>
      </c>
      <c r="D1831" s="2" t="s">
        <v>5758</v>
      </c>
      <c r="E1831" s="2"/>
    </row>
    <row r="1832" spans="1:5">
      <c r="A1832" s="3" t="s">
        <v>5759</v>
      </c>
      <c r="B1832" s="3" t="s">
        <v>5760</v>
      </c>
      <c r="C1832" s="3" t="s">
        <v>335</v>
      </c>
      <c r="D1832" s="2" t="s">
        <v>5761</v>
      </c>
      <c r="E1832" s="2"/>
    </row>
    <row r="1833" spans="1:5">
      <c r="A1833" s="3" t="s">
        <v>5762</v>
      </c>
      <c r="B1833" s="3" t="s">
        <v>5763</v>
      </c>
      <c r="C1833" s="3" t="s">
        <v>335</v>
      </c>
      <c r="D1833" s="2" t="s">
        <v>5764</v>
      </c>
      <c r="E1833" s="2"/>
    </row>
    <row r="1834" spans="1:5">
      <c r="A1834" s="3" t="s">
        <v>5765</v>
      </c>
      <c r="B1834" s="3" t="s">
        <v>5766</v>
      </c>
      <c r="C1834" s="3" t="s">
        <v>335</v>
      </c>
      <c r="D1834" s="2" t="s">
        <v>5767</v>
      </c>
      <c r="E1834" s="2"/>
    </row>
    <row r="1835" spans="1:5">
      <c r="A1835" s="3" t="s">
        <v>5768</v>
      </c>
      <c r="B1835" s="3" t="s">
        <v>5769</v>
      </c>
      <c r="C1835" s="3" t="s">
        <v>335</v>
      </c>
      <c r="D1835" s="2" t="s">
        <v>5770</v>
      </c>
      <c r="E1835" s="2"/>
    </row>
    <row r="1836" spans="1:5">
      <c r="A1836" s="3" t="s">
        <v>5771</v>
      </c>
      <c r="B1836" s="3" t="s">
        <v>5772</v>
      </c>
      <c r="C1836" s="3" t="s">
        <v>335</v>
      </c>
      <c r="D1836" s="2" t="s">
        <v>5773</v>
      </c>
      <c r="E1836" s="2"/>
    </row>
    <row r="1837" spans="1:5">
      <c r="A1837" s="3" t="s">
        <v>5774</v>
      </c>
      <c r="B1837" s="3" t="s">
        <v>5775</v>
      </c>
      <c r="C1837" s="3" t="s">
        <v>335</v>
      </c>
      <c r="D1837" s="2" t="s">
        <v>5776</v>
      </c>
      <c r="E1837" s="2"/>
    </row>
    <row r="1838" spans="1:5">
      <c r="A1838" s="3" t="s">
        <v>5777</v>
      </c>
      <c r="B1838" s="3" t="s">
        <v>5778</v>
      </c>
      <c r="C1838" s="3" t="s">
        <v>335</v>
      </c>
      <c r="D1838" s="2" t="s">
        <v>5779</v>
      </c>
      <c r="E1838" s="2"/>
    </row>
    <row r="1839" spans="1:5">
      <c r="A1839" s="3" t="s">
        <v>5780</v>
      </c>
      <c r="B1839" s="3" t="s">
        <v>5781</v>
      </c>
      <c r="C1839" s="3" t="s">
        <v>335</v>
      </c>
      <c r="D1839" s="2" t="s">
        <v>5782</v>
      </c>
      <c r="E1839" s="2"/>
    </row>
    <row r="1840" spans="1:5">
      <c r="A1840" s="3" t="s">
        <v>5783</v>
      </c>
      <c r="B1840" s="3" t="s">
        <v>5784</v>
      </c>
      <c r="C1840" s="3" t="s">
        <v>335</v>
      </c>
      <c r="D1840" s="2" t="s">
        <v>5785</v>
      </c>
      <c r="E1840" s="2"/>
    </row>
    <row r="1841" spans="1:5">
      <c r="A1841" s="3" t="s">
        <v>5786</v>
      </c>
      <c r="B1841" s="3" t="s">
        <v>5787</v>
      </c>
      <c r="C1841" s="3" t="s">
        <v>335</v>
      </c>
      <c r="D1841" s="2" t="s">
        <v>5788</v>
      </c>
      <c r="E1841" s="2"/>
    </row>
    <row r="1842" spans="1:5">
      <c r="A1842" s="3" t="s">
        <v>5789</v>
      </c>
      <c r="B1842" s="3" t="s">
        <v>5790</v>
      </c>
      <c r="C1842" s="3" t="s">
        <v>335</v>
      </c>
      <c r="D1842" s="2" t="s">
        <v>5791</v>
      </c>
      <c r="E1842" s="2"/>
    </row>
    <row r="1843" spans="1:5">
      <c r="A1843" s="3" t="s">
        <v>5792</v>
      </c>
      <c r="B1843" s="3" t="s">
        <v>5793</v>
      </c>
      <c r="C1843" s="3" t="s">
        <v>335</v>
      </c>
      <c r="D1843" s="2" t="s">
        <v>5794</v>
      </c>
      <c r="E1843" s="2"/>
    </row>
    <row r="1844" spans="1:5">
      <c r="A1844" s="3" t="s">
        <v>5795</v>
      </c>
      <c r="B1844" s="3" t="s">
        <v>5796</v>
      </c>
      <c r="C1844" s="3" t="s">
        <v>335</v>
      </c>
      <c r="D1844" s="2" t="s">
        <v>5797</v>
      </c>
      <c r="E1844" s="2"/>
    </row>
    <row r="1845" spans="1:5">
      <c r="A1845" s="3" t="s">
        <v>5798</v>
      </c>
      <c r="B1845" s="3" t="s">
        <v>5799</v>
      </c>
      <c r="C1845" s="3" t="s">
        <v>335</v>
      </c>
      <c r="D1845" s="2" t="s">
        <v>5800</v>
      </c>
      <c r="E1845" s="2"/>
    </row>
    <row r="1846" spans="1:5">
      <c r="A1846" s="3" t="s">
        <v>5801</v>
      </c>
      <c r="B1846" s="3" t="s">
        <v>5802</v>
      </c>
      <c r="C1846" s="3" t="s">
        <v>335</v>
      </c>
      <c r="D1846" s="2" t="s">
        <v>5803</v>
      </c>
      <c r="E1846" s="2"/>
    </row>
    <row r="1847" spans="1:5">
      <c r="A1847" s="3" t="s">
        <v>5804</v>
      </c>
      <c r="B1847" s="3" t="s">
        <v>5805</v>
      </c>
      <c r="C1847" s="3" t="s">
        <v>335</v>
      </c>
      <c r="D1847" s="2" t="s">
        <v>5806</v>
      </c>
      <c r="E1847" s="2"/>
    </row>
    <row r="1848" spans="1:5">
      <c r="A1848" s="3" t="s">
        <v>5807</v>
      </c>
      <c r="B1848" s="3" t="s">
        <v>5808</v>
      </c>
      <c r="C1848" s="3" t="s">
        <v>335</v>
      </c>
      <c r="D1848" s="2" t="s">
        <v>5809</v>
      </c>
      <c r="E1848" s="2"/>
    </row>
    <row r="1849" spans="1:5">
      <c r="A1849" s="3" t="s">
        <v>5810</v>
      </c>
      <c r="B1849" s="3" t="s">
        <v>5811</v>
      </c>
      <c r="C1849" s="3" t="s">
        <v>335</v>
      </c>
      <c r="D1849" s="2" t="s">
        <v>5812</v>
      </c>
      <c r="E1849" s="2"/>
    </row>
    <row r="1850" spans="1:5">
      <c r="A1850" s="3" t="s">
        <v>5813</v>
      </c>
      <c r="B1850" s="3" t="s">
        <v>5814</v>
      </c>
      <c r="C1850" s="3" t="s">
        <v>335</v>
      </c>
      <c r="D1850" s="2" t="s">
        <v>5815</v>
      </c>
      <c r="E1850" s="2"/>
    </row>
    <row r="1851" spans="1:5">
      <c r="A1851" s="3" t="s">
        <v>5816</v>
      </c>
      <c r="B1851" s="3" t="s">
        <v>5817</v>
      </c>
      <c r="C1851" s="3" t="s">
        <v>335</v>
      </c>
      <c r="D1851" s="2" t="s">
        <v>5818</v>
      </c>
      <c r="E1851" s="2"/>
    </row>
    <row r="1852" spans="1:5">
      <c r="A1852" s="3" t="s">
        <v>5819</v>
      </c>
      <c r="B1852" s="3" t="s">
        <v>5820</v>
      </c>
      <c r="C1852" s="3" t="s">
        <v>335</v>
      </c>
      <c r="D1852" s="2" t="s">
        <v>5821</v>
      </c>
      <c r="E1852" s="2"/>
    </row>
    <row r="1853" spans="1:5">
      <c r="A1853" s="3" t="s">
        <v>5822</v>
      </c>
      <c r="B1853" s="3" t="s">
        <v>5823</v>
      </c>
      <c r="C1853" s="3" t="s">
        <v>335</v>
      </c>
      <c r="D1853" s="2" t="s">
        <v>5824</v>
      </c>
      <c r="E1853" s="2"/>
    </row>
    <row r="1854" spans="1:5">
      <c r="A1854" s="3" t="s">
        <v>5825</v>
      </c>
      <c r="B1854" s="3" t="s">
        <v>5826</v>
      </c>
      <c r="C1854" s="3" t="s">
        <v>335</v>
      </c>
      <c r="D1854" s="2" t="s">
        <v>5827</v>
      </c>
      <c r="E1854" s="2"/>
    </row>
    <row r="1855" spans="1:5">
      <c r="A1855" s="3" t="s">
        <v>5828</v>
      </c>
      <c r="B1855" s="3" t="s">
        <v>5829</v>
      </c>
      <c r="C1855" s="3" t="s">
        <v>335</v>
      </c>
      <c r="D1855" s="2" t="s">
        <v>5830</v>
      </c>
      <c r="E1855" s="2"/>
    </row>
    <row r="1856" spans="1:5">
      <c r="A1856" s="3" t="s">
        <v>5831</v>
      </c>
      <c r="B1856" s="3" t="s">
        <v>5832</v>
      </c>
      <c r="C1856" s="3" t="s">
        <v>335</v>
      </c>
      <c r="D1856" s="2" t="s">
        <v>5833</v>
      </c>
      <c r="E1856" s="2"/>
    </row>
    <row r="1857" spans="1:5">
      <c r="A1857" s="3" t="s">
        <v>5834</v>
      </c>
      <c r="B1857" s="3" t="s">
        <v>5835</v>
      </c>
      <c r="C1857" s="3" t="s">
        <v>335</v>
      </c>
      <c r="D1857" s="2" t="s">
        <v>5836</v>
      </c>
      <c r="E1857" s="2"/>
    </row>
    <row r="1858" spans="1:5">
      <c r="A1858" s="3" t="s">
        <v>5837</v>
      </c>
      <c r="B1858" s="3" t="s">
        <v>5838</v>
      </c>
      <c r="C1858" s="3" t="s">
        <v>335</v>
      </c>
      <c r="D1858" s="2" t="s">
        <v>5839</v>
      </c>
      <c r="E1858" s="2"/>
    </row>
    <row r="1859" spans="1:5">
      <c r="A1859" s="3" t="s">
        <v>5840</v>
      </c>
      <c r="B1859" s="3" t="s">
        <v>5742</v>
      </c>
      <c r="C1859" s="3" t="s">
        <v>335</v>
      </c>
      <c r="D1859" s="2" t="s">
        <v>5841</v>
      </c>
      <c r="E1859" s="2"/>
    </row>
    <row r="1860" spans="1:5">
      <c r="A1860" s="3" t="s">
        <v>5842</v>
      </c>
      <c r="B1860" s="3" t="s">
        <v>5843</v>
      </c>
      <c r="C1860" s="3" t="s">
        <v>335</v>
      </c>
      <c r="D1860" s="2" t="s">
        <v>5844</v>
      </c>
      <c r="E1860" s="2"/>
    </row>
    <row r="1861" spans="1:5">
      <c r="A1861" s="3" t="s">
        <v>5845</v>
      </c>
      <c r="B1861" s="3" t="s">
        <v>5846</v>
      </c>
      <c r="C1861" s="3" t="s">
        <v>335</v>
      </c>
      <c r="D1861" s="2" t="s">
        <v>5847</v>
      </c>
      <c r="E1861" s="2"/>
    </row>
    <row r="1862" spans="1:5">
      <c r="A1862" s="3" t="s">
        <v>5848</v>
      </c>
      <c r="B1862" s="3" t="s">
        <v>5849</v>
      </c>
      <c r="C1862" s="3" t="s">
        <v>335</v>
      </c>
      <c r="D1862" s="2" t="s">
        <v>5850</v>
      </c>
      <c r="E1862" s="2"/>
    </row>
    <row r="1863" spans="1:5">
      <c r="A1863" s="3" t="s">
        <v>5851</v>
      </c>
      <c r="B1863" s="3" t="s">
        <v>5852</v>
      </c>
      <c r="C1863" s="3" t="s">
        <v>335</v>
      </c>
      <c r="D1863" s="2" t="s">
        <v>5853</v>
      </c>
      <c r="E1863" s="2"/>
    </row>
    <row r="1864" spans="1:5">
      <c r="A1864" s="3" t="s">
        <v>5854</v>
      </c>
      <c r="B1864" s="3" t="s">
        <v>5855</v>
      </c>
      <c r="C1864" s="3" t="s">
        <v>335</v>
      </c>
      <c r="D1864" s="2" t="s">
        <v>5856</v>
      </c>
      <c r="E1864" s="2"/>
    </row>
    <row r="1865" spans="1:5">
      <c r="A1865" s="3" t="s">
        <v>5857</v>
      </c>
      <c r="B1865" s="3" t="s">
        <v>5858</v>
      </c>
      <c r="C1865" s="3" t="s">
        <v>335</v>
      </c>
      <c r="D1865" s="2" t="s">
        <v>5859</v>
      </c>
      <c r="E1865" s="2"/>
    </row>
    <row r="1866" spans="1:5">
      <c r="A1866" s="3" t="s">
        <v>5860</v>
      </c>
      <c r="B1866" s="3" t="s">
        <v>5861</v>
      </c>
      <c r="C1866" s="3" t="s">
        <v>335</v>
      </c>
      <c r="D1866" s="2" t="s">
        <v>5862</v>
      </c>
      <c r="E1866" s="2"/>
    </row>
    <row r="1867" spans="1:5">
      <c r="A1867" s="3" t="s">
        <v>5863</v>
      </c>
      <c r="B1867" s="3" t="s">
        <v>2993</v>
      </c>
      <c r="C1867" s="3" t="s">
        <v>335</v>
      </c>
      <c r="D1867" s="2" t="s">
        <v>5864</v>
      </c>
      <c r="E1867" s="2"/>
    </row>
    <row r="1868" spans="1:5">
      <c r="A1868" s="3" t="s">
        <v>5865</v>
      </c>
      <c r="B1868" s="3" t="s">
        <v>5866</v>
      </c>
      <c r="C1868" s="3" t="s">
        <v>335</v>
      </c>
      <c r="D1868" s="2" t="s">
        <v>5867</v>
      </c>
      <c r="E1868" s="2"/>
    </row>
    <row r="1869" spans="1:5">
      <c r="A1869" s="3" t="s">
        <v>5868</v>
      </c>
      <c r="B1869" s="3" t="s">
        <v>5869</v>
      </c>
      <c r="C1869" s="3" t="s">
        <v>335</v>
      </c>
      <c r="D1869" s="2" t="s">
        <v>5870</v>
      </c>
      <c r="E1869" s="2"/>
    </row>
    <row r="1870" spans="1:5">
      <c r="A1870" s="3" t="s">
        <v>5871</v>
      </c>
      <c r="B1870" s="3" t="s">
        <v>5872</v>
      </c>
      <c r="C1870" s="3" t="s">
        <v>335</v>
      </c>
      <c r="D1870" s="2" t="s">
        <v>5873</v>
      </c>
      <c r="E1870" s="2"/>
    </row>
    <row r="1871" spans="1:5">
      <c r="A1871" s="3" t="s">
        <v>5874</v>
      </c>
      <c r="B1871" s="3" t="s">
        <v>5875</v>
      </c>
      <c r="C1871" s="3" t="s">
        <v>335</v>
      </c>
      <c r="D1871" s="2" t="s">
        <v>5876</v>
      </c>
      <c r="E1871" s="2"/>
    </row>
    <row r="1872" spans="1:5">
      <c r="A1872" s="3" t="s">
        <v>5877</v>
      </c>
      <c r="B1872" s="3" t="s">
        <v>5878</v>
      </c>
      <c r="C1872" s="3" t="s">
        <v>335</v>
      </c>
      <c r="D1872" s="2" t="s">
        <v>5879</v>
      </c>
      <c r="E1872" s="2"/>
    </row>
    <row r="1873" spans="1:5">
      <c r="A1873" s="3" t="s">
        <v>5880</v>
      </c>
      <c r="B1873" s="3" t="s">
        <v>5881</v>
      </c>
      <c r="C1873" s="3" t="s">
        <v>335</v>
      </c>
      <c r="D1873" s="2" t="s">
        <v>5882</v>
      </c>
      <c r="E1873" s="2"/>
    </row>
    <row r="1874" spans="1:5">
      <c r="A1874" s="3" t="s">
        <v>5883</v>
      </c>
      <c r="B1874" s="3" t="s">
        <v>5884</v>
      </c>
      <c r="C1874" s="3" t="s">
        <v>335</v>
      </c>
      <c r="D1874" s="2" t="s">
        <v>5885</v>
      </c>
      <c r="E1874" s="2"/>
    </row>
    <row r="1875" spans="1:5">
      <c r="A1875" s="3" t="s">
        <v>5886</v>
      </c>
      <c r="B1875" s="3" t="s">
        <v>5887</v>
      </c>
      <c r="C1875" s="3" t="s">
        <v>335</v>
      </c>
      <c r="D1875" s="2" t="s">
        <v>5888</v>
      </c>
      <c r="E1875" s="2"/>
    </row>
    <row r="1876" spans="1:5">
      <c r="A1876" s="3" t="s">
        <v>5889</v>
      </c>
      <c r="B1876" s="3" t="s">
        <v>5890</v>
      </c>
      <c r="C1876" s="3" t="s">
        <v>335</v>
      </c>
      <c r="D1876" s="2" t="s">
        <v>5891</v>
      </c>
      <c r="E1876" s="2"/>
    </row>
    <row r="1877" spans="1:5">
      <c r="A1877" s="3" t="s">
        <v>5892</v>
      </c>
      <c r="B1877" s="3" t="s">
        <v>5893</v>
      </c>
      <c r="C1877" s="3" t="s">
        <v>335</v>
      </c>
      <c r="D1877" s="2" t="s">
        <v>5894</v>
      </c>
      <c r="E1877" s="2"/>
    </row>
    <row r="1878" spans="1:5">
      <c r="A1878" s="3" t="s">
        <v>5895</v>
      </c>
      <c r="B1878" s="3" t="s">
        <v>266</v>
      </c>
      <c r="C1878" s="3" t="s">
        <v>335</v>
      </c>
      <c r="D1878" s="2" t="s">
        <v>5896</v>
      </c>
      <c r="E1878" s="2"/>
    </row>
    <row r="1879" spans="1:5">
      <c r="A1879" s="3" t="s">
        <v>5897</v>
      </c>
      <c r="B1879" s="3" t="s">
        <v>5898</v>
      </c>
      <c r="C1879" s="3" t="s">
        <v>335</v>
      </c>
      <c r="D1879" s="2" t="s">
        <v>5899</v>
      </c>
      <c r="E1879" s="2"/>
    </row>
    <row r="1880" spans="1:5">
      <c r="A1880" s="3" t="s">
        <v>5900</v>
      </c>
      <c r="B1880" s="3" t="s">
        <v>5901</v>
      </c>
      <c r="C1880" s="3" t="s">
        <v>335</v>
      </c>
      <c r="D1880" s="2" t="s">
        <v>5902</v>
      </c>
      <c r="E1880" s="2"/>
    </row>
    <row r="1881" spans="1:5">
      <c r="A1881" s="3" t="s">
        <v>5903</v>
      </c>
      <c r="B1881" s="3" t="s">
        <v>5904</v>
      </c>
      <c r="C1881" s="3" t="s">
        <v>335</v>
      </c>
      <c r="D1881" s="2" t="s">
        <v>5905</v>
      </c>
      <c r="E1881" s="2"/>
    </row>
    <row r="1882" spans="1:5">
      <c r="A1882" s="3" t="s">
        <v>5906</v>
      </c>
      <c r="B1882" s="3" t="s">
        <v>5907</v>
      </c>
      <c r="C1882" s="3" t="s">
        <v>335</v>
      </c>
      <c r="D1882" s="2" t="s">
        <v>5908</v>
      </c>
      <c r="E1882" s="2"/>
    </row>
    <row r="1883" spans="1:5">
      <c r="A1883" s="3" t="s">
        <v>5909</v>
      </c>
      <c r="B1883" s="3" t="s">
        <v>5910</v>
      </c>
      <c r="C1883" s="3" t="s">
        <v>335</v>
      </c>
      <c r="D1883" s="2" t="s">
        <v>5911</v>
      </c>
      <c r="E1883" s="2"/>
    </row>
    <row r="1884" spans="1:5">
      <c r="A1884" s="3" t="s">
        <v>5912</v>
      </c>
      <c r="B1884" s="3" t="s">
        <v>5913</v>
      </c>
      <c r="C1884" s="3" t="s">
        <v>335</v>
      </c>
      <c r="D1884" s="2" t="s">
        <v>5914</v>
      </c>
      <c r="E1884" s="2"/>
    </row>
    <row r="1885" spans="1:5">
      <c r="A1885" s="3" t="s">
        <v>5915</v>
      </c>
      <c r="B1885" s="3" t="s">
        <v>5916</v>
      </c>
      <c r="C1885" s="3" t="s">
        <v>335</v>
      </c>
      <c r="D1885" s="2" t="s">
        <v>5917</v>
      </c>
      <c r="E1885" s="2"/>
    </row>
    <row r="1886" spans="1:5">
      <c r="A1886" s="3" t="s">
        <v>5918</v>
      </c>
      <c r="B1886" s="3" t="s">
        <v>5919</v>
      </c>
      <c r="C1886" s="3" t="s">
        <v>335</v>
      </c>
      <c r="D1886" s="2" t="s">
        <v>5920</v>
      </c>
      <c r="E1886" s="2"/>
    </row>
    <row r="1887" spans="1:5">
      <c r="A1887" s="3" t="s">
        <v>5921</v>
      </c>
      <c r="B1887" s="3" t="s">
        <v>5922</v>
      </c>
      <c r="C1887" s="3" t="s">
        <v>335</v>
      </c>
      <c r="D1887" s="2" t="s">
        <v>5923</v>
      </c>
      <c r="E1887" s="2"/>
    </row>
    <row r="1888" spans="1:5">
      <c r="A1888" s="3" t="s">
        <v>5924</v>
      </c>
      <c r="B1888" s="3" t="s">
        <v>5925</v>
      </c>
      <c r="C1888" s="3" t="s">
        <v>335</v>
      </c>
      <c r="D1888" s="2" t="s">
        <v>5926</v>
      </c>
      <c r="E1888" s="2"/>
    </row>
    <row r="1889" spans="1:5">
      <c r="A1889" s="3" t="s">
        <v>5927</v>
      </c>
      <c r="B1889" s="3" t="s">
        <v>5928</v>
      </c>
      <c r="C1889" s="3" t="s">
        <v>335</v>
      </c>
      <c r="D1889" s="2" t="s">
        <v>5929</v>
      </c>
      <c r="E1889" s="2"/>
    </row>
    <row r="1890" spans="1:5">
      <c r="A1890" s="3" t="s">
        <v>5930</v>
      </c>
      <c r="B1890" s="3" t="s">
        <v>5931</v>
      </c>
      <c r="C1890" s="3" t="s">
        <v>335</v>
      </c>
      <c r="D1890" s="2" t="s">
        <v>5932</v>
      </c>
      <c r="E1890" s="2"/>
    </row>
    <row r="1891" spans="1:5">
      <c r="A1891" s="3" t="s">
        <v>5933</v>
      </c>
      <c r="B1891" s="3" t="s">
        <v>5934</v>
      </c>
      <c r="C1891" s="3" t="s">
        <v>335</v>
      </c>
      <c r="D1891" s="2" t="s">
        <v>5935</v>
      </c>
      <c r="E1891" s="2"/>
    </row>
    <row r="1892" spans="1:5">
      <c r="A1892" s="3" t="s">
        <v>5936</v>
      </c>
      <c r="B1892" s="3" t="s">
        <v>5937</v>
      </c>
      <c r="C1892" s="3" t="s">
        <v>335</v>
      </c>
      <c r="D1892" s="2" t="s">
        <v>5938</v>
      </c>
      <c r="E1892" s="2"/>
    </row>
    <row r="1893" spans="1:5">
      <c r="A1893" s="3" t="s">
        <v>5939</v>
      </c>
      <c r="B1893" s="3" t="s">
        <v>5940</v>
      </c>
      <c r="C1893" s="3" t="s">
        <v>335</v>
      </c>
      <c r="D1893" s="2" t="s">
        <v>5941</v>
      </c>
      <c r="E1893" s="2"/>
    </row>
    <row r="1894" spans="1:5">
      <c r="A1894" s="3" t="s">
        <v>5942</v>
      </c>
      <c r="B1894" s="3" t="s">
        <v>5943</v>
      </c>
      <c r="C1894" s="3" t="s">
        <v>335</v>
      </c>
      <c r="D1894" s="2" t="s">
        <v>5944</v>
      </c>
      <c r="E1894" s="2"/>
    </row>
    <row r="1895" spans="1:5">
      <c r="A1895" s="3" t="s">
        <v>5945</v>
      </c>
      <c r="B1895" s="3" t="s">
        <v>5946</v>
      </c>
      <c r="C1895" s="3" t="s">
        <v>335</v>
      </c>
      <c r="D1895" s="2" t="s">
        <v>5947</v>
      </c>
      <c r="E1895" s="2"/>
    </row>
    <row r="1896" spans="1:5">
      <c r="A1896" s="3" t="s">
        <v>5948</v>
      </c>
      <c r="B1896" s="3" t="s">
        <v>5949</v>
      </c>
      <c r="C1896" s="3" t="s">
        <v>335</v>
      </c>
      <c r="D1896" s="2" t="s">
        <v>5950</v>
      </c>
      <c r="E1896" s="2"/>
    </row>
    <row r="1897" spans="1:5">
      <c r="A1897" s="3" t="s">
        <v>5951</v>
      </c>
      <c r="B1897" s="3" t="s">
        <v>5952</v>
      </c>
      <c r="C1897" s="3" t="s">
        <v>335</v>
      </c>
      <c r="D1897" s="2" t="s">
        <v>5953</v>
      </c>
      <c r="E1897" s="2"/>
    </row>
    <row r="1898" spans="1:5">
      <c r="A1898" s="3" t="s">
        <v>5954</v>
      </c>
      <c r="B1898" s="3" t="s">
        <v>5955</v>
      </c>
      <c r="C1898" s="3" t="s">
        <v>335</v>
      </c>
      <c r="D1898" s="2" t="s">
        <v>5956</v>
      </c>
      <c r="E1898" s="2"/>
    </row>
    <row r="1899" spans="1:5">
      <c r="A1899" s="3" t="s">
        <v>5957</v>
      </c>
      <c r="B1899" s="3" t="s">
        <v>5958</v>
      </c>
      <c r="C1899" s="3" t="s">
        <v>335</v>
      </c>
      <c r="D1899" s="2" t="s">
        <v>5959</v>
      </c>
      <c r="E1899" s="2"/>
    </row>
    <row r="1900" spans="1:5">
      <c r="A1900" s="3" t="s">
        <v>5960</v>
      </c>
      <c r="B1900" s="3" t="s">
        <v>5961</v>
      </c>
      <c r="C1900" s="3" t="s">
        <v>335</v>
      </c>
      <c r="D1900" s="2" t="s">
        <v>5962</v>
      </c>
      <c r="E1900" s="2"/>
    </row>
    <row r="1901" spans="1:5">
      <c r="A1901" s="3" t="s">
        <v>5963</v>
      </c>
      <c r="B1901" s="3" t="s">
        <v>5964</v>
      </c>
      <c r="C1901" s="3" t="s">
        <v>335</v>
      </c>
      <c r="D1901" s="2" t="s">
        <v>5965</v>
      </c>
      <c r="E1901" s="2"/>
    </row>
    <row r="1902" spans="1:5">
      <c r="A1902" s="3" t="s">
        <v>5966</v>
      </c>
      <c r="B1902" s="3" t="s">
        <v>5967</v>
      </c>
      <c r="C1902" s="3" t="s">
        <v>335</v>
      </c>
      <c r="D1902" s="2" t="s">
        <v>5968</v>
      </c>
      <c r="E1902" s="2"/>
    </row>
    <row r="1903" spans="1:5">
      <c r="A1903" s="3" t="s">
        <v>5969</v>
      </c>
      <c r="B1903" s="3" t="s">
        <v>5970</v>
      </c>
      <c r="C1903" s="3" t="s">
        <v>335</v>
      </c>
      <c r="D1903" s="2" t="s">
        <v>5971</v>
      </c>
      <c r="E1903" s="2"/>
    </row>
    <row r="1904" spans="1:5">
      <c r="A1904" s="3" t="s">
        <v>5972</v>
      </c>
      <c r="B1904" s="3" t="s">
        <v>5973</v>
      </c>
      <c r="C1904" s="3" t="s">
        <v>335</v>
      </c>
      <c r="D1904" s="2" t="s">
        <v>5974</v>
      </c>
      <c r="E1904" s="2"/>
    </row>
    <row r="1905" spans="1:5">
      <c r="A1905" s="3" t="s">
        <v>5975</v>
      </c>
      <c r="B1905" s="3" t="s">
        <v>5976</v>
      </c>
      <c r="C1905" s="3" t="s">
        <v>335</v>
      </c>
      <c r="D1905" s="2" t="s">
        <v>5977</v>
      </c>
      <c r="E1905" s="2"/>
    </row>
    <row r="1906" spans="1:5">
      <c r="A1906" s="3" t="s">
        <v>5978</v>
      </c>
      <c r="B1906" s="3" t="s">
        <v>5979</v>
      </c>
      <c r="C1906" s="3" t="s">
        <v>335</v>
      </c>
      <c r="D1906" s="2" t="s">
        <v>5980</v>
      </c>
      <c r="E1906" s="2"/>
    </row>
    <row r="1907" spans="1:5">
      <c r="A1907" s="3" t="s">
        <v>5981</v>
      </c>
      <c r="B1907" s="3" t="s">
        <v>5982</v>
      </c>
      <c r="C1907" s="3" t="s">
        <v>335</v>
      </c>
      <c r="D1907" s="2" t="s">
        <v>5983</v>
      </c>
      <c r="E1907" s="2"/>
    </row>
    <row r="1908" spans="1:5">
      <c r="A1908" s="3" t="s">
        <v>5984</v>
      </c>
      <c r="B1908" s="3" t="s">
        <v>5985</v>
      </c>
      <c r="C1908" s="3" t="s">
        <v>335</v>
      </c>
      <c r="D1908" s="2" t="s">
        <v>5986</v>
      </c>
      <c r="E1908" s="2"/>
    </row>
    <row r="1909" spans="1:5">
      <c r="A1909" s="3" t="s">
        <v>5987</v>
      </c>
      <c r="B1909" s="3" t="s">
        <v>5988</v>
      </c>
      <c r="C1909" s="3" t="s">
        <v>335</v>
      </c>
      <c r="D1909" s="2" t="s">
        <v>5989</v>
      </c>
      <c r="E1909" s="2"/>
    </row>
    <row r="1910" spans="1:5">
      <c r="A1910" s="3" t="s">
        <v>5990</v>
      </c>
      <c r="B1910" s="3" t="s">
        <v>5991</v>
      </c>
      <c r="C1910" s="3" t="s">
        <v>335</v>
      </c>
      <c r="D1910" s="2" t="s">
        <v>5992</v>
      </c>
      <c r="E1910" s="2"/>
    </row>
    <row r="1911" spans="1:5">
      <c r="A1911" s="3" t="s">
        <v>5993</v>
      </c>
      <c r="B1911" s="3" t="s">
        <v>5994</v>
      </c>
      <c r="C1911" s="3" t="s">
        <v>335</v>
      </c>
      <c r="D1911" s="2" t="s">
        <v>5995</v>
      </c>
      <c r="E1911" s="2"/>
    </row>
    <row r="1912" spans="1:5">
      <c r="A1912" s="3" t="s">
        <v>5996</v>
      </c>
      <c r="B1912" s="3" t="s">
        <v>5997</v>
      </c>
      <c r="C1912" s="3" t="s">
        <v>335</v>
      </c>
      <c r="D1912" s="2" t="s">
        <v>5998</v>
      </c>
      <c r="E1912" s="2"/>
    </row>
    <row r="1913" spans="1:5">
      <c r="A1913" s="3" t="s">
        <v>5999</v>
      </c>
      <c r="B1913" s="3" t="s">
        <v>6000</v>
      </c>
      <c r="C1913" s="3" t="s">
        <v>335</v>
      </c>
      <c r="D1913" s="2" t="s">
        <v>6001</v>
      </c>
      <c r="E1913" s="2"/>
    </row>
    <row r="1914" spans="1:5">
      <c r="A1914" s="3" t="s">
        <v>6002</v>
      </c>
      <c r="B1914" s="3" t="s">
        <v>6003</v>
      </c>
      <c r="C1914" s="3" t="s">
        <v>335</v>
      </c>
      <c r="D1914" s="2" t="s">
        <v>6004</v>
      </c>
      <c r="E1914" s="2"/>
    </row>
    <row r="1915" spans="1:5">
      <c r="A1915" s="3" t="s">
        <v>6005</v>
      </c>
      <c r="B1915" s="3" t="s">
        <v>6006</v>
      </c>
      <c r="C1915" s="3" t="s">
        <v>335</v>
      </c>
      <c r="D1915" s="2" t="s">
        <v>6007</v>
      </c>
      <c r="E1915" s="2"/>
    </row>
    <row r="1916" spans="1:5">
      <c r="A1916" s="3" t="s">
        <v>6008</v>
      </c>
      <c r="B1916" s="3" t="s">
        <v>6009</v>
      </c>
      <c r="C1916" s="3" t="s">
        <v>335</v>
      </c>
      <c r="D1916" s="2" t="s">
        <v>6010</v>
      </c>
      <c r="E1916" s="2"/>
    </row>
    <row r="1917" spans="1:5">
      <c r="A1917" s="3" t="s">
        <v>6011</v>
      </c>
      <c r="B1917" s="3" t="s">
        <v>6012</v>
      </c>
      <c r="C1917" s="3" t="s">
        <v>335</v>
      </c>
      <c r="D1917" s="2" t="s">
        <v>6013</v>
      </c>
      <c r="E1917" s="2"/>
    </row>
    <row r="1918" spans="1:5">
      <c r="A1918" s="3" t="s">
        <v>6014</v>
      </c>
      <c r="B1918" s="3" t="s">
        <v>6015</v>
      </c>
      <c r="C1918" s="3" t="s">
        <v>335</v>
      </c>
      <c r="D1918" s="2" t="s">
        <v>6016</v>
      </c>
      <c r="E1918" s="2"/>
    </row>
    <row r="1919" spans="1:5">
      <c r="A1919" s="3" t="s">
        <v>6017</v>
      </c>
      <c r="B1919" s="3" t="s">
        <v>6018</v>
      </c>
      <c r="C1919" s="3" t="s">
        <v>335</v>
      </c>
      <c r="D1919" s="2" t="s">
        <v>6019</v>
      </c>
      <c r="E1919" s="2"/>
    </row>
    <row r="1920" spans="1:5">
      <c r="A1920" s="3" t="s">
        <v>6020</v>
      </c>
      <c r="B1920" s="3" t="s">
        <v>6021</v>
      </c>
      <c r="C1920" s="3" t="s">
        <v>335</v>
      </c>
      <c r="D1920" s="2" t="s">
        <v>6022</v>
      </c>
      <c r="E1920" s="2"/>
    </row>
    <row r="1921" spans="1:5">
      <c r="A1921" s="3" t="s">
        <v>6023</v>
      </c>
      <c r="B1921" s="3" t="s">
        <v>6024</v>
      </c>
      <c r="C1921" s="3" t="s">
        <v>335</v>
      </c>
      <c r="D1921" s="2" t="s">
        <v>6025</v>
      </c>
      <c r="E1921" s="2"/>
    </row>
    <row r="1922" spans="1:5">
      <c r="A1922" s="3" t="s">
        <v>6026</v>
      </c>
      <c r="B1922" s="3" t="s">
        <v>6027</v>
      </c>
      <c r="C1922" s="3" t="s">
        <v>335</v>
      </c>
      <c r="D1922" s="2" t="s">
        <v>6028</v>
      </c>
      <c r="E1922" s="2"/>
    </row>
    <row r="1923" spans="1:5">
      <c r="A1923" s="3" t="s">
        <v>6029</v>
      </c>
      <c r="B1923" s="3" t="s">
        <v>6030</v>
      </c>
      <c r="C1923" s="3" t="s">
        <v>335</v>
      </c>
      <c r="D1923" s="2" t="s">
        <v>6031</v>
      </c>
      <c r="E1923" s="2"/>
    </row>
    <row r="1924" spans="1:5">
      <c r="A1924" s="3" t="s">
        <v>6032</v>
      </c>
      <c r="B1924" s="3" t="s">
        <v>6033</v>
      </c>
      <c r="C1924" s="3" t="s">
        <v>335</v>
      </c>
      <c r="D1924" s="2" t="s">
        <v>6034</v>
      </c>
      <c r="E1924" s="2"/>
    </row>
    <row r="1925" spans="1:5">
      <c r="A1925" s="3" t="s">
        <v>6035</v>
      </c>
      <c r="B1925" s="3" t="s">
        <v>6036</v>
      </c>
      <c r="C1925" s="3" t="s">
        <v>335</v>
      </c>
      <c r="D1925" s="2" t="s">
        <v>6037</v>
      </c>
      <c r="E1925" s="2"/>
    </row>
    <row r="1926" spans="1:5">
      <c r="A1926" s="3" t="s">
        <v>6038</v>
      </c>
      <c r="B1926" s="3" t="s">
        <v>6039</v>
      </c>
      <c r="C1926" s="3" t="s">
        <v>335</v>
      </c>
      <c r="D1926" s="2" t="s">
        <v>6040</v>
      </c>
      <c r="E1926" s="2"/>
    </row>
    <row r="1927" spans="1:5">
      <c r="A1927" s="3" t="s">
        <v>6041</v>
      </c>
      <c r="B1927" s="3" t="s">
        <v>6042</v>
      </c>
      <c r="C1927" s="3" t="s">
        <v>335</v>
      </c>
      <c r="D1927" s="2" t="s">
        <v>6043</v>
      </c>
      <c r="E1927" s="2"/>
    </row>
    <row r="1928" spans="1:5">
      <c r="A1928" s="3" t="s">
        <v>6044</v>
      </c>
      <c r="B1928" s="3" t="s">
        <v>6045</v>
      </c>
      <c r="C1928" s="3" t="s">
        <v>335</v>
      </c>
      <c r="D1928" s="2" t="s">
        <v>6046</v>
      </c>
      <c r="E1928" s="2"/>
    </row>
    <row r="1929" spans="1:5">
      <c r="A1929" s="3" t="s">
        <v>6047</v>
      </c>
      <c r="B1929" s="3" t="s">
        <v>6048</v>
      </c>
      <c r="C1929" s="3" t="s">
        <v>335</v>
      </c>
      <c r="D1929" s="2" t="s">
        <v>6049</v>
      </c>
      <c r="E1929" s="2"/>
    </row>
    <row r="1930" spans="1:5">
      <c r="A1930" s="3" t="s">
        <v>6050</v>
      </c>
      <c r="B1930" s="3" t="s">
        <v>6051</v>
      </c>
      <c r="C1930" s="3" t="s">
        <v>335</v>
      </c>
      <c r="D1930" s="2" t="s">
        <v>6052</v>
      </c>
      <c r="E1930" s="2"/>
    </row>
    <row r="1931" spans="1:5">
      <c r="A1931" s="3" t="s">
        <v>6053</v>
      </c>
      <c r="B1931" s="3" t="s">
        <v>6054</v>
      </c>
      <c r="C1931" s="3" t="s">
        <v>335</v>
      </c>
      <c r="D1931" s="2" t="s">
        <v>6055</v>
      </c>
      <c r="E1931" s="2"/>
    </row>
    <row r="1932" spans="1:5">
      <c r="A1932" s="3" t="s">
        <v>6056</v>
      </c>
      <c r="B1932" s="3" t="s">
        <v>6057</v>
      </c>
      <c r="C1932" s="3" t="s">
        <v>335</v>
      </c>
      <c r="D1932" s="2" t="s">
        <v>6058</v>
      </c>
      <c r="E1932" s="2"/>
    </row>
    <row r="1933" spans="1:5">
      <c r="A1933" s="3" t="s">
        <v>6059</v>
      </c>
      <c r="B1933" s="3" t="s">
        <v>6060</v>
      </c>
      <c r="C1933" s="3" t="s">
        <v>335</v>
      </c>
      <c r="D1933" s="2" t="s">
        <v>6061</v>
      </c>
      <c r="E1933" s="2"/>
    </row>
    <row r="1934" spans="1:5">
      <c r="A1934" s="3" t="s">
        <v>6062</v>
      </c>
      <c r="B1934" s="3" t="s">
        <v>6063</v>
      </c>
      <c r="C1934" s="3" t="s">
        <v>335</v>
      </c>
      <c r="D1934" s="2" t="s">
        <v>6064</v>
      </c>
      <c r="E1934" s="2"/>
    </row>
    <row r="1935" spans="1:5">
      <c r="A1935" s="3" t="s">
        <v>6065</v>
      </c>
      <c r="B1935" s="3" t="s">
        <v>6066</v>
      </c>
      <c r="C1935" s="3" t="s">
        <v>335</v>
      </c>
      <c r="D1935" s="2" t="s">
        <v>6067</v>
      </c>
      <c r="E1935" s="2"/>
    </row>
    <row r="1936" spans="1:5">
      <c r="A1936" s="3" t="s">
        <v>6068</v>
      </c>
      <c r="B1936" s="3" t="s">
        <v>6069</v>
      </c>
      <c r="C1936" s="3" t="s">
        <v>335</v>
      </c>
      <c r="D1936" s="2" t="s">
        <v>6070</v>
      </c>
      <c r="E1936" s="2"/>
    </row>
    <row r="1937" spans="1:5">
      <c r="A1937" s="3" t="s">
        <v>6071</v>
      </c>
      <c r="B1937" s="3" t="s">
        <v>6072</v>
      </c>
      <c r="C1937" s="3" t="s">
        <v>335</v>
      </c>
      <c r="D1937" s="2" t="s">
        <v>6073</v>
      </c>
      <c r="E1937" s="2"/>
    </row>
    <row r="1938" spans="1:5">
      <c r="A1938" s="3" t="s">
        <v>6074</v>
      </c>
      <c r="B1938" s="3" t="s">
        <v>6075</v>
      </c>
      <c r="C1938" s="3" t="s">
        <v>335</v>
      </c>
      <c r="D1938" s="2" t="s">
        <v>6076</v>
      </c>
      <c r="E1938" s="2"/>
    </row>
    <row r="1939" spans="1:5">
      <c r="A1939" s="3" t="s">
        <v>6077</v>
      </c>
      <c r="B1939" s="3" t="s">
        <v>6078</v>
      </c>
      <c r="C1939" s="3" t="s">
        <v>335</v>
      </c>
      <c r="D1939" s="2" t="s">
        <v>6079</v>
      </c>
      <c r="E1939" s="2"/>
    </row>
    <row r="1940" spans="1:5">
      <c r="A1940" s="3" t="s">
        <v>6080</v>
      </c>
      <c r="B1940" s="3" t="s">
        <v>6081</v>
      </c>
      <c r="C1940" s="3" t="s">
        <v>335</v>
      </c>
      <c r="D1940" s="2" t="s">
        <v>6082</v>
      </c>
      <c r="E1940" s="2"/>
    </row>
    <row r="1941" spans="1:5">
      <c r="A1941" s="3" t="s">
        <v>6083</v>
      </c>
      <c r="B1941" s="3" t="s">
        <v>6084</v>
      </c>
      <c r="C1941" s="3" t="s">
        <v>335</v>
      </c>
      <c r="D1941" s="2" t="s">
        <v>6085</v>
      </c>
      <c r="E1941" s="2"/>
    </row>
    <row r="1942" spans="1:5">
      <c r="A1942" s="3" t="s">
        <v>6086</v>
      </c>
      <c r="B1942" s="3" t="s">
        <v>6087</v>
      </c>
      <c r="C1942" s="3" t="s">
        <v>335</v>
      </c>
      <c r="D1942" s="2" t="s">
        <v>6088</v>
      </c>
      <c r="E1942" s="2"/>
    </row>
    <row r="1943" spans="1:5">
      <c r="A1943" s="3" t="s">
        <v>6089</v>
      </c>
      <c r="B1943" s="3" t="s">
        <v>6090</v>
      </c>
      <c r="C1943" s="3" t="s">
        <v>335</v>
      </c>
      <c r="D1943" s="2" t="s">
        <v>6091</v>
      </c>
      <c r="E1943" s="2"/>
    </row>
    <row r="1944" spans="1:5">
      <c r="A1944" s="3" t="s">
        <v>6092</v>
      </c>
      <c r="B1944" s="3" t="s">
        <v>110</v>
      </c>
      <c r="C1944" s="3" t="s">
        <v>335</v>
      </c>
      <c r="D1944" s="2" t="s">
        <v>6093</v>
      </c>
      <c r="E1944" s="2"/>
    </row>
    <row r="1945" spans="1:5">
      <c r="A1945" s="3" t="s">
        <v>6094</v>
      </c>
      <c r="B1945" s="3" t="s">
        <v>6095</v>
      </c>
      <c r="C1945" s="3" t="s">
        <v>335</v>
      </c>
      <c r="D1945" s="2" t="s">
        <v>6096</v>
      </c>
      <c r="E1945" s="2"/>
    </row>
    <row r="1946" spans="1:5">
      <c r="A1946" s="3" t="s">
        <v>6097</v>
      </c>
      <c r="B1946" s="3" t="s">
        <v>6098</v>
      </c>
      <c r="C1946" s="3" t="s">
        <v>335</v>
      </c>
      <c r="D1946" s="2" t="s">
        <v>6099</v>
      </c>
      <c r="E1946" s="2"/>
    </row>
    <row r="1947" spans="1:5">
      <c r="A1947" s="3" t="s">
        <v>6100</v>
      </c>
      <c r="B1947" s="3" t="s">
        <v>6101</v>
      </c>
      <c r="C1947" s="3" t="s">
        <v>335</v>
      </c>
      <c r="D1947" s="2" t="s">
        <v>6102</v>
      </c>
      <c r="E1947" s="2"/>
    </row>
    <row r="1948" spans="1:5">
      <c r="A1948" s="3" t="s">
        <v>6103</v>
      </c>
      <c r="B1948" s="3" t="s">
        <v>6104</v>
      </c>
      <c r="C1948" s="3" t="s">
        <v>335</v>
      </c>
      <c r="D1948" s="2" t="s">
        <v>6105</v>
      </c>
      <c r="E1948" s="2"/>
    </row>
    <row r="1949" spans="1:5">
      <c r="A1949" s="3" t="s">
        <v>6106</v>
      </c>
      <c r="B1949" s="3" t="s">
        <v>6107</v>
      </c>
      <c r="C1949" s="3" t="s">
        <v>335</v>
      </c>
      <c r="D1949" s="2" t="s">
        <v>6108</v>
      </c>
      <c r="E1949" s="2"/>
    </row>
    <row r="1950" spans="1:5">
      <c r="A1950" s="3" t="s">
        <v>6109</v>
      </c>
      <c r="B1950" s="3" t="s">
        <v>6110</v>
      </c>
      <c r="C1950" s="3" t="s">
        <v>335</v>
      </c>
      <c r="D1950" s="2" t="s">
        <v>6111</v>
      </c>
      <c r="E1950" s="2"/>
    </row>
    <row r="1951" spans="1:5">
      <c r="A1951" s="3" t="s">
        <v>6112</v>
      </c>
      <c r="B1951" s="3" t="s">
        <v>6113</v>
      </c>
      <c r="C1951" s="3" t="s">
        <v>335</v>
      </c>
      <c r="D1951" s="2" t="s">
        <v>6114</v>
      </c>
      <c r="E1951" s="2"/>
    </row>
    <row r="1952" spans="1:5">
      <c r="A1952" s="3" t="s">
        <v>6115</v>
      </c>
      <c r="B1952" s="3" t="s">
        <v>6116</v>
      </c>
      <c r="C1952" s="3" t="s">
        <v>335</v>
      </c>
      <c r="D1952" s="2" t="s">
        <v>6117</v>
      </c>
      <c r="E1952" s="2"/>
    </row>
    <row r="1953" spans="1:5">
      <c r="A1953" s="3" t="s">
        <v>6118</v>
      </c>
      <c r="B1953" s="3" t="s">
        <v>6119</v>
      </c>
      <c r="C1953" s="3" t="s">
        <v>335</v>
      </c>
      <c r="D1953" s="2" t="s">
        <v>6120</v>
      </c>
      <c r="E1953" s="2"/>
    </row>
    <row r="1954" spans="1:5">
      <c r="A1954" s="3" t="s">
        <v>6121</v>
      </c>
      <c r="B1954" s="3" t="s">
        <v>6122</v>
      </c>
      <c r="C1954" s="3" t="s">
        <v>335</v>
      </c>
      <c r="D1954" s="2" t="s">
        <v>6123</v>
      </c>
      <c r="E1954" s="2"/>
    </row>
    <row r="1955" spans="1:5">
      <c r="A1955" s="3" t="s">
        <v>6124</v>
      </c>
      <c r="B1955" s="3" t="s">
        <v>6125</v>
      </c>
      <c r="C1955" s="3" t="s">
        <v>335</v>
      </c>
      <c r="D1955" s="2" t="s">
        <v>6126</v>
      </c>
      <c r="E1955" s="2"/>
    </row>
    <row r="1956" spans="1:5">
      <c r="A1956" s="3" t="s">
        <v>6127</v>
      </c>
      <c r="B1956" s="3" t="s">
        <v>6128</v>
      </c>
      <c r="C1956" s="3" t="s">
        <v>335</v>
      </c>
      <c r="D1956" s="2" t="s">
        <v>6129</v>
      </c>
      <c r="E1956" s="2"/>
    </row>
    <row r="1957" spans="1:5">
      <c r="A1957" s="3" t="s">
        <v>6130</v>
      </c>
      <c r="B1957" s="3" t="s">
        <v>6131</v>
      </c>
      <c r="C1957" s="3" t="s">
        <v>335</v>
      </c>
      <c r="D1957" s="2" t="s">
        <v>6132</v>
      </c>
      <c r="E1957" s="2"/>
    </row>
    <row r="1958" spans="1:5">
      <c r="A1958" s="3" t="s">
        <v>6133</v>
      </c>
      <c r="B1958" s="3" t="s">
        <v>6134</v>
      </c>
      <c r="C1958" s="3" t="s">
        <v>335</v>
      </c>
      <c r="D1958" s="2" t="s">
        <v>6135</v>
      </c>
      <c r="E1958" s="2"/>
    </row>
    <row r="1959" spans="1:5">
      <c r="A1959" s="3" t="s">
        <v>6136</v>
      </c>
      <c r="B1959" s="3" t="s">
        <v>6137</v>
      </c>
      <c r="C1959" s="3" t="s">
        <v>335</v>
      </c>
      <c r="D1959" s="2" t="s">
        <v>6138</v>
      </c>
      <c r="E1959" s="2"/>
    </row>
    <row r="1960" spans="1:5">
      <c r="A1960" s="3" t="s">
        <v>6139</v>
      </c>
      <c r="B1960" s="3" t="s">
        <v>6140</v>
      </c>
      <c r="C1960" s="3" t="s">
        <v>335</v>
      </c>
      <c r="D1960" s="2" t="s">
        <v>6141</v>
      </c>
      <c r="E1960" s="2"/>
    </row>
    <row r="1961" spans="1:5">
      <c r="A1961" s="3" t="s">
        <v>6142</v>
      </c>
      <c r="B1961" s="3" t="s">
        <v>6143</v>
      </c>
      <c r="C1961" s="3" t="s">
        <v>335</v>
      </c>
      <c r="D1961" s="2" t="s">
        <v>6144</v>
      </c>
      <c r="E1961" s="2"/>
    </row>
    <row r="1962" spans="1:5">
      <c r="A1962" s="3" t="s">
        <v>6145</v>
      </c>
      <c r="B1962" s="3" t="s">
        <v>6146</v>
      </c>
      <c r="C1962" s="3" t="s">
        <v>335</v>
      </c>
      <c r="D1962" s="2" t="s">
        <v>6147</v>
      </c>
      <c r="E1962" s="2"/>
    </row>
    <row r="1963" spans="1:5">
      <c r="A1963" s="3" t="s">
        <v>6148</v>
      </c>
      <c r="B1963" s="3" t="s">
        <v>6149</v>
      </c>
      <c r="C1963" s="3" t="s">
        <v>335</v>
      </c>
      <c r="D1963" s="2" t="s">
        <v>6150</v>
      </c>
      <c r="E1963" s="2"/>
    </row>
    <row r="1964" spans="1:5">
      <c r="A1964" s="3" t="s">
        <v>6151</v>
      </c>
      <c r="B1964" s="3" t="s">
        <v>6152</v>
      </c>
      <c r="C1964" s="3" t="s">
        <v>335</v>
      </c>
      <c r="D1964" s="2" t="s">
        <v>6153</v>
      </c>
      <c r="E1964" s="2"/>
    </row>
    <row r="1965" spans="1:5">
      <c r="A1965" s="3" t="s">
        <v>6154</v>
      </c>
      <c r="B1965" s="3" t="s">
        <v>6155</v>
      </c>
      <c r="C1965" s="3" t="s">
        <v>335</v>
      </c>
      <c r="D1965" s="2" t="s">
        <v>6156</v>
      </c>
      <c r="E1965" s="2"/>
    </row>
    <row r="1966" spans="1:5">
      <c r="A1966" s="3" t="s">
        <v>6157</v>
      </c>
      <c r="B1966" s="3" t="s">
        <v>6158</v>
      </c>
      <c r="C1966" s="3" t="s">
        <v>335</v>
      </c>
      <c r="D1966" s="2" t="s">
        <v>6159</v>
      </c>
      <c r="E1966" s="2"/>
    </row>
    <row r="1967" spans="1:5">
      <c r="A1967" s="3" t="s">
        <v>6160</v>
      </c>
      <c r="B1967" s="3" t="s">
        <v>6161</v>
      </c>
      <c r="C1967" s="3" t="s">
        <v>335</v>
      </c>
      <c r="D1967" s="2" t="s">
        <v>6162</v>
      </c>
      <c r="E1967" s="2"/>
    </row>
    <row r="1968" spans="1:5">
      <c r="A1968" s="3" t="s">
        <v>6163</v>
      </c>
      <c r="B1968" s="3" t="s">
        <v>6164</v>
      </c>
      <c r="C1968" s="3" t="s">
        <v>335</v>
      </c>
      <c r="D1968" s="2" t="s">
        <v>6165</v>
      </c>
      <c r="E1968" s="2"/>
    </row>
    <row r="1969" spans="1:5">
      <c r="A1969" s="3" t="s">
        <v>6166</v>
      </c>
      <c r="B1969" s="3" t="s">
        <v>6167</v>
      </c>
      <c r="C1969" s="3" t="s">
        <v>335</v>
      </c>
      <c r="D1969" s="2" t="s">
        <v>6168</v>
      </c>
      <c r="E1969" s="2"/>
    </row>
    <row r="1970" spans="1:5">
      <c r="A1970" s="3" t="s">
        <v>6169</v>
      </c>
      <c r="B1970" s="3" t="s">
        <v>6170</v>
      </c>
      <c r="C1970" s="3" t="s">
        <v>335</v>
      </c>
      <c r="D1970" s="2" t="s">
        <v>6171</v>
      </c>
      <c r="E1970" s="2"/>
    </row>
    <row r="1971" spans="1:5">
      <c r="A1971" s="3" t="s">
        <v>6172</v>
      </c>
      <c r="B1971" s="3" t="s">
        <v>6173</v>
      </c>
      <c r="C1971" s="3" t="s">
        <v>335</v>
      </c>
      <c r="D1971" s="2" t="s">
        <v>6174</v>
      </c>
      <c r="E1971" s="2"/>
    </row>
    <row r="1972" spans="1:5">
      <c r="A1972" s="3" t="s">
        <v>6175</v>
      </c>
      <c r="B1972" s="3" t="s">
        <v>6176</v>
      </c>
      <c r="C1972" s="3" t="s">
        <v>335</v>
      </c>
      <c r="D1972" s="2" t="s">
        <v>6177</v>
      </c>
      <c r="E1972" s="2"/>
    </row>
    <row r="1973" spans="1:5">
      <c r="A1973" s="3" t="s">
        <v>6178</v>
      </c>
      <c r="B1973" s="3" t="s">
        <v>6179</v>
      </c>
      <c r="C1973" s="3" t="s">
        <v>335</v>
      </c>
      <c r="D1973" s="2" t="s">
        <v>6180</v>
      </c>
      <c r="E1973" s="2"/>
    </row>
    <row r="1974" spans="1:5">
      <c r="A1974" s="3" t="s">
        <v>6181</v>
      </c>
      <c r="B1974" s="3" t="s">
        <v>6182</v>
      </c>
      <c r="C1974" s="3" t="s">
        <v>335</v>
      </c>
      <c r="D1974" s="2" t="s">
        <v>6183</v>
      </c>
      <c r="E1974" s="2"/>
    </row>
    <row r="1975" spans="1:5">
      <c r="A1975" s="3" t="s">
        <v>6184</v>
      </c>
      <c r="B1975" s="3" t="s">
        <v>6185</v>
      </c>
      <c r="C1975" s="3" t="s">
        <v>335</v>
      </c>
      <c r="D1975" s="2" t="s">
        <v>6186</v>
      </c>
      <c r="E1975" s="2"/>
    </row>
    <row r="1976" spans="1:5">
      <c r="A1976" s="3" t="s">
        <v>6187</v>
      </c>
      <c r="B1976" s="3" t="s">
        <v>6188</v>
      </c>
      <c r="C1976" s="3" t="s">
        <v>335</v>
      </c>
      <c r="D1976" s="2" t="s">
        <v>6189</v>
      </c>
      <c r="E1976" s="2"/>
    </row>
    <row r="1977" spans="1:5">
      <c r="A1977" s="3" t="s">
        <v>6190</v>
      </c>
      <c r="B1977" s="3" t="s">
        <v>6191</v>
      </c>
      <c r="C1977" s="3" t="s">
        <v>335</v>
      </c>
      <c r="D1977" s="2" t="s">
        <v>6192</v>
      </c>
      <c r="E1977" s="2"/>
    </row>
    <row r="1978" spans="1:5">
      <c r="A1978" s="3" t="s">
        <v>6193</v>
      </c>
      <c r="B1978" s="3" t="s">
        <v>6194</v>
      </c>
      <c r="C1978" s="3" t="s">
        <v>335</v>
      </c>
      <c r="D1978" s="2" t="s">
        <v>6195</v>
      </c>
      <c r="E1978" s="2"/>
    </row>
    <row r="1979" spans="1:5">
      <c r="A1979" s="3" t="s">
        <v>6196</v>
      </c>
      <c r="B1979" s="3" t="s">
        <v>6197</v>
      </c>
      <c r="C1979" s="3" t="s">
        <v>335</v>
      </c>
      <c r="D1979" s="2" t="s">
        <v>6198</v>
      </c>
      <c r="E1979" s="2"/>
    </row>
    <row r="1980" spans="1:5">
      <c r="A1980" s="3" t="s">
        <v>6199</v>
      </c>
      <c r="B1980" s="3" t="s">
        <v>6200</v>
      </c>
      <c r="C1980" s="3" t="s">
        <v>335</v>
      </c>
      <c r="D1980" s="2" t="s">
        <v>6201</v>
      </c>
      <c r="E1980" s="2"/>
    </row>
    <row r="1981" spans="1:5">
      <c r="A1981" s="3" t="s">
        <v>6202</v>
      </c>
      <c r="B1981" s="3" t="s">
        <v>6203</v>
      </c>
      <c r="C1981" s="3" t="s">
        <v>335</v>
      </c>
      <c r="D1981" s="2" t="s">
        <v>6204</v>
      </c>
      <c r="E1981" s="2"/>
    </row>
    <row r="1982" spans="1:5">
      <c r="A1982" s="3" t="s">
        <v>6205</v>
      </c>
      <c r="B1982" s="3" t="s">
        <v>6206</v>
      </c>
      <c r="C1982" s="3" t="s">
        <v>335</v>
      </c>
      <c r="D1982" s="2" t="s">
        <v>6207</v>
      </c>
      <c r="E1982" s="2"/>
    </row>
    <row r="1983" spans="1:5">
      <c r="A1983" s="3" t="s">
        <v>6208</v>
      </c>
      <c r="B1983" s="3" t="s">
        <v>6209</v>
      </c>
      <c r="C1983" s="3" t="s">
        <v>335</v>
      </c>
      <c r="D1983" s="2" t="s">
        <v>6210</v>
      </c>
      <c r="E1983" s="2"/>
    </row>
    <row r="1984" spans="1:5">
      <c r="A1984" s="3" t="s">
        <v>6211</v>
      </c>
      <c r="B1984" s="3" t="s">
        <v>6212</v>
      </c>
      <c r="C1984" s="3" t="s">
        <v>335</v>
      </c>
      <c r="D1984" s="2" t="s">
        <v>6213</v>
      </c>
      <c r="E1984" s="2"/>
    </row>
    <row r="1985" spans="1:5">
      <c r="A1985" s="3" t="s">
        <v>6214</v>
      </c>
      <c r="B1985" s="3" t="s">
        <v>6215</v>
      </c>
      <c r="C1985" s="3" t="s">
        <v>335</v>
      </c>
      <c r="D1985" s="2" t="s">
        <v>6216</v>
      </c>
      <c r="E1985" s="2"/>
    </row>
    <row r="1986" spans="1:5">
      <c r="A1986" s="3" t="s">
        <v>6217</v>
      </c>
      <c r="B1986" s="3" t="s">
        <v>6218</v>
      </c>
      <c r="C1986" s="3" t="s">
        <v>335</v>
      </c>
      <c r="D1986" s="2" t="s">
        <v>6219</v>
      </c>
      <c r="E1986" s="2"/>
    </row>
    <row r="1987" spans="1:5">
      <c r="A1987" s="3" t="s">
        <v>6220</v>
      </c>
      <c r="B1987" s="3" t="s">
        <v>6221</v>
      </c>
      <c r="C1987" s="3" t="s">
        <v>335</v>
      </c>
      <c r="D1987" s="2" t="s">
        <v>6222</v>
      </c>
      <c r="E1987" s="2"/>
    </row>
    <row r="1988" spans="1:5">
      <c r="A1988" s="3" t="s">
        <v>6223</v>
      </c>
      <c r="B1988" s="3" t="s">
        <v>6224</v>
      </c>
      <c r="C1988" s="3" t="s">
        <v>335</v>
      </c>
      <c r="D1988" s="2" t="s">
        <v>6225</v>
      </c>
      <c r="E1988" s="2"/>
    </row>
    <row r="1989" spans="1:5">
      <c r="A1989" s="3" t="s">
        <v>6226</v>
      </c>
      <c r="B1989" s="3" t="s">
        <v>6227</v>
      </c>
      <c r="C1989" s="3" t="s">
        <v>335</v>
      </c>
      <c r="D1989" s="2" t="s">
        <v>6228</v>
      </c>
      <c r="E1989" s="2"/>
    </row>
    <row r="1990" spans="1:5">
      <c r="A1990" s="3" t="s">
        <v>6229</v>
      </c>
      <c r="B1990" s="3" t="s">
        <v>178</v>
      </c>
      <c r="C1990" s="3" t="s">
        <v>335</v>
      </c>
      <c r="D1990" s="2" t="s">
        <v>6230</v>
      </c>
      <c r="E1990" s="2"/>
    </row>
    <row r="1991" spans="1:5">
      <c r="A1991" s="3" t="s">
        <v>6231</v>
      </c>
      <c r="B1991" s="3" t="s">
        <v>6232</v>
      </c>
      <c r="C1991" s="3" t="s">
        <v>335</v>
      </c>
      <c r="D1991" s="2" t="s">
        <v>6233</v>
      </c>
      <c r="E1991" s="2"/>
    </row>
    <row r="1992" spans="1:5">
      <c r="A1992" s="3" t="s">
        <v>6234</v>
      </c>
      <c r="B1992" s="3" t="s">
        <v>6235</v>
      </c>
      <c r="C1992" s="3" t="s">
        <v>335</v>
      </c>
      <c r="D1992" s="2" t="s">
        <v>6236</v>
      </c>
      <c r="E1992" s="2"/>
    </row>
    <row r="1993" spans="1:5">
      <c r="A1993" s="3" t="s">
        <v>6237</v>
      </c>
      <c r="B1993" s="3" t="s">
        <v>6238</v>
      </c>
      <c r="C1993" s="3" t="s">
        <v>335</v>
      </c>
      <c r="D1993" s="2" t="s">
        <v>6239</v>
      </c>
      <c r="E1993" s="2"/>
    </row>
    <row r="1994" spans="1:5">
      <c r="A1994" s="3" t="s">
        <v>6240</v>
      </c>
      <c r="B1994" s="3" t="s">
        <v>6241</v>
      </c>
      <c r="C1994" s="3" t="s">
        <v>335</v>
      </c>
      <c r="D1994" s="2" t="s">
        <v>6242</v>
      </c>
      <c r="E1994" s="2"/>
    </row>
    <row r="1995" spans="1:5">
      <c r="A1995" s="3" t="s">
        <v>6243</v>
      </c>
      <c r="B1995" s="3" t="s">
        <v>6244</v>
      </c>
      <c r="C1995" s="3" t="s">
        <v>335</v>
      </c>
      <c r="D1995" s="2" t="s">
        <v>6245</v>
      </c>
      <c r="E1995" s="2"/>
    </row>
    <row r="1996" spans="1:5">
      <c r="A1996" s="3" t="s">
        <v>6246</v>
      </c>
      <c r="B1996" s="3" t="s">
        <v>6247</v>
      </c>
      <c r="C1996" s="3" t="s">
        <v>335</v>
      </c>
      <c r="D1996" s="2" t="s">
        <v>6248</v>
      </c>
      <c r="E1996" s="2"/>
    </row>
    <row r="1997" spans="1:5">
      <c r="A1997" s="3" t="s">
        <v>6249</v>
      </c>
      <c r="B1997" s="3" t="s">
        <v>3511</v>
      </c>
      <c r="C1997" s="3" t="s">
        <v>335</v>
      </c>
      <c r="D1997" s="2" t="s">
        <v>6250</v>
      </c>
      <c r="E1997" s="2"/>
    </row>
    <row r="1998" spans="1:5">
      <c r="A1998" s="3" t="s">
        <v>6251</v>
      </c>
      <c r="B1998" s="3" t="s">
        <v>6252</v>
      </c>
      <c r="C1998" s="3" t="s">
        <v>335</v>
      </c>
      <c r="D1998" s="2" t="s">
        <v>6253</v>
      </c>
      <c r="E1998" s="2"/>
    </row>
    <row r="1999" spans="1:5">
      <c r="A1999" s="3" t="s">
        <v>6254</v>
      </c>
      <c r="B1999" s="3" t="s">
        <v>6255</v>
      </c>
      <c r="C1999" s="3" t="s">
        <v>335</v>
      </c>
      <c r="D1999" s="2" t="s">
        <v>6256</v>
      </c>
      <c r="E1999" s="2"/>
    </row>
    <row r="2000" spans="1:5">
      <c r="A2000" s="3" t="s">
        <v>6257</v>
      </c>
      <c r="B2000" s="3" t="s">
        <v>6258</v>
      </c>
      <c r="C2000" s="3" t="s">
        <v>335</v>
      </c>
      <c r="D2000" s="2" t="s">
        <v>6259</v>
      </c>
      <c r="E2000" s="2"/>
    </row>
    <row r="2001" spans="1:5">
      <c r="A2001" s="3" t="s">
        <v>6260</v>
      </c>
      <c r="B2001" s="3" t="s">
        <v>6261</v>
      </c>
      <c r="C2001" s="3" t="s">
        <v>335</v>
      </c>
      <c r="D2001" s="2" t="s">
        <v>6262</v>
      </c>
      <c r="E2001" s="2"/>
    </row>
    <row r="2002" spans="1:5">
      <c r="A2002" s="3" t="s">
        <v>6263</v>
      </c>
      <c r="B2002" s="3" t="s">
        <v>6264</v>
      </c>
      <c r="C2002" s="3" t="s">
        <v>335</v>
      </c>
      <c r="D2002" s="2" t="s">
        <v>6265</v>
      </c>
      <c r="E2002" s="2"/>
    </row>
    <row r="2003" spans="1:5">
      <c r="A2003" s="3" t="s">
        <v>6266</v>
      </c>
      <c r="B2003" s="3" t="s">
        <v>6267</v>
      </c>
      <c r="C2003" s="3" t="s">
        <v>335</v>
      </c>
      <c r="D2003" s="2" t="s">
        <v>6268</v>
      </c>
      <c r="E2003" s="2"/>
    </row>
    <row r="2004" spans="1:5">
      <c r="A2004" s="3" t="s">
        <v>6269</v>
      </c>
      <c r="B2004" s="3" t="s">
        <v>6270</v>
      </c>
      <c r="C2004" s="3" t="s">
        <v>335</v>
      </c>
      <c r="D2004" s="2" t="s">
        <v>6271</v>
      </c>
      <c r="E2004" s="2"/>
    </row>
    <row r="2005" spans="1:5">
      <c r="A2005" s="3" t="s">
        <v>6272</v>
      </c>
      <c r="B2005" s="3" t="s">
        <v>52</v>
      </c>
      <c r="C2005" s="3" t="s">
        <v>335</v>
      </c>
      <c r="D2005" s="2" t="s">
        <v>6273</v>
      </c>
      <c r="E2005" s="2"/>
    </row>
    <row r="2006" spans="1:5">
      <c r="A2006" s="3" t="s">
        <v>6274</v>
      </c>
      <c r="B2006" s="3" t="s">
        <v>6275</v>
      </c>
      <c r="C2006" s="3" t="s">
        <v>335</v>
      </c>
      <c r="D2006" s="2" t="s">
        <v>6276</v>
      </c>
      <c r="E2006" s="2"/>
    </row>
    <row r="2007" spans="1:5">
      <c r="A2007" s="3" t="s">
        <v>6277</v>
      </c>
      <c r="B2007" s="3" t="s">
        <v>6278</v>
      </c>
      <c r="C2007" s="3" t="s">
        <v>335</v>
      </c>
      <c r="D2007" s="2" t="s">
        <v>6279</v>
      </c>
      <c r="E2007" s="2"/>
    </row>
    <row r="2008" spans="1:5">
      <c r="A2008" s="3" t="s">
        <v>6280</v>
      </c>
      <c r="B2008" s="3" t="s">
        <v>6281</v>
      </c>
      <c r="C2008" s="3" t="s">
        <v>335</v>
      </c>
      <c r="D2008" s="2" t="s">
        <v>6282</v>
      </c>
      <c r="E2008" s="2"/>
    </row>
    <row r="2009" spans="1:5">
      <c r="A2009" s="3" t="s">
        <v>6283</v>
      </c>
      <c r="B2009" s="3" t="s">
        <v>6284</v>
      </c>
      <c r="C2009" s="3" t="s">
        <v>335</v>
      </c>
      <c r="D2009" s="2" t="s">
        <v>6285</v>
      </c>
      <c r="E2009" s="2"/>
    </row>
    <row r="2010" spans="1:5">
      <c r="A2010" s="3" t="s">
        <v>6286</v>
      </c>
      <c r="B2010" s="3" t="s">
        <v>6287</v>
      </c>
      <c r="C2010" s="3" t="s">
        <v>335</v>
      </c>
      <c r="D2010" s="2" t="s">
        <v>6288</v>
      </c>
      <c r="E2010" s="2"/>
    </row>
    <row r="2011" spans="1:5">
      <c r="A2011" s="3" t="s">
        <v>6289</v>
      </c>
      <c r="B2011" s="3" t="s">
        <v>3451</v>
      </c>
      <c r="C2011" s="3" t="s">
        <v>335</v>
      </c>
      <c r="D2011" s="2" t="s">
        <v>6290</v>
      </c>
      <c r="E2011" s="2"/>
    </row>
    <row r="2012" spans="1:5">
      <c r="A2012" s="3" t="s">
        <v>6291</v>
      </c>
      <c r="B2012" s="3" t="s">
        <v>6292</v>
      </c>
      <c r="C2012" s="3" t="s">
        <v>335</v>
      </c>
      <c r="D2012" s="2" t="s">
        <v>6293</v>
      </c>
      <c r="E2012" s="2"/>
    </row>
    <row r="2013" spans="1:5">
      <c r="A2013" s="3" t="s">
        <v>6294</v>
      </c>
      <c r="B2013" s="3" t="s">
        <v>6295</v>
      </c>
      <c r="C2013" s="3" t="s">
        <v>335</v>
      </c>
      <c r="D2013" s="2" t="s">
        <v>6296</v>
      </c>
      <c r="E2013" s="2"/>
    </row>
    <row r="2014" spans="1:5">
      <c r="A2014" s="3" t="s">
        <v>6297</v>
      </c>
      <c r="B2014" s="3" t="s">
        <v>6298</v>
      </c>
      <c r="C2014" s="3" t="s">
        <v>335</v>
      </c>
      <c r="D2014" s="2" t="s">
        <v>6299</v>
      </c>
      <c r="E2014" s="2"/>
    </row>
    <row r="2015" spans="1:5">
      <c r="A2015" s="3" t="s">
        <v>6300</v>
      </c>
      <c r="B2015" s="3" t="s">
        <v>6301</v>
      </c>
      <c r="C2015" s="3" t="s">
        <v>335</v>
      </c>
      <c r="D2015" s="2" t="s">
        <v>6302</v>
      </c>
      <c r="E2015" s="2"/>
    </row>
    <row r="2016" spans="1:5">
      <c r="A2016" s="3" t="s">
        <v>6303</v>
      </c>
      <c r="B2016" s="3" t="s">
        <v>6304</v>
      </c>
      <c r="C2016" s="3" t="s">
        <v>335</v>
      </c>
      <c r="D2016" s="2" t="s">
        <v>6305</v>
      </c>
      <c r="E2016" s="2"/>
    </row>
    <row r="2017" spans="1:5">
      <c r="A2017" s="3" t="s">
        <v>6306</v>
      </c>
      <c r="B2017" s="3" t="s">
        <v>6307</v>
      </c>
      <c r="C2017" s="3" t="s">
        <v>335</v>
      </c>
      <c r="D2017" s="2" t="s">
        <v>6308</v>
      </c>
      <c r="E2017" s="2"/>
    </row>
    <row r="2018" spans="1:5">
      <c r="A2018" s="3" t="s">
        <v>6309</v>
      </c>
      <c r="B2018" s="3" t="s">
        <v>6310</v>
      </c>
      <c r="C2018" s="3" t="s">
        <v>335</v>
      </c>
      <c r="D2018" s="2" t="s">
        <v>6311</v>
      </c>
      <c r="E2018" s="2"/>
    </row>
    <row r="2019" spans="1:5">
      <c r="A2019" s="3" t="s">
        <v>6312</v>
      </c>
      <c r="B2019" s="3" t="s">
        <v>6313</v>
      </c>
      <c r="C2019" s="3" t="s">
        <v>335</v>
      </c>
      <c r="D2019" s="2" t="s">
        <v>6314</v>
      </c>
      <c r="E2019" s="2"/>
    </row>
    <row r="2020" spans="1:5">
      <c r="A2020" s="3" t="s">
        <v>6315</v>
      </c>
      <c r="B2020" s="3" t="s">
        <v>6316</v>
      </c>
      <c r="C2020" s="3" t="s">
        <v>335</v>
      </c>
      <c r="D2020" s="2" t="s">
        <v>6317</v>
      </c>
      <c r="E2020" s="2"/>
    </row>
    <row r="2021" spans="1:5">
      <c r="A2021" s="3" t="s">
        <v>6318</v>
      </c>
      <c r="B2021" s="3" t="s">
        <v>6319</v>
      </c>
      <c r="C2021" s="3" t="s">
        <v>335</v>
      </c>
      <c r="D2021" s="2" t="s">
        <v>6320</v>
      </c>
      <c r="E2021" s="2"/>
    </row>
    <row r="2022" spans="1:5">
      <c r="A2022" s="3" t="s">
        <v>6321</v>
      </c>
      <c r="B2022" s="3" t="s">
        <v>6322</v>
      </c>
      <c r="C2022" s="3" t="s">
        <v>335</v>
      </c>
      <c r="D2022" s="2" t="s">
        <v>6323</v>
      </c>
      <c r="E2022" s="2"/>
    </row>
    <row r="2023" spans="1:5">
      <c r="A2023" s="3" t="s">
        <v>6324</v>
      </c>
      <c r="B2023" s="3" t="s">
        <v>6325</v>
      </c>
      <c r="C2023" s="3" t="s">
        <v>335</v>
      </c>
      <c r="D2023" s="2" t="s">
        <v>6326</v>
      </c>
      <c r="E2023" s="2"/>
    </row>
    <row r="2024" spans="1:5">
      <c r="A2024" s="3" t="s">
        <v>6327</v>
      </c>
      <c r="B2024" s="3" t="s">
        <v>6328</v>
      </c>
      <c r="C2024" s="3" t="s">
        <v>335</v>
      </c>
      <c r="D2024" s="2" t="s">
        <v>6329</v>
      </c>
      <c r="E2024" s="2"/>
    </row>
    <row r="2025" spans="1:5">
      <c r="A2025" s="3" t="s">
        <v>6330</v>
      </c>
      <c r="B2025" s="3" t="s">
        <v>6331</v>
      </c>
      <c r="C2025" s="3" t="s">
        <v>335</v>
      </c>
      <c r="D2025" s="2" t="s">
        <v>6332</v>
      </c>
      <c r="E2025" s="2"/>
    </row>
    <row r="2026" spans="1:5">
      <c r="A2026" s="3" t="s">
        <v>6333</v>
      </c>
      <c r="B2026" s="3" t="s">
        <v>6334</v>
      </c>
      <c r="C2026" s="3" t="s">
        <v>335</v>
      </c>
      <c r="D2026" s="2" t="s">
        <v>6335</v>
      </c>
      <c r="E2026" s="2"/>
    </row>
    <row r="2027" spans="1:5">
      <c r="A2027" s="3" t="s">
        <v>6336</v>
      </c>
      <c r="B2027" s="3" t="s">
        <v>6337</v>
      </c>
      <c r="C2027" s="3" t="s">
        <v>335</v>
      </c>
      <c r="D2027" s="2" t="s">
        <v>6338</v>
      </c>
      <c r="E2027" s="2"/>
    </row>
    <row r="2028" spans="1:5">
      <c r="A2028" s="3" t="s">
        <v>6339</v>
      </c>
      <c r="B2028" s="3" t="s">
        <v>6340</v>
      </c>
      <c r="C2028" s="3" t="s">
        <v>335</v>
      </c>
      <c r="D2028" s="2" t="s">
        <v>6341</v>
      </c>
      <c r="E2028" s="2"/>
    </row>
    <row r="2029" spans="1:5">
      <c r="A2029" s="3" t="s">
        <v>6342</v>
      </c>
      <c r="B2029" s="3" t="s">
        <v>6343</v>
      </c>
      <c r="C2029" s="3" t="s">
        <v>335</v>
      </c>
      <c r="D2029" s="2" t="s">
        <v>6344</v>
      </c>
      <c r="E2029" s="2"/>
    </row>
    <row r="2030" spans="1:5">
      <c r="A2030" s="3" t="s">
        <v>6345</v>
      </c>
      <c r="B2030" s="3" t="s">
        <v>6346</v>
      </c>
      <c r="C2030" s="3" t="s">
        <v>335</v>
      </c>
      <c r="D2030" s="2" t="s">
        <v>6347</v>
      </c>
      <c r="E2030" s="2"/>
    </row>
    <row r="2031" spans="1:5">
      <c r="A2031" s="3" t="s">
        <v>6348</v>
      </c>
      <c r="B2031" s="3" t="s">
        <v>6349</v>
      </c>
      <c r="C2031" s="3" t="s">
        <v>335</v>
      </c>
      <c r="D2031" s="2" t="s">
        <v>6350</v>
      </c>
      <c r="E2031" s="2"/>
    </row>
    <row r="2032" spans="1:5">
      <c r="A2032" s="3" t="s">
        <v>6351</v>
      </c>
      <c r="B2032" s="3" t="s">
        <v>6352</v>
      </c>
      <c r="C2032" s="3" t="s">
        <v>335</v>
      </c>
      <c r="D2032" s="2" t="s">
        <v>6353</v>
      </c>
      <c r="E2032" s="2"/>
    </row>
    <row r="2033" spans="1:5">
      <c r="A2033" s="3" t="s">
        <v>6354</v>
      </c>
      <c r="B2033" s="3" t="s">
        <v>6355</v>
      </c>
      <c r="C2033" s="3" t="s">
        <v>335</v>
      </c>
      <c r="D2033" s="2" t="s">
        <v>6356</v>
      </c>
      <c r="E2033" s="2"/>
    </row>
    <row r="2034" spans="1:5">
      <c r="A2034" s="3" t="s">
        <v>6357</v>
      </c>
      <c r="B2034" s="3" t="s">
        <v>6358</v>
      </c>
      <c r="C2034" s="3" t="s">
        <v>335</v>
      </c>
      <c r="D2034" s="2" t="s">
        <v>6359</v>
      </c>
      <c r="E2034" s="2"/>
    </row>
    <row r="2035" spans="1:5">
      <c r="A2035" s="3" t="s">
        <v>6360</v>
      </c>
      <c r="B2035" s="3" t="s">
        <v>6361</v>
      </c>
      <c r="C2035" s="3" t="s">
        <v>335</v>
      </c>
      <c r="D2035" s="2" t="s">
        <v>6362</v>
      </c>
      <c r="E2035" s="2"/>
    </row>
    <row r="2036" spans="1:5">
      <c r="A2036" s="3" t="s">
        <v>6363</v>
      </c>
      <c r="B2036" s="3" t="s">
        <v>6364</v>
      </c>
      <c r="C2036" s="3" t="s">
        <v>335</v>
      </c>
      <c r="D2036" s="2" t="s">
        <v>6365</v>
      </c>
      <c r="E2036" s="2"/>
    </row>
    <row r="2037" spans="1:5">
      <c r="A2037" s="3" t="s">
        <v>6366</v>
      </c>
      <c r="B2037" s="3" t="s">
        <v>6367</v>
      </c>
      <c r="C2037" s="3" t="s">
        <v>335</v>
      </c>
      <c r="D2037" s="2" t="s">
        <v>6368</v>
      </c>
      <c r="E2037" s="2"/>
    </row>
    <row r="2038" spans="1:5">
      <c r="A2038" s="3" t="s">
        <v>6369</v>
      </c>
      <c r="B2038" s="3" t="s">
        <v>6370</v>
      </c>
      <c r="C2038" s="3" t="s">
        <v>335</v>
      </c>
      <c r="D2038" s="2" t="s">
        <v>6371</v>
      </c>
      <c r="E2038" s="2"/>
    </row>
    <row r="2039" spans="1:5">
      <c r="A2039" s="3" t="s">
        <v>6372</v>
      </c>
      <c r="B2039" s="3" t="s">
        <v>6373</v>
      </c>
      <c r="C2039" s="3" t="s">
        <v>335</v>
      </c>
      <c r="D2039" s="2" t="s">
        <v>6374</v>
      </c>
      <c r="E2039" s="2"/>
    </row>
    <row r="2040" spans="1:5">
      <c r="A2040" s="3" t="s">
        <v>6375</v>
      </c>
      <c r="B2040" s="3" t="s">
        <v>6376</v>
      </c>
      <c r="C2040" s="3" t="s">
        <v>335</v>
      </c>
      <c r="D2040" s="2" t="s">
        <v>6377</v>
      </c>
      <c r="E2040" s="2"/>
    </row>
    <row r="2041" spans="1:5">
      <c r="A2041" s="3" t="s">
        <v>6378</v>
      </c>
      <c r="B2041" s="3" t="s">
        <v>6379</v>
      </c>
      <c r="C2041" s="3" t="s">
        <v>335</v>
      </c>
      <c r="D2041" s="2" t="s">
        <v>6380</v>
      </c>
      <c r="E2041" s="2"/>
    </row>
    <row r="2042" spans="1:5">
      <c r="A2042" s="3" t="s">
        <v>6381</v>
      </c>
      <c r="B2042" s="3" t="s">
        <v>6382</v>
      </c>
      <c r="C2042" s="3" t="s">
        <v>335</v>
      </c>
      <c r="D2042" s="2" t="s">
        <v>6383</v>
      </c>
      <c r="E2042" s="2"/>
    </row>
    <row r="2043" spans="1:5">
      <c r="A2043" s="3" t="s">
        <v>6384</v>
      </c>
      <c r="B2043" s="3" t="s">
        <v>6385</v>
      </c>
      <c r="C2043" s="3" t="s">
        <v>335</v>
      </c>
      <c r="D2043" s="2" t="s">
        <v>6386</v>
      </c>
      <c r="E2043" s="2"/>
    </row>
    <row r="2044" spans="1:5">
      <c r="A2044" s="3" t="s">
        <v>6387</v>
      </c>
      <c r="B2044" s="3" t="s">
        <v>6388</v>
      </c>
      <c r="C2044" s="3" t="s">
        <v>335</v>
      </c>
      <c r="D2044" s="2" t="s">
        <v>6389</v>
      </c>
      <c r="E2044" s="2"/>
    </row>
    <row r="2045" spans="1:5">
      <c r="A2045" s="3" t="s">
        <v>6390</v>
      </c>
      <c r="B2045" s="3" t="s">
        <v>6391</v>
      </c>
      <c r="C2045" s="3" t="s">
        <v>335</v>
      </c>
      <c r="D2045" s="2" t="s">
        <v>6392</v>
      </c>
      <c r="E2045" s="2"/>
    </row>
    <row r="2046" spans="1:5">
      <c r="A2046" s="3" t="s">
        <v>6393</v>
      </c>
      <c r="B2046" s="3" t="s">
        <v>6394</v>
      </c>
      <c r="C2046" s="3" t="s">
        <v>335</v>
      </c>
      <c r="D2046" s="2" t="s">
        <v>6395</v>
      </c>
      <c r="E2046" s="2"/>
    </row>
    <row r="2047" spans="1:5">
      <c r="A2047" s="3" t="s">
        <v>6396</v>
      </c>
      <c r="B2047" s="3" t="s">
        <v>6397</v>
      </c>
      <c r="C2047" s="3" t="s">
        <v>335</v>
      </c>
      <c r="D2047" s="2" t="s">
        <v>6398</v>
      </c>
      <c r="E2047" s="2"/>
    </row>
    <row r="2048" spans="1:5">
      <c r="A2048" s="3" t="s">
        <v>6399</v>
      </c>
      <c r="B2048" s="3" t="s">
        <v>6400</v>
      </c>
      <c r="C2048" s="3" t="s">
        <v>335</v>
      </c>
      <c r="D2048" s="2" t="s">
        <v>6401</v>
      </c>
      <c r="E2048" s="2"/>
    </row>
    <row r="2049" spans="1:5">
      <c r="A2049" s="3" t="s">
        <v>6402</v>
      </c>
      <c r="B2049" s="3" t="s">
        <v>6403</v>
      </c>
      <c r="C2049" s="3" t="s">
        <v>335</v>
      </c>
      <c r="D2049" s="2" t="s">
        <v>6404</v>
      </c>
      <c r="E2049" s="2"/>
    </row>
    <row r="2050" spans="1:5">
      <c r="A2050" s="3" t="s">
        <v>6405</v>
      </c>
      <c r="B2050" s="3" t="s">
        <v>2295</v>
      </c>
      <c r="C2050" s="3" t="s">
        <v>335</v>
      </c>
      <c r="D2050" s="2" t="s">
        <v>6406</v>
      </c>
      <c r="E2050" s="2"/>
    </row>
    <row r="2051" spans="1:5">
      <c r="A2051" s="3" t="s">
        <v>6407</v>
      </c>
      <c r="B2051" s="3" t="s">
        <v>6408</v>
      </c>
      <c r="C2051" s="3" t="s">
        <v>335</v>
      </c>
      <c r="D2051" s="2" t="s">
        <v>6409</v>
      </c>
      <c r="E2051" s="2"/>
    </row>
    <row r="2052" spans="1:5">
      <c r="A2052" s="3" t="s">
        <v>6410</v>
      </c>
      <c r="B2052" s="3" t="s">
        <v>6411</v>
      </c>
      <c r="C2052" s="3" t="s">
        <v>335</v>
      </c>
      <c r="D2052" s="2" t="s">
        <v>6412</v>
      </c>
      <c r="E2052" s="2"/>
    </row>
    <row r="2053" spans="1:5">
      <c r="A2053" s="3" t="s">
        <v>6413</v>
      </c>
      <c r="B2053" s="3" t="s">
        <v>6414</v>
      </c>
      <c r="C2053" s="3" t="s">
        <v>335</v>
      </c>
      <c r="D2053" s="2" t="s">
        <v>6415</v>
      </c>
      <c r="E2053" s="2"/>
    </row>
    <row r="2054" spans="1:5">
      <c r="A2054" s="3" t="s">
        <v>6416</v>
      </c>
      <c r="B2054" s="3" t="s">
        <v>6417</v>
      </c>
      <c r="C2054" s="3" t="s">
        <v>335</v>
      </c>
      <c r="D2054" s="2" t="s">
        <v>6418</v>
      </c>
      <c r="E2054" s="2"/>
    </row>
    <row r="2055" spans="1:5">
      <c r="A2055" s="3" t="s">
        <v>6419</v>
      </c>
      <c r="B2055" s="3" t="s">
        <v>6420</v>
      </c>
      <c r="C2055" s="3" t="s">
        <v>335</v>
      </c>
      <c r="D2055" s="2" t="s">
        <v>6421</v>
      </c>
      <c r="E2055" s="2"/>
    </row>
    <row r="2056" spans="1:5">
      <c r="A2056" s="3" t="s">
        <v>6422</v>
      </c>
      <c r="B2056" s="3" t="s">
        <v>6423</v>
      </c>
      <c r="C2056" s="3" t="s">
        <v>335</v>
      </c>
      <c r="D2056" s="2" t="s">
        <v>6424</v>
      </c>
      <c r="E2056" s="2"/>
    </row>
    <row r="2057" spans="1:5">
      <c r="A2057" s="3" t="s">
        <v>6425</v>
      </c>
      <c r="B2057" s="3" t="s">
        <v>6426</v>
      </c>
      <c r="C2057" s="3" t="s">
        <v>335</v>
      </c>
      <c r="D2057" s="2" t="s">
        <v>6427</v>
      </c>
      <c r="E2057" s="2"/>
    </row>
    <row r="2058" spans="1:5">
      <c r="A2058" s="3" t="s">
        <v>6428</v>
      </c>
      <c r="B2058" s="3" t="s">
        <v>6429</v>
      </c>
      <c r="C2058" s="3" t="s">
        <v>335</v>
      </c>
      <c r="D2058" s="2" t="s">
        <v>6430</v>
      </c>
      <c r="E2058" s="2"/>
    </row>
    <row r="2059" spans="1:5">
      <c r="A2059" s="3" t="s">
        <v>6431</v>
      </c>
      <c r="B2059" s="3" t="s">
        <v>6432</v>
      </c>
      <c r="C2059" s="3" t="s">
        <v>335</v>
      </c>
      <c r="D2059" s="2" t="s">
        <v>6433</v>
      </c>
      <c r="E2059" s="2"/>
    </row>
    <row r="2060" spans="1:5">
      <c r="A2060" s="3" t="s">
        <v>6434</v>
      </c>
      <c r="B2060" s="3" t="s">
        <v>6435</v>
      </c>
      <c r="C2060" s="3" t="s">
        <v>335</v>
      </c>
      <c r="D2060" s="2" t="s">
        <v>6436</v>
      </c>
      <c r="E2060" s="2"/>
    </row>
    <row r="2061" spans="1:5">
      <c r="A2061" s="3" t="s">
        <v>6437</v>
      </c>
      <c r="B2061" s="3" t="s">
        <v>6438</v>
      </c>
      <c r="C2061" s="3" t="s">
        <v>335</v>
      </c>
      <c r="D2061" s="2" t="s">
        <v>6439</v>
      </c>
      <c r="E2061" s="2"/>
    </row>
    <row r="2062" spans="1:5">
      <c r="A2062" s="3" t="s">
        <v>6440</v>
      </c>
      <c r="B2062" s="3" t="s">
        <v>6441</v>
      </c>
      <c r="C2062" s="3" t="s">
        <v>335</v>
      </c>
      <c r="D2062" s="2" t="s">
        <v>6442</v>
      </c>
      <c r="E2062" s="2"/>
    </row>
    <row r="2063" spans="1:5">
      <c r="A2063" s="3" t="s">
        <v>6443</v>
      </c>
      <c r="B2063" s="3" t="s">
        <v>6444</v>
      </c>
      <c r="C2063" s="3" t="s">
        <v>335</v>
      </c>
      <c r="D2063" s="2" t="s">
        <v>6445</v>
      </c>
      <c r="E2063" s="2"/>
    </row>
    <row r="2064" spans="1:5">
      <c r="A2064" s="3" t="s">
        <v>6446</v>
      </c>
      <c r="B2064" s="3" t="s">
        <v>6447</v>
      </c>
      <c r="C2064" s="3" t="s">
        <v>335</v>
      </c>
      <c r="D2064" s="2" t="s">
        <v>6448</v>
      </c>
      <c r="E2064" s="2"/>
    </row>
    <row r="2065" spans="1:5">
      <c r="A2065" s="3" t="s">
        <v>6449</v>
      </c>
      <c r="B2065" s="3" t="s">
        <v>6450</v>
      </c>
      <c r="C2065" s="3" t="s">
        <v>335</v>
      </c>
      <c r="D2065" s="2" t="s">
        <v>6451</v>
      </c>
      <c r="E2065" s="2"/>
    </row>
    <row r="2066" spans="1:5">
      <c r="A2066" s="3" t="s">
        <v>6452</v>
      </c>
      <c r="B2066" s="3" t="s">
        <v>6453</v>
      </c>
      <c r="C2066" s="3" t="s">
        <v>335</v>
      </c>
      <c r="D2066" s="2" t="s">
        <v>6454</v>
      </c>
      <c r="E2066" s="2"/>
    </row>
    <row r="2067" spans="1:5">
      <c r="A2067" s="3" t="s">
        <v>6455</v>
      </c>
      <c r="B2067" s="3" t="s">
        <v>6456</v>
      </c>
      <c r="C2067" s="3" t="s">
        <v>335</v>
      </c>
      <c r="D2067" s="2" t="s">
        <v>6457</v>
      </c>
      <c r="E2067" s="2"/>
    </row>
    <row r="2068" spans="1:5">
      <c r="A2068" s="3" t="s">
        <v>6458</v>
      </c>
      <c r="B2068" s="3" t="s">
        <v>6459</v>
      </c>
      <c r="C2068" s="3" t="s">
        <v>335</v>
      </c>
      <c r="D2068" s="2" t="s">
        <v>6460</v>
      </c>
      <c r="E2068" s="2"/>
    </row>
    <row r="2069" spans="1:5">
      <c r="A2069" s="3" t="s">
        <v>6461</v>
      </c>
      <c r="B2069" s="3" t="s">
        <v>6462</v>
      </c>
      <c r="C2069" s="3" t="s">
        <v>335</v>
      </c>
      <c r="D2069" s="2" t="s">
        <v>6463</v>
      </c>
      <c r="E2069" s="2"/>
    </row>
    <row r="2070" spans="1:5">
      <c r="A2070" s="3" t="s">
        <v>6464</v>
      </c>
      <c r="B2070" s="3" t="s">
        <v>6465</v>
      </c>
      <c r="C2070" s="3" t="s">
        <v>335</v>
      </c>
      <c r="D2070" s="2" t="s">
        <v>6466</v>
      </c>
      <c r="E2070" s="2"/>
    </row>
    <row r="2071" spans="1:5">
      <c r="A2071" s="3" t="s">
        <v>6467</v>
      </c>
      <c r="B2071" s="3" t="s">
        <v>6468</v>
      </c>
      <c r="C2071" s="3" t="s">
        <v>335</v>
      </c>
      <c r="D2071" s="2" t="s">
        <v>6469</v>
      </c>
      <c r="E2071" s="2"/>
    </row>
    <row r="2072" spans="1:5">
      <c r="A2072" s="3" t="s">
        <v>6470</v>
      </c>
      <c r="B2072" s="3" t="s">
        <v>6471</v>
      </c>
      <c r="C2072" s="3" t="s">
        <v>335</v>
      </c>
      <c r="D2072" s="2" t="s">
        <v>6472</v>
      </c>
      <c r="E2072" s="2"/>
    </row>
    <row r="2073" spans="1:5">
      <c r="A2073" s="3" t="s">
        <v>6473</v>
      </c>
      <c r="B2073" s="3" t="s">
        <v>6474</v>
      </c>
      <c r="C2073" s="3" t="s">
        <v>335</v>
      </c>
      <c r="D2073" s="2" t="s">
        <v>6475</v>
      </c>
      <c r="E2073" s="2"/>
    </row>
    <row r="2074" spans="1:5">
      <c r="A2074" s="3" t="s">
        <v>6476</v>
      </c>
      <c r="B2074" s="3" t="s">
        <v>6477</v>
      </c>
      <c r="C2074" s="3" t="s">
        <v>335</v>
      </c>
      <c r="D2074" s="2" t="s">
        <v>6478</v>
      </c>
      <c r="E2074" s="2"/>
    </row>
    <row r="2075" spans="1:5">
      <c r="A2075" s="3" t="s">
        <v>6479</v>
      </c>
      <c r="B2075" s="3" t="s">
        <v>6480</v>
      </c>
      <c r="C2075" s="3" t="s">
        <v>335</v>
      </c>
      <c r="D2075" s="2" t="s">
        <v>6481</v>
      </c>
      <c r="E2075" s="2"/>
    </row>
    <row r="2076" spans="1:5">
      <c r="A2076" s="3" t="s">
        <v>6482</v>
      </c>
      <c r="B2076" s="3" t="s">
        <v>6483</v>
      </c>
      <c r="C2076" s="3" t="s">
        <v>335</v>
      </c>
      <c r="D2076" s="2" t="s">
        <v>6484</v>
      </c>
      <c r="E2076" s="2"/>
    </row>
    <row r="2077" spans="1:5">
      <c r="A2077" s="3" t="s">
        <v>6485</v>
      </c>
      <c r="B2077" s="3" t="s">
        <v>6486</v>
      </c>
      <c r="C2077" s="3" t="s">
        <v>335</v>
      </c>
      <c r="D2077" s="2" t="s">
        <v>6487</v>
      </c>
      <c r="E2077" s="2"/>
    </row>
    <row r="2078" spans="1:5">
      <c r="A2078" s="3" t="s">
        <v>6488</v>
      </c>
      <c r="B2078" s="3" t="s">
        <v>6489</v>
      </c>
      <c r="C2078" s="3" t="s">
        <v>335</v>
      </c>
      <c r="D2078" s="2" t="s">
        <v>6490</v>
      </c>
      <c r="E2078" s="2"/>
    </row>
    <row r="2079" spans="1:5">
      <c r="A2079" s="3" t="s">
        <v>6491</v>
      </c>
      <c r="B2079" s="3" t="s">
        <v>6492</v>
      </c>
      <c r="C2079" s="3" t="s">
        <v>335</v>
      </c>
      <c r="D2079" s="2" t="s">
        <v>6493</v>
      </c>
      <c r="E2079" s="2"/>
    </row>
    <row r="2080" spans="1:5">
      <c r="A2080" s="3" t="s">
        <v>6494</v>
      </c>
      <c r="B2080" s="3" t="s">
        <v>6495</v>
      </c>
      <c r="C2080" s="3" t="s">
        <v>335</v>
      </c>
      <c r="D2080" s="2" t="s">
        <v>6496</v>
      </c>
      <c r="E2080" s="2"/>
    </row>
    <row r="2081" spans="1:5">
      <c r="A2081" s="3" t="s">
        <v>6497</v>
      </c>
      <c r="B2081" s="3" t="s">
        <v>6498</v>
      </c>
      <c r="C2081" s="3" t="s">
        <v>335</v>
      </c>
      <c r="D2081" s="2" t="s">
        <v>6499</v>
      </c>
      <c r="E2081" s="2"/>
    </row>
    <row r="2082" spans="1:5">
      <c r="A2082" s="3" t="s">
        <v>6500</v>
      </c>
      <c r="B2082" s="3" t="s">
        <v>6501</v>
      </c>
      <c r="C2082" s="3" t="s">
        <v>335</v>
      </c>
      <c r="D2082" s="2" t="s">
        <v>6502</v>
      </c>
      <c r="E2082" s="2"/>
    </row>
    <row r="2083" spans="1:5">
      <c r="A2083" s="3" t="s">
        <v>6503</v>
      </c>
      <c r="B2083" s="3" t="s">
        <v>6504</v>
      </c>
      <c r="C2083" s="3" t="s">
        <v>335</v>
      </c>
      <c r="D2083" s="2" t="s">
        <v>6505</v>
      </c>
      <c r="E2083" s="2"/>
    </row>
    <row r="2084" spans="1:5">
      <c r="A2084" s="3" t="s">
        <v>6506</v>
      </c>
      <c r="B2084" s="3" t="s">
        <v>6507</v>
      </c>
      <c r="C2084" s="3" t="s">
        <v>335</v>
      </c>
      <c r="D2084" s="2" t="s">
        <v>6508</v>
      </c>
      <c r="E2084" s="2"/>
    </row>
    <row r="2085" spans="1:5">
      <c r="A2085" s="3" t="s">
        <v>6509</v>
      </c>
      <c r="B2085" s="3" t="s">
        <v>6510</v>
      </c>
      <c r="C2085" s="3" t="s">
        <v>335</v>
      </c>
      <c r="D2085" s="2" t="s">
        <v>6511</v>
      </c>
      <c r="E2085" s="2"/>
    </row>
    <row r="2086" spans="1:5">
      <c r="A2086" s="3" t="s">
        <v>6512</v>
      </c>
      <c r="B2086" s="3" t="s">
        <v>6513</v>
      </c>
      <c r="C2086" s="3" t="s">
        <v>335</v>
      </c>
      <c r="D2086" s="2" t="s">
        <v>6514</v>
      </c>
      <c r="E2086" s="2"/>
    </row>
    <row r="2087" spans="1:5">
      <c r="A2087" s="3" t="s">
        <v>6515</v>
      </c>
      <c r="B2087" s="3" t="s">
        <v>6516</v>
      </c>
      <c r="C2087" s="3" t="s">
        <v>335</v>
      </c>
      <c r="D2087" s="2" t="s">
        <v>6517</v>
      </c>
      <c r="E2087" s="2"/>
    </row>
    <row r="2088" spans="1:5">
      <c r="A2088" s="3" t="s">
        <v>6518</v>
      </c>
      <c r="B2088" s="3" t="s">
        <v>6519</v>
      </c>
      <c r="C2088" s="3" t="s">
        <v>335</v>
      </c>
      <c r="D2088" s="2" t="s">
        <v>6520</v>
      </c>
      <c r="E2088" s="2"/>
    </row>
    <row r="2089" spans="1:5">
      <c r="A2089" s="3" t="s">
        <v>6521</v>
      </c>
      <c r="B2089" s="3" t="s">
        <v>6522</v>
      </c>
      <c r="C2089" s="3" t="s">
        <v>335</v>
      </c>
      <c r="D2089" s="2" t="s">
        <v>6523</v>
      </c>
      <c r="E2089" s="2"/>
    </row>
    <row r="2090" spans="1:5">
      <c r="A2090" s="3" t="s">
        <v>6524</v>
      </c>
      <c r="B2090" s="3" t="s">
        <v>6525</v>
      </c>
      <c r="C2090" s="3" t="s">
        <v>335</v>
      </c>
      <c r="D2090" s="2" t="s">
        <v>6526</v>
      </c>
      <c r="E2090" s="2"/>
    </row>
    <row r="2091" spans="1:5">
      <c r="A2091" s="3" t="s">
        <v>6527</v>
      </c>
      <c r="B2091" s="3" t="s">
        <v>6528</v>
      </c>
      <c r="C2091" s="3" t="s">
        <v>335</v>
      </c>
      <c r="D2091" s="2" t="s">
        <v>6529</v>
      </c>
      <c r="E2091" s="2"/>
    </row>
    <row r="2092" spans="1:5">
      <c r="A2092" s="3" t="s">
        <v>6530</v>
      </c>
      <c r="B2092" s="3" t="s">
        <v>6531</v>
      </c>
      <c r="C2092" s="3" t="s">
        <v>335</v>
      </c>
      <c r="D2092" s="2" t="s">
        <v>6532</v>
      </c>
      <c r="E2092" s="2"/>
    </row>
    <row r="2093" spans="1:5">
      <c r="A2093" s="3" t="s">
        <v>6533</v>
      </c>
      <c r="B2093" s="3" t="s">
        <v>6534</v>
      </c>
      <c r="C2093" s="3" t="s">
        <v>335</v>
      </c>
      <c r="D2093" s="2" t="s">
        <v>6535</v>
      </c>
      <c r="E2093" s="2"/>
    </row>
    <row r="2094" spans="1:5">
      <c r="A2094" s="3" t="s">
        <v>6536</v>
      </c>
      <c r="B2094" s="3" t="s">
        <v>6537</v>
      </c>
      <c r="C2094" s="3" t="s">
        <v>335</v>
      </c>
      <c r="D2094" s="2" t="s">
        <v>6538</v>
      </c>
      <c r="E2094" s="2"/>
    </row>
    <row r="2095" spans="1:5">
      <c r="A2095" s="3" t="s">
        <v>6539</v>
      </c>
      <c r="B2095" s="3" t="s">
        <v>6540</v>
      </c>
      <c r="C2095" s="3" t="s">
        <v>335</v>
      </c>
      <c r="D2095" s="2" t="s">
        <v>6541</v>
      </c>
      <c r="E2095" s="2"/>
    </row>
    <row r="2096" spans="1:5">
      <c r="A2096" s="3" t="s">
        <v>6542</v>
      </c>
      <c r="B2096" s="3" t="s">
        <v>6543</v>
      </c>
      <c r="C2096" s="3" t="s">
        <v>335</v>
      </c>
      <c r="D2096" s="2" t="s">
        <v>6544</v>
      </c>
      <c r="E2096" s="2"/>
    </row>
    <row r="2097" spans="1:5">
      <c r="A2097" s="3" t="s">
        <v>6545</v>
      </c>
      <c r="B2097" s="3" t="s">
        <v>6546</v>
      </c>
      <c r="C2097" s="3" t="s">
        <v>335</v>
      </c>
      <c r="D2097" s="2" t="s">
        <v>6547</v>
      </c>
      <c r="E2097" s="2"/>
    </row>
    <row r="2098" spans="1:5">
      <c r="A2098" s="3" t="s">
        <v>6548</v>
      </c>
      <c r="B2098" s="3" t="s">
        <v>6549</v>
      </c>
      <c r="C2098" s="3" t="s">
        <v>335</v>
      </c>
      <c r="D2098" s="2" t="s">
        <v>6550</v>
      </c>
      <c r="E2098" s="2"/>
    </row>
    <row r="2099" spans="1:5">
      <c r="A2099" s="3" t="s">
        <v>6551</v>
      </c>
      <c r="B2099" s="3" t="s">
        <v>6552</v>
      </c>
      <c r="C2099" s="3" t="s">
        <v>335</v>
      </c>
      <c r="D2099" s="2" t="s">
        <v>6553</v>
      </c>
      <c r="E2099" s="2"/>
    </row>
    <row r="2100" spans="1:5">
      <c r="A2100" s="3" t="s">
        <v>6554</v>
      </c>
      <c r="B2100" s="3" t="s">
        <v>6555</v>
      </c>
      <c r="C2100" s="3" t="s">
        <v>335</v>
      </c>
      <c r="D2100" s="2" t="s">
        <v>6556</v>
      </c>
      <c r="E2100" s="2"/>
    </row>
    <row r="2101" spans="1:5">
      <c r="A2101" s="3" t="s">
        <v>6557</v>
      </c>
      <c r="B2101" s="3" t="s">
        <v>6558</v>
      </c>
      <c r="C2101" s="3" t="s">
        <v>335</v>
      </c>
      <c r="D2101" s="2" t="s">
        <v>6559</v>
      </c>
      <c r="E2101" s="2"/>
    </row>
    <row r="2102" spans="1:5">
      <c r="A2102" s="3" t="s">
        <v>6560</v>
      </c>
      <c r="B2102" s="3" t="s">
        <v>6561</v>
      </c>
      <c r="C2102" s="3" t="s">
        <v>335</v>
      </c>
      <c r="D2102" s="2" t="s">
        <v>6562</v>
      </c>
      <c r="E2102" s="2"/>
    </row>
    <row r="2103" spans="1:5">
      <c r="A2103" s="3" t="s">
        <v>6563</v>
      </c>
      <c r="B2103" s="3" t="s">
        <v>6564</v>
      </c>
      <c r="C2103" s="3" t="s">
        <v>335</v>
      </c>
      <c r="D2103" s="2" t="s">
        <v>6565</v>
      </c>
      <c r="E2103" s="2"/>
    </row>
    <row r="2104" spans="1:5">
      <c r="A2104" s="3" t="s">
        <v>6566</v>
      </c>
      <c r="B2104" s="3" t="s">
        <v>6567</v>
      </c>
      <c r="C2104" s="3" t="s">
        <v>335</v>
      </c>
      <c r="D2104" s="2" t="s">
        <v>6568</v>
      </c>
      <c r="E2104" s="2"/>
    </row>
    <row r="2105" spans="1:5">
      <c r="A2105" s="3" t="s">
        <v>6569</v>
      </c>
      <c r="B2105" s="3" t="s">
        <v>6570</v>
      </c>
      <c r="C2105" s="3" t="s">
        <v>335</v>
      </c>
      <c r="D2105" s="2" t="s">
        <v>6571</v>
      </c>
      <c r="E2105" s="2"/>
    </row>
    <row r="2106" spans="1:5">
      <c r="A2106" s="3" t="s">
        <v>6572</v>
      </c>
      <c r="B2106" s="3" t="s">
        <v>6573</v>
      </c>
      <c r="C2106" s="3" t="s">
        <v>335</v>
      </c>
      <c r="D2106" s="2" t="s">
        <v>6574</v>
      </c>
      <c r="E2106" s="2"/>
    </row>
    <row r="2107" spans="1:5">
      <c r="A2107" s="3" t="s">
        <v>6575</v>
      </c>
      <c r="B2107" s="3" t="s">
        <v>6576</v>
      </c>
      <c r="C2107" s="3" t="s">
        <v>335</v>
      </c>
      <c r="D2107" s="2" t="s">
        <v>6577</v>
      </c>
      <c r="E2107" s="2"/>
    </row>
    <row r="2108" spans="1:5">
      <c r="A2108" s="3" t="s">
        <v>6578</v>
      </c>
      <c r="B2108" s="3" t="s">
        <v>6579</v>
      </c>
      <c r="C2108" s="3" t="s">
        <v>335</v>
      </c>
      <c r="D2108" s="2" t="s">
        <v>6580</v>
      </c>
      <c r="E2108" s="2"/>
    </row>
    <row r="2109" spans="1:5">
      <c r="A2109" s="3" t="s">
        <v>6581</v>
      </c>
      <c r="B2109" s="3" t="s">
        <v>6582</v>
      </c>
      <c r="C2109" s="3" t="s">
        <v>335</v>
      </c>
      <c r="D2109" s="2" t="s">
        <v>6583</v>
      </c>
      <c r="E2109" s="2"/>
    </row>
    <row r="2110" spans="1:5">
      <c r="A2110" s="3" t="s">
        <v>6584</v>
      </c>
      <c r="B2110" s="3" t="s">
        <v>6585</v>
      </c>
      <c r="C2110" s="3" t="s">
        <v>335</v>
      </c>
      <c r="D2110" s="2" t="s">
        <v>6586</v>
      </c>
      <c r="E2110" s="2"/>
    </row>
    <row r="2111" spans="1:5">
      <c r="A2111" s="3" t="s">
        <v>6587</v>
      </c>
      <c r="B2111" s="3" t="s">
        <v>6588</v>
      </c>
      <c r="C2111" s="3" t="s">
        <v>335</v>
      </c>
      <c r="D2111" s="2" t="s">
        <v>6589</v>
      </c>
      <c r="E2111" s="2"/>
    </row>
    <row r="2112" spans="1:5">
      <c r="A2112" s="3" t="s">
        <v>6590</v>
      </c>
      <c r="B2112" s="3" t="s">
        <v>6591</v>
      </c>
      <c r="C2112" s="3" t="s">
        <v>335</v>
      </c>
      <c r="D2112" s="2" t="s">
        <v>6592</v>
      </c>
      <c r="E2112" s="2"/>
    </row>
    <row r="2113" spans="1:5">
      <c r="A2113" s="3" t="s">
        <v>6593</v>
      </c>
      <c r="B2113" s="3" t="s">
        <v>6594</v>
      </c>
      <c r="C2113" s="3" t="s">
        <v>335</v>
      </c>
      <c r="D2113" s="2" t="s">
        <v>6595</v>
      </c>
      <c r="E2113" s="2"/>
    </row>
    <row r="2114" spans="1:5">
      <c r="A2114" s="3" t="s">
        <v>6596</v>
      </c>
      <c r="B2114" s="3" t="s">
        <v>6597</v>
      </c>
      <c r="C2114" s="3" t="s">
        <v>335</v>
      </c>
      <c r="D2114" s="2" t="s">
        <v>6598</v>
      </c>
      <c r="E2114" s="2"/>
    </row>
    <row r="2115" spans="1:5">
      <c r="A2115" s="3" t="s">
        <v>6599</v>
      </c>
      <c r="B2115" s="3" t="s">
        <v>6600</v>
      </c>
      <c r="C2115" s="3" t="s">
        <v>335</v>
      </c>
      <c r="D2115" s="2" t="s">
        <v>6601</v>
      </c>
      <c r="E2115" s="2"/>
    </row>
    <row r="2116" spans="1:5">
      <c r="A2116" s="3" t="s">
        <v>6602</v>
      </c>
      <c r="B2116" s="3" t="s">
        <v>6603</v>
      </c>
      <c r="C2116" s="3" t="s">
        <v>335</v>
      </c>
      <c r="D2116" s="2" t="s">
        <v>6604</v>
      </c>
      <c r="E2116" s="2"/>
    </row>
    <row r="2117" spans="1:5">
      <c r="A2117" s="3" t="s">
        <v>6605</v>
      </c>
      <c r="B2117" s="3" t="s">
        <v>6606</v>
      </c>
      <c r="C2117" s="3" t="s">
        <v>335</v>
      </c>
      <c r="D2117" s="2" t="s">
        <v>6607</v>
      </c>
      <c r="E2117" s="2"/>
    </row>
    <row r="2118" spans="1:5">
      <c r="A2118" s="3" t="s">
        <v>6608</v>
      </c>
      <c r="B2118" s="3" t="s">
        <v>6609</v>
      </c>
      <c r="C2118" s="3" t="s">
        <v>335</v>
      </c>
      <c r="D2118" s="2" t="s">
        <v>6610</v>
      </c>
      <c r="E2118" s="2"/>
    </row>
    <row r="2119" spans="1:5">
      <c r="A2119" s="3" t="s">
        <v>6611</v>
      </c>
      <c r="B2119" s="3" t="s">
        <v>6612</v>
      </c>
      <c r="C2119" s="3" t="s">
        <v>335</v>
      </c>
      <c r="D2119" s="2" t="s">
        <v>6613</v>
      </c>
      <c r="E2119" s="2"/>
    </row>
    <row r="2120" spans="1:5">
      <c r="A2120" s="3" t="s">
        <v>6614</v>
      </c>
      <c r="B2120" s="3" t="s">
        <v>6615</v>
      </c>
      <c r="C2120" s="3" t="s">
        <v>335</v>
      </c>
      <c r="D2120" s="2" t="s">
        <v>6616</v>
      </c>
      <c r="E2120" s="2"/>
    </row>
    <row r="2121" spans="1:5">
      <c r="A2121" s="3" t="s">
        <v>6617</v>
      </c>
      <c r="B2121" s="3" t="s">
        <v>6618</v>
      </c>
      <c r="C2121" s="3" t="s">
        <v>335</v>
      </c>
      <c r="D2121" s="2" t="s">
        <v>6619</v>
      </c>
      <c r="E2121" s="2"/>
    </row>
    <row r="2122" spans="1:5">
      <c r="A2122" s="3" t="s">
        <v>6620</v>
      </c>
      <c r="B2122" s="3" t="s">
        <v>6621</v>
      </c>
      <c r="C2122" s="3" t="s">
        <v>335</v>
      </c>
      <c r="D2122" s="2" t="s">
        <v>6622</v>
      </c>
      <c r="E2122" s="2"/>
    </row>
    <row r="2123" spans="1:5">
      <c r="A2123" s="3" t="s">
        <v>6623</v>
      </c>
      <c r="B2123" s="3" t="s">
        <v>6624</v>
      </c>
      <c r="C2123" s="3" t="s">
        <v>335</v>
      </c>
      <c r="D2123" s="2" t="s">
        <v>6625</v>
      </c>
      <c r="E2123" s="2"/>
    </row>
    <row r="2124" spans="1:5">
      <c r="A2124" s="3" t="s">
        <v>6626</v>
      </c>
      <c r="B2124" s="3" t="s">
        <v>6627</v>
      </c>
      <c r="C2124" s="3" t="s">
        <v>335</v>
      </c>
      <c r="D2124" s="2" t="s">
        <v>6628</v>
      </c>
      <c r="E2124" s="2"/>
    </row>
    <row r="2125" spans="1:5">
      <c r="A2125" s="3" t="s">
        <v>6629</v>
      </c>
      <c r="B2125" s="3" t="s">
        <v>6630</v>
      </c>
      <c r="C2125" s="3" t="s">
        <v>335</v>
      </c>
      <c r="D2125" s="2" t="s">
        <v>6631</v>
      </c>
      <c r="E2125" s="2"/>
    </row>
    <row r="2126" spans="1:5">
      <c r="A2126" s="3" t="s">
        <v>6632</v>
      </c>
      <c r="B2126" s="3" t="s">
        <v>6633</v>
      </c>
      <c r="C2126" s="3" t="s">
        <v>335</v>
      </c>
      <c r="D2126" s="2" t="s">
        <v>6634</v>
      </c>
      <c r="E2126" s="2"/>
    </row>
    <row r="2127" spans="1:5">
      <c r="A2127" s="3" t="s">
        <v>6635</v>
      </c>
      <c r="B2127" s="3" t="s">
        <v>6636</v>
      </c>
      <c r="C2127" s="3" t="s">
        <v>335</v>
      </c>
      <c r="D2127" s="2" t="s">
        <v>6637</v>
      </c>
      <c r="E2127" s="2"/>
    </row>
    <row r="2128" spans="1:5">
      <c r="A2128" s="3" t="s">
        <v>6638</v>
      </c>
      <c r="B2128" s="3" t="s">
        <v>6639</v>
      </c>
      <c r="C2128" s="3" t="s">
        <v>335</v>
      </c>
      <c r="D2128" s="2" t="s">
        <v>6640</v>
      </c>
      <c r="E2128" s="2"/>
    </row>
    <row r="2129" spans="1:5">
      <c r="A2129" s="3" t="s">
        <v>6641</v>
      </c>
      <c r="B2129" s="3" t="s">
        <v>6642</v>
      </c>
      <c r="C2129" s="3" t="s">
        <v>335</v>
      </c>
      <c r="D2129" s="2" t="s">
        <v>6643</v>
      </c>
      <c r="E2129" s="2"/>
    </row>
    <row r="2130" spans="1:5">
      <c r="A2130" s="3" t="s">
        <v>6644</v>
      </c>
      <c r="B2130" s="3" t="s">
        <v>6645</v>
      </c>
      <c r="C2130" s="3" t="s">
        <v>335</v>
      </c>
      <c r="D2130" s="2" t="s">
        <v>6646</v>
      </c>
      <c r="E2130" s="2"/>
    </row>
    <row r="2131" spans="1:5">
      <c r="A2131" s="3" t="s">
        <v>6647</v>
      </c>
      <c r="B2131" s="3" t="s">
        <v>6648</v>
      </c>
      <c r="C2131" s="3" t="s">
        <v>335</v>
      </c>
      <c r="D2131" s="2" t="s">
        <v>6649</v>
      </c>
      <c r="E2131" s="2"/>
    </row>
    <row r="2132" spans="1:5">
      <c r="A2132" s="3" t="s">
        <v>6650</v>
      </c>
      <c r="B2132" s="3" t="s">
        <v>6651</v>
      </c>
      <c r="C2132" s="3" t="s">
        <v>335</v>
      </c>
      <c r="D2132" s="2" t="s">
        <v>6652</v>
      </c>
      <c r="E2132" s="2"/>
    </row>
    <row r="2133" spans="1:5">
      <c r="A2133" s="3" t="s">
        <v>6653</v>
      </c>
      <c r="B2133" s="3" t="s">
        <v>6654</v>
      </c>
      <c r="C2133" s="3" t="s">
        <v>335</v>
      </c>
      <c r="D2133" s="2" t="s">
        <v>6655</v>
      </c>
      <c r="E2133" s="2"/>
    </row>
    <row r="2134" spans="1:5">
      <c r="A2134" s="3" t="s">
        <v>6656</v>
      </c>
      <c r="B2134" s="3" t="s">
        <v>6657</v>
      </c>
      <c r="C2134" s="3" t="s">
        <v>335</v>
      </c>
      <c r="D2134" s="2" t="s">
        <v>6658</v>
      </c>
      <c r="E2134" s="2"/>
    </row>
    <row r="2135" spans="1:5">
      <c r="A2135" s="3" t="s">
        <v>6659</v>
      </c>
      <c r="B2135" s="3" t="s">
        <v>6660</v>
      </c>
      <c r="C2135" s="3" t="s">
        <v>335</v>
      </c>
      <c r="D2135" s="2" t="s">
        <v>6661</v>
      </c>
      <c r="E2135" s="2"/>
    </row>
    <row r="2136" spans="1:5">
      <c r="A2136" s="3" t="s">
        <v>6662</v>
      </c>
      <c r="B2136" s="3" t="s">
        <v>6663</v>
      </c>
      <c r="C2136" s="3" t="s">
        <v>335</v>
      </c>
      <c r="D2136" s="2" t="s">
        <v>6664</v>
      </c>
      <c r="E2136" s="2"/>
    </row>
    <row r="2137" spans="1:5">
      <c r="A2137" s="3" t="s">
        <v>6665</v>
      </c>
      <c r="B2137" s="3" t="s">
        <v>6666</v>
      </c>
      <c r="C2137" s="3" t="s">
        <v>335</v>
      </c>
      <c r="D2137" s="2" t="s">
        <v>6667</v>
      </c>
      <c r="E2137" s="2"/>
    </row>
    <row r="2138" spans="1:5">
      <c r="A2138" s="3" t="s">
        <v>6668</v>
      </c>
      <c r="B2138" s="3" t="s">
        <v>6669</v>
      </c>
      <c r="C2138" s="3" t="s">
        <v>335</v>
      </c>
      <c r="D2138" s="2" t="s">
        <v>6670</v>
      </c>
      <c r="E2138" s="2"/>
    </row>
    <row r="2139" spans="1:5">
      <c r="A2139" s="3" t="s">
        <v>6671</v>
      </c>
      <c r="B2139" s="3" t="s">
        <v>6672</v>
      </c>
      <c r="C2139" s="3" t="s">
        <v>335</v>
      </c>
      <c r="D2139" s="2" t="s">
        <v>6673</v>
      </c>
      <c r="E2139" s="2"/>
    </row>
    <row r="2140" spans="1:5">
      <c r="A2140" s="3" t="s">
        <v>6674</v>
      </c>
      <c r="B2140" s="3" t="s">
        <v>6675</v>
      </c>
      <c r="C2140" s="3" t="s">
        <v>335</v>
      </c>
      <c r="D2140" s="2" t="s">
        <v>6676</v>
      </c>
      <c r="E2140" s="2"/>
    </row>
    <row r="2141" spans="1:5">
      <c r="A2141" s="3" t="s">
        <v>6677</v>
      </c>
      <c r="B2141" s="3" t="s">
        <v>6678</v>
      </c>
      <c r="C2141" s="3" t="s">
        <v>335</v>
      </c>
      <c r="D2141" s="2" t="s">
        <v>6679</v>
      </c>
      <c r="E2141" s="2"/>
    </row>
    <row r="2142" spans="1:5">
      <c r="A2142" s="3" t="s">
        <v>6680</v>
      </c>
      <c r="B2142" s="3" t="s">
        <v>6681</v>
      </c>
      <c r="C2142" s="3" t="s">
        <v>335</v>
      </c>
      <c r="D2142" s="2" t="s">
        <v>6682</v>
      </c>
      <c r="E2142" s="2"/>
    </row>
    <row r="2143" spans="1:5">
      <c r="A2143" s="3" t="s">
        <v>6683</v>
      </c>
      <c r="B2143" s="3" t="s">
        <v>6684</v>
      </c>
      <c r="C2143" s="3" t="s">
        <v>335</v>
      </c>
      <c r="D2143" s="2" t="s">
        <v>6685</v>
      </c>
      <c r="E2143" s="2"/>
    </row>
    <row r="2144" spans="1:5">
      <c r="A2144" s="3" t="s">
        <v>6686</v>
      </c>
      <c r="B2144" s="3" t="s">
        <v>6687</v>
      </c>
      <c r="C2144" s="3" t="s">
        <v>335</v>
      </c>
      <c r="D2144" s="2" t="s">
        <v>6688</v>
      </c>
      <c r="E2144" s="2"/>
    </row>
    <row r="2145" spans="1:5">
      <c r="A2145" s="3" t="s">
        <v>6689</v>
      </c>
      <c r="B2145" s="3" t="s">
        <v>6690</v>
      </c>
      <c r="C2145" s="3" t="s">
        <v>335</v>
      </c>
      <c r="D2145" s="2" t="s">
        <v>6691</v>
      </c>
      <c r="E2145" s="2"/>
    </row>
    <row r="2146" spans="1:5">
      <c r="A2146" s="3" t="s">
        <v>6692</v>
      </c>
      <c r="B2146" s="3" t="s">
        <v>6693</v>
      </c>
      <c r="C2146" s="3" t="s">
        <v>335</v>
      </c>
      <c r="D2146" s="2" t="s">
        <v>6694</v>
      </c>
      <c r="E2146" s="2"/>
    </row>
    <row r="2147" spans="1:5">
      <c r="A2147" s="3" t="s">
        <v>6695</v>
      </c>
      <c r="B2147" s="3" t="s">
        <v>6696</v>
      </c>
      <c r="C2147" s="3" t="s">
        <v>335</v>
      </c>
      <c r="D2147" s="2" t="s">
        <v>6697</v>
      </c>
      <c r="E2147" s="2"/>
    </row>
    <row r="2148" spans="1:5">
      <c r="A2148" s="3" t="s">
        <v>6698</v>
      </c>
      <c r="B2148" s="3" t="s">
        <v>6699</v>
      </c>
      <c r="C2148" s="3" t="s">
        <v>335</v>
      </c>
      <c r="D2148" s="2" t="s">
        <v>6700</v>
      </c>
      <c r="E2148" s="2"/>
    </row>
    <row r="2149" spans="1:5">
      <c r="A2149" s="3" t="s">
        <v>6701</v>
      </c>
      <c r="B2149" s="3" t="s">
        <v>6702</v>
      </c>
      <c r="C2149" s="3" t="s">
        <v>335</v>
      </c>
      <c r="D2149" s="2" t="s">
        <v>6703</v>
      </c>
      <c r="E2149" s="2"/>
    </row>
    <row r="2150" spans="1:5">
      <c r="A2150" s="3" t="s">
        <v>6704</v>
      </c>
      <c r="B2150" s="3" t="s">
        <v>6705</v>
      </c>
      <c r="C2150" s="3" t="s">
        <v>335</v>
      </c>
      <c r="D2150" s="2" t="s">
        <v>6706</v>
      </c>
      <c r="E2150" s="2"/>
    </row>
    <row r="2151" spans="1:5">
      <c r="A2151" s="3" t="s">
        <v>6707</v>
      </c>
      <c r="B2151" s="3" t="s">
        <v>6708</v>
      </c>
      <c r="C2151" s="3" t="s">
        <v>335</v>
      </c>
      <c r="D2151" s="2" t="s">
        <v>6709</v>
      </c>
      <c r="E2151" s="2"/>
    </row>
    <row r="2152" spans="1:5">
      <c r="A2152" s="3" t="s">
        <v>6710</v>
      </c>
      <c r="B2152" s="3" t="s">
        <v>6711</v>
      </c>
      <c r="C2152" s="3" t="s">
        <v>335</v>
      </c>
      <c r="D2152" s="2" t="s">
        <v>6712</v>
      </c>
      <c r="E2152" s="2"/>
    </row>
    <row r="2153" spans="1:5">
      <c r="A2153" s="3" t="s">
        <v>6713</v>
      </c>
      <c r="B2153" s="3" t="s">
        <v>6714</v>
      </c>
      <c r="C2153" s="3" t="s">
        <v>335</v>
      </c>
      <c r="D2153" s="2" t="s">
        <v>6715</v>
      </c>
      <c r="E2153" s="2"/>
    </row>
    <row r="2154" spans="1:5">
      <c r="A2154" s="3" t="s">
        <v>6716</v>
      </c>
      <c r="B2154" s="3" t="s">
        <v>6717</v>
      </c>
      <c r="C2154" s="3" t="s">
        <v>335</v>
      </c>
      <c r="D2154" s="2" t="s">
        <v>6718</v>
      </c>
      <c r="E2154" s="2"/>
    </row>
    <row r="2155" spans="1:5">
      <c r="A2155" s="3" t="s">
        <v>6719</v>
      </c>
      <c r="B2155" s="3" t="s">
        <v>6720</v>
      </c>
      <c r="C2155" s="3" t="s">
        <v>335</v>
      </c>
      <c r="D2155" s="2" t="s">
        <v>6721</v>
      </c>
      <c r="E2155" s="2"/>
    </row>
    <row r="2156" spans="1:5">
      <c r="A2156" s="3" t="s">
        <v>6722</v>
      </c>
      <c r="B2156" s="3" t="s">
        <v>6723</v>
      </c>
      <c r="C2156" s="3" t="s">
        <v>335</v>
      </c>
      <c r="D2156" s="2" t="s">
        <v>6724</v>
      </c>
      <c r="E2156" s="2"/>
    </row>
    <row r="2157" spans="1:5">
      <c r="A2157" s="3" t="s">
        <v>6725</v>
      </c>
      <c r="B2157" s="3" t="s">
        <v>6726</v>
      </c>
      <c r="C2157" s="3" t="s">
        <v>335</v>
      </c>
      <c r="D2157" s="2" t="s">
        <v>6727</v>
      </c>
      <c r="E2157" s="2"/>
    </row>
    <row r="2158" spans="1:5">
      <c r="A2158" s="3" t="s">
        <v>6728</v>
      </c>
      <c r="B2158" s="3" t="s">
        <v>6729</v>
      </c>
      <c r="C2158" s="3" t="s">
        <v>335</v>
      </c>
      <c r="D2158" s="2" t="s">
        <v>6730</v>
      </c>
      <c r="E2158" s="2"/>
    </row>
    <row r="2159" spans="1:5">
      <c r="A2159" s="3" t="s">
        <v>6731</v>
      </c>
      <c r="B2159" s="3" t="s">
        <v>6732</v>
      </c>
      <c r="C2159" s="3" t="s">
        <v>335</v>
      </c>
      <c r="D2159" s="2" t="s">
        <v>6733</v>
      </c>
      <c r="E2159" s="2"/>
    </row>
    <row r="2160" spans="1:5">
      <c r="A2160" s="3" t="s">
        <v>6734</v>
      </c>
      <c r="B2160" s="3" t="s">
        <v>6735</v>
      </c>
      <c r="C2160" s="3" t="s">
        <v>335</v>
      </c>
      <c r="D2160" s="2" t="s">
        <v>6736</v>
      </c>
      <c r="E2160" s="2"/>
    </row>
    <row r="2161" spans="1:5">
      <c r="A2161" s="3" t="s">
        <v>6737</v>
      </c>
      <c r="B2161" s="3" t="s">
        <v>6738</v>
      </c>
      <c r="C2161" s="3" t="s">
        <v>335</v>
      </c>
      <c r="D2161" s="2" t="s">
        <v>6739</v>
      </c>
      <c r="E2161" s="2"/>
    </row>
    <row r="2162" spans="1:5">
      <c r="A2162" s="3" t="s">
        <v>6740</v>
      </c>
      <c r="B2162" s="3" t="s">
        <v>6741</v>
      </c>
      <c r="C2162" s="3" t="s">
        <v>335</v>
      </c>
      <c r="D2162" s="2" t="s">
        <v>6742</v>
      </c>
      <c r="E2162" s="2"/>
    </row>
    <row r="2163" spans="1:5">
      <c r="A2163" s="3" t="s">
        <v>6743</v>
      </c>
      <c r="B2163" s="3" t="s">
        <v>6744</v>
      </c>
      <c r="C2163" s="3" t="s">
        <v>335</v>
      </c>
      <c r="D2163" s="2" t="s">
        <v>6745</v>
      </c>
      <c r="E2163" s="2"/>
    </row>
    <row r="2164" spans="1:5">
      <c r="A2164" s="3" t="s">
        <v>6746</v>
      </c>
      <c r="B2164" s="3" t="s">
        <v>6747</v>
      </c>
      <c r="C2164" s="3" t="s">
        <v>335</v>
      </c>
      <c r="D2164" s="2" t="s">
        <v>6748</v>
      </c>
      <c r="E2164" s="2"/>
    </row>
    <row r="2165" spans="1:5">
      <c r="A2165" s="3" t="s">
        <v>6749</v>
      </c>
      <c r="B2165" s="3" t="s">
        <v>6750</v>
      </c>
      <c r="C2165" s="3" t="s">
        <v>335</v>
      </c>
      <c r="D2165" s="2" t="s">
        <v>6751</v>
      </c>
      <c r="E2165" s="2"/>
    </row>
    <row r="2166" spans="1:5">
      <c r="A2166" s="3" t="s">
        <v>6752</v>
      </c>
      <c r="B2166" s="3" t="s">
        <v>6753</v>
      </c>
      <c r="C2166" s="3" t="s">
        <v>335</v>
      </c>
      <c r="D2166" s="2" t="s">
        <v>6754</v>
      </c>
      <c r="E2166" s="2"/>
    </row>
    <row r="2167" spans="1:5">
      <c r="A2167" s="3" t="s">
        <v>6755</v>
      </c>
      <c r="B2167" s="3" t="s">
        <v>6756</v>
      </c>
      <c r="C2167" s="3" t="s">
        <v>335</v>
      </c>
      <c r="D2167" s="2" t="s">
        <v>6757</v>
      </c>
      <c r="E2167" s="2"/>
    </row>
    <row r="2168" spans="1:5">
      <c r="A2168" s="3" t="s">
        <v>6758</v>
      </c>
      <c r="B2168" s="3" t="s">
        <v>6759</v>
      </c>
      <c r="C2168" s="3" t="s">
        <v>335</v>
      </c>
      <c r="D2168" s="2" t="s">
        <v>6760</v>
      </c>
      <c r="E2168" s="2"/>
    </row>
    <row r="2169" spans="1:5">
      <c r="A2169" s="3" t="s">
        <v>6761</v>
      </c>
      <c r="B2169" s="3" t="s">
        <v>6762</v>
      </c>
      <c r="C2169" s="3" t="s">
        <v>335</v>
      </c>
      <c r="D2169" s="2" t="s">
        <v>6763</v>
      </c>
      <c r="E2169" s="2"/>
    </row>
    <row r="2170" spans="1:5">
      <c r="A2170" s="3" t="s">
        <v>6764</v>
      </c>
      <c r="B2170" s="3" t="s">
        <v>6765</v>
      </c>
      <c r="C2170" s="3" t="s">
        <v>335</v>
      </c>
      <c r="D2170" s="2" t="s">
        <v>6766</v>
      </c>
      <c r="E2170" s="2"/>
    </row>
    <row r="2171" spans="1:5">
      <c r="A2171" s="3" t="s">
        <v>6767</v>
      </c>
      <c r="B2171" s="3" t="s">
        <v>6768</v>
      </c>
      <c r="C2171" s="3" t="s">
        <v>335</v>
      </c>
      <c r="D2171" s="2" t="s">
        <v>6769</v>
      </c>
      <c r="E2171" s="2"/>
    </row>
    <row r="2172" spans="1:5">
      <c r="A2172" s="3" t="s">
        <v>6770</v>
      </c>
      <c r="B2172" s="3" t="s">
        <v>6771</v>
      </c>
      <c r="C2172" s="3" t="s">
        <v>335</v>
      </c>
      <c r="D2172" s="2" t="s">
        <v>6772</v>
      </c>
      <c r="E2172" s="2"/>
    </row>
    <row r="2173" spans="1:5">
      <c r="A2173" s="3" t="s">
        <v>6773</v>
      </c>
      <c r="B2173" s="3" t="s">
        <v>6774</v>
      </c>
      <c r="C2173" s="3" t="s">
        <v>335</v>
      </c>
      <c r="D2173" s="2" t="s">
        <v>6775</v>
      </c>
      <c r="E2173" s="2"/>
    </row>
    <row r="2174" spans="1:5">
      <c r="A2174" s="3" t="s">
        <v>6776</v>
      </c>
      <c r="B2174" s="3" t="s">
        <v>6777</v>
      </c>
      <c r="C2174" s="3" t="s">
        <v>335</v>
      </c>
      <c r="D2174" s="2" t="s">
        <v>6778</v>
      </c>
      <c r="E2174" s="2"/>
    </row>
    <row r="2175" spans="1:5">
      <c r="A2175" s="3" t="s">
        <v>6779</v>
      </c>
      <c r="B2175" s="3" t="s">
        <v>6780</v>
      </c>
      <c r="C2175" s="3" t="s">
        <v>335</v>
      </c>
      <c r="D2175" s="2" t="s">
        <v>6781</v>
      </c>
      <c r="E2175" s="2"/>
    </row>
    <row r="2176" spans="1:5">
      <c r="A2176" s="3" t="s">
        <v>6782</v>
      </c>
      <c r="B2176" s="3" t="s">
        <v>6783</v>
      </c>
      <c r="C2176" s="3" t="s">
        <v>335</v>
      </c>
      <c r="D2176" s="2" t="s">
        <v>6784</v>
      </c>
      <c r="E2176" s="2"/>
    </row>
    <row r="2177" spans="1:5">
      <c r="A2177" s="3" t="s">
        <v>6785</v>
      </c>
      <c r="B2177" s="3" t="s">
        <v>6786</v>
      </c>
      <c r="C2177" s="3" t="s">
        <v>335</v>
      </c>
      <c r="D2177" s="2" t="s">
        <v>6787</v>
      </c>
      <c r="E2177" s="2"/>
    </row>
    <row r="2178" spans="1:5">
      <c r="A2178" s="3" t="s">
        <v>6788</v>
      </c>
      <c r="B2178" s="3" t="s">
        <v>6789</v>
      </c>
      <c r="C2178" s="3" t="s">
        <v>335</v>
      </c>
      <c r="D2178" s="2" t="s">
        <v>6790</v>
      </c>
      <c r="E2178" s="2"/>
    </row>
    <row r="2179" spans="1:5">
      <c r="A2179" s="3" t="s">
        <v>6791</v>
      </c>
      <c r="B2179" s="3" t="s">
        <v>6792</v>
      </c>
      <c r="C2179" s="3" t="s">
        <v>335</v>
      </c>
      <c r="D2179" s="2" t="s">
        <v>6793</v>
      </c>
      <c r="E2179" s="2"/>
    </row>
    <row r="2180" spans="1:5">
      <c r="A2180" s="3" t="s">
        <v>6794</v>
      </c>
      <c r="B2180" s="3" t="s">
        <v>6795</v>
      </c>
      <c r="C2180" s="3" t="s">
        <v>335</v>
      </c>
      <c r="D2180" s="2" t="s">
        <v>6796</v>
      </c>
      <c r="E2180" s="2"/>
    </row>
    <row r="2181" spans="1:5">
      <c r="A2181" s="3" t="s">
        <v>6797</v>
      </c>
      <c r="B2181" s="3" t="s">
        <v>6798</v>
      </c>
      <c r="C2181" s="3" t="s">
        <v>335</v>
      </c>
      <c r="D2181" s="2" t="s">
        <v>6799</v>
      </c>
      <c r="E2181" s="2"/>
    </row>
    <row r="2182" spans="1:5">
      <c r="A2182" s="3" t="s">
        <v>6800</v>
      </c>
      <c r="B2182" s="3" t="s">
        <v>150</v>
      </c>
      <c r="C2182" s="3" t="s">
        <v>335</v>
      </c>
      <c r="D2182" s="2" t="s">
        <v>6801</v>
      </c>
      <c r="E2182" s="2"/>
    </row>
    <row r="2183" spans="1:5">
      <c r="A2183" s="3" t="s">
        <v>6802</v>
      </c>
      <c r="B2183" s="3" t="s">
        <v>6803</v>
      </c>
      <c r="C2183" s="3" t="s">
        <v>335</v>
      </c>
      <c r="D2183" s="2" t="s">
        <v>6804</v>
      </c>
      <c r="E2183" s="2"/>
    </row>
    <row r="2184" spans="1:5">
      <c r="A2184" s="3" t="s">
        <v>6805</v>
      </c>
      <c r="B2184" s="3" t="s">
        <v>6806</v>
      </c>
      <c r="C2184" s="3" t="s">
        <v>335</v>
      </c>
      <c r="D2184" s="2" t="s">
        <v>6807</v>
      </c>
      <c r="E2184" s="2"/>
    </row>
    <row r="2185" spans="1:5">
      <c r="A2185" s="3" t="s">
        <v>6808</v>
      </c>
      <c r="B2185" s="3" t="s">
        <v>6809</v>
      </c>
      <c r="C2185" s="3" t="s">
        <v>335</v>
      </c>
      <c r="D2185" s="2" t="s">
        <v>6810</v>
      </c>
      <c r="E2185" s="2"/>
    </row>
    <row r="2186" spans="1:5">
      <c r="A2186" s="3" t="s">
        <v>6811</v>
      </c>
      <c r="B2186" s="3" t="s">
        <v>6812</v>
      </c>
      <c r="C2186" s="3" t="s">
        <v>335</v>
      </c>
      <c r="D2186" s="2" t="s">
        <v>6813</v>
      </c>
      <c r="E2186" s="2"/>
    </row>
    <row r="2187" spans="1:5">
      <c r="A2187" s="3" t="s">
        <v>6814</v>
      </c>
      <c r="B2187" s="3" t="s">
        <v>100</v>
      </c>
      <c r="C2187" s="3" t="s">
        <v>335</v>
      </c>
      <c r="D2187" s="2" t="s">
        <v>6815</v>
      </c>
      <c r="E2187" s="2"/>
    </row>
    <row r="2188" spans="1:5">
      <c r="A2188" s="3" t="s">
        <v>6816</v>
      </c>
      <c r="B2188" s="3" t="s">
        <v>6817</v>
      </c>
      <c r="C2188" s="3" t="s">
        <v>335</v>
      </c>
      <c r="D2188" s="2" t="s">
        <v>6818</v>
      </c>
      <c r="E2188" s="2"/>
    </row>
    <row r="2189" spans="1:5">
      <c r="A2189" s="3" t="s">
        <v>6819</v>
      </c>
      <c r="B2189" s="3" t="s">
        <v>6820</v>
      </c>
      <c r="C2189" s="3" t="s">
        <v>335</v>
      </c>
      <c r="D2189" s="2" t="s">
        <v>6821</v>
      </c>
      <c r="E2189" s="2"/>
    </row>
    <row r="2190" spans="1:5">
      <c r="A2190" s="3" t="s">
        <v>6822</v>
      </c>
      <c r="B2190" s="3" t="s">
        <v>6823</v>
      </c>
      <c r="C2190" s="3" t="s">
        <v>335</v>
      </c>
      <c r="D2190" s="2" t="s">
        <v>6824</v>
      </c>
      <c r="E2190" s="2"/>
    </row>
    <row r="2191" spans="1:5">
      <c r="A2191" s="3" t="s">
        <v>6825</v>
      </c>
      <c r="B2191" s="3" t="s">
        <v>6826</v>
      </c>
      <c r="C2191" s="3" t="s">
        <v>335</v>
      </c>
      <c r="D2191" s="2" t="s">
        <v>6827</v>
      </c>
      <c r="E2191" s="2"/>
    </row>
    <row r="2192" spans="1:5">
      <c r="A2192" s="3" t="s">
        <v>6828</v>
      </c>
      <c r="B2192" s="3" t="s">
        <v>6829</v>
      </c>
      <c r="C2192" s="3" t="s">
        <v>335</v>
      </c>
      <c r="D2192" s="2" t="s">
        <v>6830</v>
      </c>
      <c r="E2192" s="2"/>
    </row>
    <row r="2193" spans="1:5">
      <c r="A2193" s="3" t="s">
        <v>6831</v>
      </c>
      <c r="B2193" s="3" t="s">
        <v>2462</v>
      </c>
      <c r="C2193" s="3" t="s">
        <v>335</v>
      </c>
      <c r="D2193" s="2" t="s">
        <v>6832</v>
      </c>
      <c r="E2193" s="2"/>
    </row>
    <row r="2194" spans="1:5">
      <c r="A2194" s="3" t="s">
        <v>6833</v>
      </c>
      <c r="B2194" s="3" t="s">
        <v>6834</v>
      </c>
      <c r="C2194" s="3" t="s">
        <v>335</v>
      </c>
      <c r="D2194" s="2" t="s">
        <v>6835</v>
      </c>
      <c r="E2194" s="2"/>
    </row>
    <row r="2195" spans="1:5">
      <c r="A2195" s="3" t="s">
        <v>6836</v>
      </c>
      <c r="B2195" s="3" t="s">
        <v>6837</v>
      </c>
      <c r="C2195" s="3" t="s">
        <v>335</v>
      </c>
      <c r="D2195" s="2" t="s">
        <v>6838</v>
      </c>
      <c r="E2195" s="2"/>
    </row>
    <row r="2196" spans="1:5">
      <c r="A2196" s="3" t="s">
        <v>6839</v>
      </c>
      <c r="B2196" s="3" t="s">
        <v>6840</v>
      </c>
      <c r="C2196" s="3" t="s">
        <v>335</v>
      </c>
      <c r="D2196" s="2" t="s">
        <v>6841</v>
      </c>
      <c r="E2196" s="2"/>
    </row>
    <row r="2197" spans="1:5">
      <c r="A2197" s="3" t="s">
        <v>6842</v>
      </c>
      <c r="B2197" s="3" t="s">
        <v>6843</v>
      </c>
      <c r="C2197" s="3" t="s">
        <v>335</v>
      </c>
      <c r="D2197" s="2" t="s">
        <v>6844</v>
      </c>
      <c r="E2197" s="2"/>
    </row>
    <row r="2198" spans="1:5">
      <c r="A2198" s="3" t="s">
        <v>6845</v>
      </c>
      <c r="B2198" s="3" t="s">
        <v>6846</v>
      </c>
      <c r="C2198" s="3" t="s">
        <v>335</v>
      </c>
      <c r="D2198" s="2" t="s">
        <v>6847</v>
      </c>
      <c r="E2198" s="2"/>
    </row>
    <row r="2199" spans="1:5">
      <c r="A2199" s="3" t="s">
        <v>6848</v>
      </c>
      <c r="B2199" s="3" t="s">
        <v>556</v>
      </c>
      <c r="C2199" s="3" t="s">
        <v>335</v>
      </c>
      <c r="D2199" s="2" t="s">
        <v>6849</v>
      </c>
      <c r="E2199" s="2"/>
    </row>
    <row r="2200" spans="1:5">
      <c r="A2200" s="3" t="s">
        <v>6850</v>
      </c>
      <c r="B2200" s="3" t="s">
        <v>6851</v>
      </c>
      <c r="C2200" s="3" t="s">
        <v>335</v>
      </c>
      <c r="D2200" s="2" t="s">
        <v>6852</v>
      </c>
      <c r="E2200" s="2"/>
    </row>
    <row r="2201" spans="1:5">
      <c r="A2201" s="3" t="s">
        <v>6853</v>
      </c>
      <c r="B2201" s="3" t="s">
        <v>68</v>
      </c>
      <c r="C2201" s="3" t="s">
        <v>335</v>
      </c>
      <c r="D2201" s="2" t="s">
        <v>6854</v>
      </c>
      <c r="E2201" s="2"/>
    </row>
    <row r="2202" spans="1:5">
      <c r="A2202" s="3" t="s">
        <v>6855</v>
      </c>
      <c r="B2202" s="3" t="s">
        <v>6856</v>
      </c>
      <c r="C2202" s="3" t="s">
        <v>335</v>
      </c>
      <c r="D2202" s="2" t="s">
        <v>6857</v>
      </c>
      <c r="E2202" s="2"/>
    </row>
    <row r="2203" spans="1:5">
      <c r="A2203" s="3" t="s">
        <v>6858</v>
      </c>
      <c r="B2203" s="3" t="s">
        <v>6859</v>
      </c>
      <c r="C2203" s="3" t="s">
        <v>335</v>
      </c>
      <c r="D2203" s="2" t="s">
        <v>6860</v>
      </c>
      <c r="E2203" s="2"/>
    </row>
    <row r="2204" spans="1:5">
      <c r="A2204" s="3" t="s">
        <v>6861</v>
      </c>
      <c r="B2204" s="3" t="s">
        <v>6862</v>
      </c>
      <c r="C2204" s="3" t="s">
        <v>335</v>
      </c>
      <c r="D2204" s="2" t="s">
        <v>6863</v>
      </c>
      <c r="E2204" s="2"/>
    </row>
    <row r="2205" spans="1:5">
      <c r="A2205" s="3" t="s">
        <v>6864</v>
      </c>
      <c r="B2205" s="3" t="s">
        <v>6865</v>
      </c>
      <c r="C2205" s="3" t="s">
        <v>335</v>
      </c>
      <c r="D2205" s="2" t="s">
        <v>6866</v>
      </c>
      <c r="E2205" s="2"/>
    </row>
    <row r="2206" spans="1:5">
      <c r="A2206" s="3" t="s">
        <v>6867</v>
      </c>
      <c r="B2206" s="3" t="s">
        <v>6868</v>
      </c>
      <c r="C2206" s="3" t="s">
        <v>335</v>
      </c>
      <c r="D2206" s="2" t="s">
        <v>6869</v>
      </c>
      <c r="E2206" s="2"/>
    </row>
    <row r="2207" spans="1:5">
      <c r="A2207" s="3" t="s">
        <v>6870</v>
      </c>
      <c r="B2207" s="3" t="s">
        <v>6871</v>
      </c>
      <c r="C2207" s="3" t="s">
        <v>335</v>
      </c>
      <c r="D2207" s="2" t="s">
        <v>6872</v>
      </c>
      <c r="E2207" s="2"/>
    </row>
    <row r="2208" spans="1:5">
      <c r="A2208" s="3" t="s">
        <v>6873</v>
      </c>
      <c r="B2208" s="3" t="s">
        <v>6874</v>
      </c>
      <c r="C2208" s="3" t="s">
        <v>335</v>
      </c>
      <c r="D2208" s="2" t="s">
        <v>6875</v>
      </c>
      <c r="E2208" s="2"/>
    </row>
    <row r="2209" spans="1:5">
      <c r="A2209" s="3" t="s">
        <v>6876</v>
      </c>
      <c r="B2209" s="3" t="s">
        <v>6877</v>
      </c>
      <c r="C2209" s="3" t="s">
        <v>335</v>
      </c>
      <c r="D2209" s="2" t="s">
        <v>6878</v>
      </c>
      <c r="E2209" s="2"/>
    </row>
    <row r="2210" spans="1:5">
      <c r="A2210" s="3" t="s">
        <v>6879</v>
      </c>
      <c r="B2210" s="3" t="s">
        <v>6880</v>
      </c>
      <c r="C2210" s="3" t="s">
        <v>335</v>
      </c>
      <c r="D2210" s="2" t="s">
        <v>6881</v>
      </c>
      <c r="E2210" s="2"/>
    </row>
    <row r="2211" spans="1:5">
      <c r="A2211" s="3" t="s">
        <v>6882</v>
      </c>
      <c r="B2211" s="3" t="s">
        <v>83</v>
      </c>
      <c r="C2211" s="3" t="s">
        <v>335</v>
      </c>
      <c r="D2211" s="2" t="s">
        <v>6883</v>
      </c>
      <c r="E2211" s="2"/>
    </row>
    <row r="2212" spans="1:5">
      <c r="A2212" s="3" t="s">
        <v>6884</v>
      </c>
      <c r="B2212" s="3" t="s">
        <v>6885</v>
      </c>
      <c r="C2212" s="3" t="s">
        <v>335</v>
      </c>
      <c r="D2212" s="2" t="s">
        <v>6886</v>
      </c>
      <c r="E2212" s="2"/>
    </row>
    <row r="2213" spans="1:5">
      <c r="A2213" s="3" t="s">
        <v>6887</v>
      </c>
      <c r="B2213" s="3" t="s">
        <v>6888</v>
      </c>
      <c r="C2213" s="3" t="s">
        <v>335</v>
      </c>
      <c r="D2213" s="2" t="s">
        <v>6889</v>
      </c>
      <c r="E2213" s="2"/>
    </row>
    <row r="2214" spans="1:5">
      <c r="A2214" s="3" t="s">
        <v>6890</v>
      </c>
      <c r="B2214" s="3" t="s">
        <v>6891</v>
      </c>
      <c r="C2214" s="3" t="s">
        <v>335</v>
      </c>
      <c r="D2214" s="2" t="s">
        <v>6892</v>
      </c>
      <c r="E2214" s="2"/>
    </row>
    <row r="2215" spans="1:5">
      <c r="A2215" s="3" t="s">
        <v>6893</v>
      </c>
      <c r="B2215" s="3" t="s">
        <v>6894</v>
      </c>
      <c r="C2215" s="3" t="s">
        <v>335</v>
      </c>
      <c r="D2215" s="2" t="s">
        <v>6895</v>
      </c>
      <c r="E2215" s="2"/>
    </row>
    <row r="2216" spans="1:5">
      <c r="A2216" s="3" t="s">
        <v>6896</v>
      </c>
      <c r="B2216" s="3" t="s">
        <v>6897</v>
      </c>
      <c r="C2216" s="3" t="s">
        <v>335</v>
      </c>
      <c r="D2216" s="2" t="s">
        <v>6898</v>
      </c>
      <c r="E2216" s="2"/>
    </row>
    <row r="2217" spans="1:5">
      <c r="A2217" s="3" t="s">
        <v>6899</v>
      </c>
      <c r="B2217" s="3" t="s">
        <v>6900</v>
      </c>
      <c r="C2217" s="3" t="s">
        <v>335</v>
      </c>
      <c r="D2217" s="2" t="s">
        <v>6901</v>
      </c>
      <c r="E2217" s="2"/>
    </row>
    <row r="2218" spans="1:5">
      <c r="A2218" s="3" t="s">
        <v>6902</v>
      </c>
      <c r="B2218" s="3" t="s">
        <v>6903</v>
      </c>
      <c r="C2218" s="3" t="s">
        <v>335</v>
      </c>
      <c r="D2218" s="2" t="s">
        <v>6904</v>
      </c>
      <c r="E2218" s="2"/>
    </row>
    <row r="2219" spans="1:5">
      <c r="A2219" s="3" t="s">
        <v>6905</v>
      </c>
      <c r="B2219" s="3" t="s">
        <v>6906</v>
      </c>
      <c r="C2219" s="3" t="s">
        <v>335</v>
      </c>
      <c r="D2219" s="2" t="s">
        <v>6907</v>
      </c>
      <c r="E2219" s="2"/>
    </row>
    <row r="2220" spans="1:5">
      <c r="A2220" s="3" t="s">
        <v>6908</v>
      </c>
      <c r="B2220" s="3" t="s">
        <v>6909</v>
      </c>
      <c r="C2220" s="3" t="s">
        <v>335</v>
      </c>
      <c r="D2220" s="2" t="s">
        <v>6910</v>
      </c>
      <c r="E2220" s="2"/>
    </row>
    <row r="2221" spans="1:5">
      <c r="A2221" s="3" t="s">
        <v>6911</v>
      </c>
      <c r="B2221" s="3" t="s">
        <v>6912</v>
      </c>
      <c r="C2221" s="3" t="s">
        <v>335</v>
      </c>
      <c r="D2221" s="2" t="s">
        <v>6913</v>
      </c>
      <c r="E2221" s="2"/>
    </row>
    <row r="2222" spans="1:5">
      <c r="A2222" s="3" t="s">
        <v>6914</v>
      </c>
      <c r="B2222" s="3" t="s">
        <v>6915</v>
      </c>
      <c r="C2222" s="3" t="s">
        <v>335</v>
      </c>
      <c r="D2222" s="2" t="s">
        <v>6916</v>
      </c>
      <c r="E2222" s="2"/>
    </row>
    <row r="2223" spans="1:5">
      <c r="A2223" s="3" t="s">
        <v>6917</v>
      </c>
      <c r="B2223" s="3" t="s">
        <v>6918</v>
      </c>
      <c r="C2223" s="3" t="s">
        <v>335</v>
      </c>
      <c r="D2223" s="2" t="s">
        <v>6919</v>
      </c>
      <c r="E2223" s="2"/>
    </row>
    <row r="2224" spans="1:5">
      <c r="A2224" s="3" t="s">
        <v>6920</v>
      </c>
      <c r="B2224" s="3" t="s">
        <v>6921</v>
      </c>
      <c r="C2224" s="3" t="s">
        <v>335</v>
      </c>
      <c r="D2224" s="2" t="s">
        <v>6922</v>
      </c>
      <c r="E2224" s="2"/>
    </row>
    <row r="2225" spans="1:5">
      <c r="A2225" s="3" t="s">
        <v>6923</v>
      </c>
      <c r="B2225" s="3" t="s">
        <v>6924</v>
      </c>
      <c r="C2225" s="3" t="s">
        <v>335</v>
      </c>
      <c r="D2225" s="2" t="s">
        <v>6925</v>
      </c>
      <c r="E2225" s="2"/>
    </row>
    <row r="2226" spans="1:5">
      <c r="A2226" s="3" t="s">
        <v>6926</v>
      </c>
      <c r="B2226" s="3" t="s">
        <v>6927</v>
      </c>
      <c r="C2226" s="3" t="s">
        <v>335</v>
      </c>
      <c r="D2226" s="2" t="s">
        <v>6928</v>
      </c>
      <c r="E2226" s="2"/>
    </row>
    <row r="2227" spans="1:5">
      <c r="A2227" s="3" t="s">
        <v>6929</v>
      </c>
      <c r="B2227" s="3" t="s">
        <v>6930</v>
      </c>
      <c r="C2227" s="3" t="s">
        <v>335</v>
      </c>
      <c r="D2227" s="2" t="s">
        <v>6931</v>
      </c>
      <c r="E2227" s="2"/>
    </row>
    <row r="2228" spans="1:5">
      <c r="A2228" s="3" t="s">
        <v>6932</v>
      </c>
      <c r="B2228" s="3" t="s">
        <v>6933</v>
      </c>
      <c r="C2228" s="3" t="s">
        <v>335</v>
      </c>
      <c r="D2228" s="2" t="s">
        <v>6934</v>
      </c>
      <c r="E2228" s="2"/>
    </row>
    <row r="2229" spans="1:5">
      <c r="A2229" s="3" t="s">
        <v>6935</v>
      </c>
      <c r="B2229" s="3" t="s">
        <v>6936</v>
      </c>
      <c r="C2229" s="3" t="s">
        <v>335</v>
      </c>
      <c r="D2229" s="2" t="s">
        <v>6937</v>
      </c>
      <c r="E2229" s="2"/>
    </row>
    <row r="2230" spans="1:5">
      <c r="A2230" s="3" t="s">
        <v>6938</v>
      </c>
      <c r="B2230" s="3" t="s">
        <v>6939</v>
      </c>
      <c r="C2230" s="3" t="s">
        <v>335</v>
      </c>
      <c r="D2230" s="2" t="s">
        <v>6940</v>
      </c>
      <c r="E2230" s="2"/>
    </row>
    <row r="2231" spans="1:5">
      <c r="A2231" s="3" t="s">
        <v>6941</v>
      </c>
      <c r="B2231" s="3" t="s">
        <v>4774</v>
      </c>
      <c r="C2231" s="3" t="s">
        <v>335</v>
      </c>
      <c r="D2231" s="2" t="s">
        <v>6942</v>
      </c>
      <c r="E2231" s="2"/>
    </row>
    <row r="2232" spans="1:5">
      <c r="A2232" s="3" t="s">
        <v>6943</v>
      </c>
      <c r="B2232" s="3" t="s">
        <v>6944</v>
      </c>
      <c r="C2232" s="3" t="s">
        <v>335</v>
      </c>
      <c r="D2232" s="2" t="s">
        <v>6945</v>
      </c>
      <c r="E2232" s="2"/>
    </row>
    <row r="2233" spans="1:5">
      <c r="A2233" s="3" t="s">
        <v>6946</v>
      </c>
      <c r="B2233" s="3" t="s">
        <v>182</v>
      </c>
      <c r="C2233" s="3" t="s">
        <v>335</v>
      </c>
      <c r="D2233" s="2" t="s">
        <v>6947</v>
      </c>
      <c r="E2233" s="2"/>
    </row>
    <row r="2234" spans="1:5">
      <c r="A2234" s="3" t="s">
        <v>6948</v>
      </c>
      <c r="B2234" s="3" t="s">
        <v>6949</v>
      </c>
      <c r="C2234" s="3" t="s">
        <v>335</v>
      </c>
      <c r="D2234" s="2" t="s">
        <v>6950</v>
      </c>
      <c r="E2234" s="2"/>
    </row>
    <row r="2235" spans="1:5">
      <c r="A2235" s="3" t="s">
        <v>6951</v>
      </c>
      <c r="B2235" s="3" t="s">
        <v>5626</v>
      </c>
      <c r="C2235" s="3" t="s">
        <v>335</v>
      </c>
      <c r="D2235" s="2" t="s">
        <v>6952</v>
      </c>
      <c r="E2235" s="2"/>
    </row>
    <row r="2236" spans="1:5">
      <c r="A2236" s="3" t="s">
        <v>6953</v>
      </c>
      <c r="B2236" s="3" t="s">
        <v>6954</v>
      </c>
      <c r="C2236" s="3" t="s">
        <v>335</v>
      </c>
      <c r="D2236" s="2" t="s">
        <v>6955</v>
      </c>
      <c r="E2236" s="2"/>
    </row>
    <row r="2237" spans="1:5">
      <c r="A2237" s="3" t="s">
        <v>6956</v>
      </c>
      <c r="B2237" s="3" t="s">
        <v>6957</v>
      </c>
      <c r="C2237" s="3" t="s">
        <v>335</v>
      </c>
      <c r="D2237" s="2" t="s">
        <v>6958</v>
      </c>
      <c r="E2237" s="2"/>
    </row>
    <row r="2238" spans="1:5">
      <c r="A2238" s="3" t="s">
        <v>6959</v>
      </c>
      <c r="B2238" s="3" t="s">
        <v>6960</v>
      </c>
      <c r="C2238" s="3" t="s">
        <v>335</v>
      </c>
      <c r="D2238" s="2" t="s">
        <v>6961</v>
      </c>
      <c r="E2238" s="2"/>
    </row>
    <row r="2239" spans="1:5">
      <c r="A2239" s="3" t="s">
        <v>6962</v>
      </c>
      <c r="B2239" s="3" t="s">
        <v>6963</v>
      </c>
      <c r="C2239" s="3" t="s">
        <v>335</v>
      </c>
      <c r="D2239" s="2" t="s">
        <v>6964</v>
      </c>
      <c r="E2239" s="2"/>
    </row>
    <row r="2240" spans="1:5">
      <c r="A2240" s="3" t="s">
        <v>6965</v>
      </c>
      <c r="B2240" s="3" t="s">
        <v>6966</v>
      </c>
      <c r="C2240" s="3" t="s">
        <v>335</v>
      </c>
      <c r="D2240" s="2" t="s">
        <v>6967</v>
      </c>
      <c r="E2240" s="2"/>
    </row>
    <row r="2241" spans="1:5">
      <c r="A2241" s="3" t="s">
        <v>6968</v>
      </c>
      <c r="B2241" s="3" t="s">
        <v>6969</v>
      </c>
      <c r="C2241" s="3" t="s">
        <v>335</v>
      </c>
      <c r="D2241" s="2" t="s">
        <v>6970</v>
      </c>
      <c r="E2241" s="2"/>
    </row>
    <row r="2242" spans="1:5">
      <c r="A2242" s="3" t="s">
        <v>6971</v>
      </c>
      <c r="B2242" s="3" t="s">
        <v>6972</v>
      </c>
      <c r="C2242" s="3" t="s">
        <v>335</v>
      </c>
      <c r="D2242" s="2" t="s">
        <v>6973</v>
      </c>
      <c r="E2242" s="2"/>
    </row>
    <row r="2243" spans="1:5">
      <c r="A2243" s="3" t="s">
        <v>6974</v>
      </c>
      <c r="B2243" s="3" t="s">
        <v>6975</v>
      </c>
      <c r="C2243" s="3" t="s">
        <v>335</v>
      </c>
      <c r="D2243" s="2" t="s">
        <v>6976</v>
      </c>
      <c r="E2243" s="2"/>
    </row>
    <row r="2244" spans="1:5">
      <c r="A2244" s="3" t="s">
        <v>6977</v>
      </c>
      <c r="B2244" s="3" t="s">
        <v>6978</v>
      </c>
      <c r="C2244" s="3" t="s">
        <v>335</v>
      </c>
      <c r="D2244" s="2" t="s">
        <v>6979</v>
      </c>
      <c r="E2244" s="2"/>
    </row>
    <row r="2245" spans="1:5">
      <c r="A2245" s="3" t="s">
        <v>6980</v>
      </c>
      <c r="B2245" s="3" t="s">
        <v>6981</v>
      </c>
      <c r="C2245" s="3" t="s">
        <v>335</v>
      </c>
      <c r="D2245" s="2" t="s">
        <v>6982</v>
      </c>
      <c r="E2245" s="2"/>
    </row>
    <row r="2246" spans="1:5">
      <c r="A2246" s="3" t="s">
        <v>6983</v>
      </c>
      <c r="B2246" s="3" t="s">
        <v>6984</v>
      </c>
      <c r="C2246" s="3" t="s">
        <v>335</v>
      </c>
      <c r="D2246" s="2" t="s">
        <v>6985</v>
      </c>
      <c r="E2246" s="2"/>
    </row>
    <row r="2247" spans="1:5">
      <c r="A2247" s="3" t="s">
        <v>6986</v>
      </c>
      <c r="B2247" s="3" t="s">
        <v>6987</v>
      </c>
      <c r="C2247" s="3" t="s">
        <v>335</v>
      </c>
      <c r="D2247" s="2" t="s">
        <v>6988</v>
      </c>
      <c r="E2247" s="2"/>
    </row>
    <row r="2248" spans="1:5">
      <c r="A2248" s="3" t="s">
        <v>6989</v>
      </c>
      <c r="B2248" s="3" t="s">
        <v>6990</v>
      </c>
      <c r="C2248" s="3" t="s">
        <v>335</v>
      </c>
      <c r="D2248" s="2" t="s">
        <v>6991</v>
      </c>
      <c r="E2248" s="2"/>
    </row>
    <row r="2249" spans="1:5">
      <c r="A2249" s="3" t="s">
        <v>6992</v>
      </c>
      <c r="B2249" s="3" t="s">
        <v>3866</v>
      </c>
      <c r="C2249" s="3" t="s">
        <v>335</v>
      </c>
      <c r="D2249" s="2" t="s">
        <v>6993</v>
      </c>
      <c r="E2249" s="2"/>
    </row>
    <row r="2250" spans="1:5">
      <c r="A2250" s="3" t="s">
        <v>6994</v>
      </c>
      <c r="B2250" s="3" t="s">
        <v>6995</v>
      </c>
      <c r="C2250" s="3" t="s">
        <v>335</v>
      </c>
      <c r="D2250" s="2" t="s">
        <v>6996</v>
      </c>
      <c r="E2250" s="2"/>
    </row>
    <row r="2251" spans="1:5">
      <c r="A2251" s="3" t="s">
        <v>6997</v>
      </c>
      <c r="B2251" s="3" t="s">
        <v>6998</v>
      </c>
      <c r="C2251" s="3" t="s">
        <v>335</v>
      </c>
      <c r="D2251" s="2" t="s">
        <v>6999</v>
      </c>
      <c r="E2251" s="2"/>
    </row>
    <row r="2252" spans="1:5">
      <c r="A2252" s="3" t="s">
        <v>7000</v>
      </c>
      <c r="B2252" s="3" t="s">
        <v>31</v>
      </c>
      <c r="C2252" s="3" t="s">
        <v>335</v>
      </c>
      <c r="D2252" s="2" t="s">
        <v>7001</v>
      </c>
      <c r="E2252" s="2"/>
    </row>
    <row r="2253" spans="1:5">
      <c r="A2253" s="3" t="s">
        <v>7002</v>
      </c>
      <c r="B2253" s="3" t="s">
        <v>7003</v>
      </c>
      <c r="C2253" s="3" t="s">
        <v>335</v>
      </c>
      <c r="D2253" s="2" t="s">
        <v>7004</v>
      </c>
      <c r="E2253" s="2"/>
    </row>
    <row r="2254" spans="1:5">
      <c r="A2254" s="3" t="s">
        <v>7005</v>
      </c>
      <c r="B2254" s="3" t="s">
        <v>7006</v>
      </c>
      <c r="C2254" s="3" t="s">
        <v>335</v>
      </c>
      <c r="D2254" s="2" t="s">
        <v>7007</v>
      </c>
      <c r="E2254" s="2"/>
    </row>
    <row r="2255" spans="1:5">
      <c r="A2255" s="3" t="s">
        <v>7008</v>
      </c>
      <c r="B2255" s="3" t="s">
        <v>7009</v>
      </c>
      <c r="C2255" s="3" t="s">
        <v>335</v>
      </c>
      <c r="D2255" s="2" t="s">
        <v>7010</v>
      </c>
      <c r="E2255" s="2"/>
    </row>
    <row r="2256" spans="1:5">
      <c r="A2256" s="3" t="s">
        <v>7011</v>
      </c>
      <c r="B2256" s="3" t="s">
        <v>7012</v>
      </c>
      <c r="C2256" s="3" t="s">
        <v>335</v>
      </c>
      <c r="D2256" s="2" t="s">
        <v>7013</v>
      </c>
      <c r="E2256" s="2"/>
    </row>
    <row r="2257" spans="1:5">
      <c r="A2257" s="3" t="s">
        <v>7014</v>
      </c>
      <c r="B2257" s="3" t="s">
        <v>7015</v>
      </c>
      <c r="C2257" s="3" t="s">
        <v>335</v>
      </c>
      <c r="D2257" s="2" t="s">
        <v>7016</v>
      </c>
      <c r="E2257" s="2"/>
    </row>
    <row r="2258" spans="1:5">
      <c r="A2258" s="3" t="s">
        <v>7017</v>
      </c>
      <c r="B2258" s="3" t="s">
        <v>7018</v>
      </c>
      <c r="C2258" s="3" t="s">
        <v>335</v>
      </c>
      <c r="D2258" s="2" t="s">
        <v>7019</v>
      </c>
      <c r="E2258" s="2"/>
    </row>
    <row r="2259" spans="1:5">
      <c r="A2259" s="3" t="s">
        <v>7020</v>
      </c>
      <c r="B2259" s="3" t="s">
        <v>7021</v>
      </c>
      <c r="C2259" s="3" t="s">
        <v>335</v>
      </c>
      <c r="D2259" s="2" t="s">
        <v>7022</v>
      </c>
      <c r="E2259" s="2"/>
    </row>
    <row r="2260" spans="1:5">
      <c r="A2260" s="3" t="s">
        <v>7023</v>
      </c>
      <c r="B2260" s="3" t="s">
        <v>7024</v>
      </c>
      <c r="C2260" s="3" t="s">
        <v>335</v>
      </c>
      <c r="D2260" s="2" t="s">
        <v>7025</v>
      </c>
      <c r="E2260" s="2"/>
    </row>
    <row r="2261" spans="1:5">
      <c r="A2261" s="3" t="s">
        <v>7026</v>
      </c>
      <c r="B2261" s="3" t="s">
        <v>7027</v>
      </c>
      <c r="C2261" s="3" t="s">
        <v>335</v>
      </c>
      <c r="D2261" s="2" t="s">
        <v>7028</v>
      </c>
      <c r="E2261" s="2"/>
    </row>
    <row r="2262" spans="1:5">
      <c r="A2262" s="3" t="s">
        <v>7029</v>
      </c>
      <c r="B2262" s="3" t="s">
        <v>7030</v>
      </c>
      <c r="C2262" s="3" t="s">
        <v>335</v>
      </c>
      <c r="D2262" s="2" t="s">
        <v>7031</v>
      </c>
      <c r="E2262" s="2"/>
    </row>
    <row r="2263" spans="1:5">
      <c r="A2263" s="3" t="s">
        <v>7032</v>
      </c>
      <c r="B2263" s="3" t="s">
        <v>7033</v>
      </c>
      <c r="C2263" s="3" t="s">
        <v>335</v>
      </c>
      <c r="D2263" s="2" t="s">
        <v>7034</v>
      </c>
      <c r="E2263" s="2"/>
    </row>
    <row r="2264" spans="1:5">
      <c r="A2264" s="3" t="s">
        <v>7035</v>
      </c>
      <c r="B2264" s="3" t="s">
        <v>7036</v>
      </c>
      <c r="C2264" s="3" t="s">
        <v>335</v>
      </c>
      <c r="D2264" s="2" t="s">
        <v>7037</v>
      </c>
      <c r="E2264" s="2"/>
    </row>
    <row r="2265" spans="1:5">
      <c r="A2265" s="3" t="s">
        <v>7038</v>
      </c>
      <c r="B2265" s="3" t="s">
        <v>7039</v>
      </c>
      <c r="C2265" s="3" t="s">
        <v>335</v>
      </c>
      <c r="D2265" s="2" t="s">
        <v>7040</v>
      </c>
      <c r="E2265" s="2"/>
    </row>
    <row r="2266" spans="1:5">
      <c r="A2266" s="3" t="s">
        <v>7041</v>
      </c>
      <c r="B2266" s="3" t="s">
        <v>7042</v>
      </c>
      <c r="C2266" s="3" t="s">
        <v>335</v>
      </c>
      <c r="D2266" s="2" t="s">
        <v>7043</v>
      </c>
      <c r="E2266" s="2"/>
    </row>
    <row r="2267" spans="1:5">
      <c r="A2267" s="3" t="s">
        <v>7044</v>
      </c>
      <c r="B2267" s="3" t="s">
        <v>7045</v>
      </c>
      <c r="C2267" s="3" t="s">
        <v>335</v>
      </c>
      <c r="D2267" s="2" t="s">
        <v>7046</v>
      </c>
      <c r="E2267" s="2"/>
    </row>
    <row r="2268" spans="1:5">
      <c r="A2268" s="3" t="s">
        <v>7047</v>
      </c>
      <c r="B2268" s="3" t="s">
        <v>7048</v>
      </c>
      <c r="C2268" s="3" t="s">
        <v>335</v>
      </c>
      <c r="D2268" s="2" t="s">
        <v>7049</v>
      </c>
      <c r="E2268" s="2"/>
    </row>
    <row r="2269" spans="1:5">
      <c r="A2269" s="3" t="s">
        <v>7050</v>
      </c>
      <c r="B2269" s="3" t="s">
        <v>7051</v>
      </c>
      <c r="C2269" s="3" t="s">
        <v>335</v>
      </c>
      <c r="D2269" s="2" t="s">
        <v>7052</v>
      </c>
      <c r="E2269" s="2"/>
    </row>
    <row r="2270" spans="1:5">
      <c r="A2270" s="3" t="s">
        <v>7053</v>
      </c>
      <c r="B2270" s="3" t="s">
        <v>7054</v>
      </c>
      <c r="C2270" s="3" t="s">
        <v>335</v>
      </c>
      <c r="D2270" s="2" t="s">
        <v>7055</v>
      </c>
      <c r="E2270" s="2"/>
    </row>
    <row r="2271" spans="1:5">
      <c r="A2271" s="3" t="s">
        <v>7056</v>
      </c>
      <c r="B2271" s="3" t="s">
        <v>7057</v>
      </c>
      <c r="C2271" s="3" t="s">
        <v>335</v>
      </c>
      <c r="D2271" s="2" t="s">
        <v>7058</v>
      </c>
      <c r="E2271" s="2"/>
    </row>
    <row r="2272" spans="1:5">
      <c r="A2272" s="3" t="s">
        <v>7059</v>
      </c>
      <c r="B2272" s="3" t="s">
        <v>7060</v>
      </c>
      <c r="C2272" s="3" t="s">
        <v>335</v>
      </c>
      <c r="D2272" s="2" t="s">
        <v>7061</v>
      </c>
      <c r="E2272" s="2"/>
    </row>
    <row r="2273" spans="1:5">
      <c r="A2273" s="3" t="s">
        <v>7062</v>
      </c>
      <c r="B2273" s="3" t="s">
        <v>7063</v>
      </c>
      <c r="C2273" s="3" t="s">
        <v>335</v>
      </c>
      <c r="D2273" s="2" t="s">
        <v>7064</v>
      </c>
      <c r="E2273" s="2"/>
    </row>
    <row r="2274" spans="1:5">
      <c r="A2274" s="3" t="s">
        <v>7065</v>
      </c>
      <c r="B2274" s="3" t="s">
        <v>7066</v>
      </c>
      <c r="C2274" s="3" t="s">
        <v>335</v>
      </c>
      <c r="D2274" s="2" t="s">
        <v>7067</v>
      </c>
      <c r="E2274" s="2"/>
    </row>
    <row r="2275" spans="1:5">
      <c r="A2275" s="3" t="s">
        <v>7068</v>
      </c>
      <c r="B2275" s="3" t="s">
        <v>139</v>
      </c>
      <c r="C2275" s="3" t="s">
        <v>335</v>
      </c>
      <c r="D2275" s="2" t="s">
        <v>7069</v>
      </c>
      <c r="E2275" s="2"/>
    </row>
    <row r="2276" spans="1:5">
      <c r="A2276" s="3" t="s">
        <v>7070</v>
      </c>
      <c r="B2276" s="3" t="s">
        <v>7071</v>
      </c>
      <c r="C2276" s="3" t="s">
        <v>335</v>
      </c>
      <c r="D2276" s="2" t="s">
        <v>7072</v>
      </c>
      <c r="E2276" s="2"/>
    </row>
    <row r="2277" spans="1:5">
      <c r="A2277" s="3" t="s">
        <v>7073</v>
      </c>
      <c r="B2277" s="3" t="s">
        <v>7074</v>
      </c>
      <c r="C2277" s="3" t="s">
        <v>335</v>
      </c>
      <c r="D2277" s="2" t="s">
        <v>7075</v>
      </c>
      <c r="E2277" s="2"/>
    </row>
    <row r="2278" spans="1:5">
      <c r="A2278" s="3" t="s">
        <v>7076</v>
      </c>
      <c r="B2278" s="3" t="s">
        <v>7077</v>
      </c>
      <c r="C2278" s="3" t="s">
        <v>335</v>
      </c>
      <c r="D2278" s="2" t="s">
        <v>7078</v>
      </c>
      <c r="E2278" s="2"/>
    </row>
    <row r="2279" spans="1:5">
      <c r="A2279" s="3" t="s">
        <v>7079</v>
      </c>
      <c r="B2279" s="3" t="s">
        <v>7080</v>
      </c>
      <c r="C2279" s="3" t="s">
        <v>335</v>
      </c>
      <c r="D2279" s="2" t="s">
        <v>7081</v>
      </c>
      <c r="E2279" s="2"/>
    </row>
    <row r="2280" spans="1:5">
      <c r="A2280" s="3" t="s">
        <v>7082</v>
      </c>
      <c r="B2280" s="3" t="s">
        <v>7083</v>
      </c>
      <c r="C2280" s="3" t="s">
        <v>335</v>
      </c>
      <c r="D2280" s="2" t="s">
        <v>7084</v>
      </c>
      <c r="E2280" s="2"/>
    </row>
    <row r="2281" spans="1:5">
      <c r="A2281" s="3" t="s">
        <v>7085</v>
      </c>
      <c r="B2281" s="3" t="s">
        <v>7086</v>
      </c>
      <c r="C2281" s="3" t="s">
        <v>335</v>
      </c>
      <c r="D2281" s="2" t="s">
        <v>7087</v>
      </c>
      <c r="E2281" s="2"/>
    </row>
    <row r="2282" spans="1:5">
      <c r="A2282" s="3" t="s">
        <v>7088</v>
      </c>
      <c r="B2282" s="3" t="s">
        <v>3344</v>
      </c>
      <c r="C2282" s="3" t="s">
        <v>335</v>
      </c>
      <c r="D2282" s="2" t="s">
        <v>7089</v>
      </c>
      <c r="E2282" s="2"/>
    </row>
    <row r="2283" spans="1:5">
      <c r="A2283" s="3" t="s">
        <v>7090</v>
      </c>
      <c r="B2283" s="3" t="s">
        <v>7091</v>
      </c>
      <c r="C2283" s="3" t="s">
        <v>335</v>
      </c>
      <c r="D2283" s="2" t="s">
        <v>7092</v>
      </c>
      <c r="E2283" s="2"/>
    </row>
    <row r="2284" spans="1:5">
      <c r="A2284" s="3" t="s">
        <v>7093</v>
      </c>
      <c r="B2284" s="3" t="s">
        <v>2514</v>
      </c>
      <c r="C2284" s="3" t="s">
        <v>335</v>
      </c>
      <c r="D2284" s="2" t="s">
        <v>7094</v>
      </c>
      <c r="E2284" s="2"/>
    </row>
    <row r="2285" spans="1:5">
      <c r="A2285" s="3" t="s">
        <v>7095</v>
      </c>
      <c r="B2285" s="3" t="s">
        <v>7096</v>
      </c>
      <c r="C2285" s="3" t="s">
        <v>335</v>
      </c>
      <c r="D2285" s="2" t="s">
        <v>7097</v>
      </c>
      <c r="E2285" s="2"/>
    </row>
    <row r="2286" spans="1:5">
      <c r="A2286" s="3" t="s">
        <v>7098</v>
      </c>
      <c r="B2286" s="3" t="s">
        <v>7099</v>
      </c>
      <c r="C2286" s="3" t="s">
        <v>335</v>
      </c>
      <c r="D2286" s="2" t="s">
        <v>7100</v>
      </c>
      <c r="E2286" s="2"/>
    </row>
    <row r="2287" spans="1:5">
      <c r="A2287" s="3" t="s">
        <v>7101</v>
      </c>
      <c r="B2287" s="3" t="s">
        <v>7102</v>
      </c>
      <c r="C2287" s="3" t="s">
        <v>335</v>
      </c>
      <c r="D2287" s="2" t="s">
        <v>7103</v>
      </c>
      <c r="E2287" s="2"/>
    </row>
    <row r="2288" spans="1:5">
      <c r="A2288" s="3" t="s">
        <v>7104</v>
      </c>
      <c r="B2288" s="3" t="s">
        <v>7105</v>
      </c>
      <c r="C2288" s="3" t="s">
        <v>335</v>
      </c>
      <c r="D2288" s="2" t="s">
        <v>7106</v>
      </c>
      <c r="E2288" s="2"/>
    </row>
    <row r="2289" spans="1:5">
      <c r="A2289" s="3" t="s">
        <v>7107</v>
      </c>
      <c r="B2289" s="3" t="s">
        <v>7108</v>
      </c>
      <c r="C2289" s="3" t="s">
        <v>335</v>
      </c>
      <c r="D2289" s="2" t="s">
        <v>7109</v>
      </c>
      <c r="E2289" s="2"/>
    </row>
    <row r="2290" spans="1:5">
      <c r="A2290" s="3" t="s">
        <v>7110</v>
      </c>
      <c r="B2290" s="3" t="s">
        <v>7111</v>
      </c>
      <c r="C2290" s="3" t="s">
        <v>335</v>
      </c>
      <c r="D2290" s="2" t="s">
        <v>7112</v>
      </c>
      <c r="E2290" s="2"/>
    </row>
    <row r="2291" spans="1:5">
      <c r="A2291" s="3" t="s">
        <v>7113</v>
      </c>
      <c r="B2291" s="3" t="s">
        <v>7114</v>
      </c>
      <c r="C2291" s="3" t="s">
        <v>335</v>
      </c>
      <c r="D2291" s="2" t="s">
        <v>7115</v>
      </c>
      <c r="E2291" s="2"/>
    </row>
    <row r="2292" spans="1:5">
      <c r="A2292" s="3" t="s">
        <v>7116</v>
      </c>
      <c r="B2292" s="3" t="s">
        <v>7117</v>
      </c>
      <c r="C2292" s="3" t="s">
        <v>335</v>
      </c>
      <c r="D2292" s="2" t="s">
        <v>7118</v>
      </c>
      <c r="E2292" s="2"/>
    </row>
    <row r="2293" spans="1:5">
      <c r="A2293" s="3" t="s">
        <v>7119</v>
      </c>
      <c r="B2293" s="3" t="s">
        <v>7120</v>
      </c>
      <c r="C2293" s="3" t="s">
        <v>335</v>
      </c>
      <c r="D2293" s="2" t="s">
        <v>7121</v>
      </c>
      <c r="E2293" s="2"/>
    </row>
    <row r="2294" spans="1:5">
      <c r="A2294" s="3" t="s">
        <v>7122</v>
      </c>
      <c r="B2294" s="3" t="s">
        <v>7123</v>
      </c>
      <c r="C2294" s="3" t="s">
        <v>335</v>
      </c>
      <c r="D2294" s="2" t="s">
        <v>7124</v>
      </c>
      <c r="E2294" s="2"/>
    </row>
    <row r="2295" spans="1:5">
      <c r="A2295" s="3" t="s">
        <v>7125</v>
      </c>
      <c r="B2295" s="3" t="s">
        <v>7126</v>
      </c>
      <c r="C2295" s="3" t="s">
        <v>335</v>
      </c>
      <c r="D2295" s="2" t="s">
        <v>7127</v>
      </c>
      <c r="E2295" s="2"/>
    </row>
    <row r="2296" spans="1:5">
      <c r="A2296" s="3" t="s">
        <v>7128</v>
      </c>
      <c r="B2296" s="3" t="s">
        <v>7129</v>
      </c>
      <c r="C2296" s="3" t="s">
        <v>335</v>
      </c>
      <c r="D2296" s="2" t="s">
        <v>7130</v>
      </c>
      <c r="E2296" s="2"/>
    </row>
    <row r="2297" spans="1:5">
      <c r="A2297" s="3" t="s">
        <v>7131</v>
      </c>
      <c r="B2297" s="3" t="s">
        <v>7132</v>
      </c>
      <c r="C2297" s="3" t="s">
        <v>335</v>
      </c>
      <c r="D2297" s="2" t="s">
        <v>7133</v>
      </c>
      <c r="E2297" s="2"/>
    </row>
    <row r="2298" spans="1:5">
      <c r="A2298" s="3" t="s">
        <v>7134</v>
      </c>
      <c r="B2298" s="3" t="s">
        <v>7135</v>
      </c>
      <c r="C2298" s="3" t="s">
        <v>335</v>
      </c>
      <c r="D2298" s="2" t="s">
        <v>7136</v>
      </c>
      <c r="E2298" s="2"/>
    </row>
    <row r="2299" spans="1:5">
      <c r="A2299" s="3" t="s">
        <v>7137</v>
      </c>
      <c r="B2299" s="3" t="s">
        <v>7138</v>
      </c>
      <c r="C2299" s="3" t="s">
        <v>335</v>
      </c>
      <c r="D2299" s="2" t="s">
        <v>7139</v>
      </c>
      <c r="E2299" s="2"/>
    </row>
    <row r="2300" spans="1:5">
      <c r="A2300" s="3" t="s">
        <v>7140</v>
      </c>
      <c r="B2300" s="3" t="s">
        <v>7141</v>
      </c>
      <c r="C2300" s="3" t="s">
        <v>335</v>
      </c>
      <c r="D2300" s="2" t="s">
        <v>7142</v>
      </c>
      <c r="E2300" s="2"/>
    </row>
    <row r="2301" spans="1:5">
      <c r="A2301" s="3" t="s">
        <v>7143</v>
      </c>
      <c r="B2301" s="3" t="s">
        <v>7144</v>
      </c>
      <c r="C2301" s="3" t="s">
        <v>335</v>
      </c>
      <c r="D2301" s="2" t="s">
        <v>7145</v>
      </c>
      <c r="E2301" s="2"/>
    </row>
    <row r="2302" spans="1:5">
      <c r="A2302" s="3" t="s">
        <v>7146</v>
      </c>
      <c r="B2302" s="3" t="s">
        <v>7147</v>
      </c>
      <c r="C2302" s="3" t="s">
        <v>335</v>
      </c>
      <c r="D2302" s="2" t="s">
        <v>7148</v>
      </c>
      <c r="E2302" s="2"/>
    </row>
    <row r="2303" spans="1:5">
      <c r="A2303" s="3" t="s">
        <v>7149</v>
      </c>
      <c r="B2303" s="3" t="s">
        <v>7150</v>
      </c>
      <c r="C2303" s="3" t="s">
        <v>335</v>
      </c>
      <c r="D2303" s="2" t="s">
        <v>7151</v>
      </c>
      <c r="E2303" s="2"/>
    </row>
    <row r="2304" spans="1:5">
      <c r="A2304" s="3" t="s">
        <v>7152</v>
      </c>
      <c r="B2304" s="3" t="s">
        <v>7153</v>
      </c>
      <c r="C2304" s="3" t="s">
        <v>335</v>
      </c>
      <c r="D2304" s="2" t="s">
        <v>7154</v>
      </c>
      <c r="E2304" s="2"/>
    </row>
    <row r="2305" spans="1:5">
      <c r="A2305" s="3" t="s">
        <v>7155</v>
      </c>
      <c r="B2305" s="3" t="s">
        <v>508</v>
      </c>
      <c r="C2305" s="3" t="s">
        <v>335</v>
      </c>
      <c r="D2305" s="2" t="s">
        <v>7156</v>
      </c>
      <c r="E2305" s="2"/>
    </row>
    <row r="2306" spans="1:5">
      <c r="A2306" s="3" t="s">
        <v>7157</v>
      </c>
      <c r="B2306" s="3" t="s">
        <v>7158</v>
      </c>
      <c r="C2306" s="3" t="s">
        <v>335</v>
      </c>
      <c r="D2306" s="2" t="s">
        <v>7159</v>
      </c>
      <c r="E2306" s="2"/>
    </row>
    <row r="2307" spans="1:5">
      <c r="A2307" s="3" t="s">
        <v>7160</v>
      </c>
      <c r="B2307" s="3" t="s">
        <v>7161</v>
      </c>
      <c r="C2307" s="3" t="s">
        <v>335</v>
      </c>
      <c r="D2307" s="2" t="s">
        <v>7162</v>
      </c>
      <c r="E2307" s="2"/>
    </row>
    <row r="2308" spans="1:5">
      <c r="A2308" s="3" t="s">
        <v>7163</v>
      </c>
      <c r="B2308" s="3" t="s">
        <v>7164</v>
      </c>
      <c r="C2308" s="3" t="s">
        <v>335</v>
      </c>
      <c r="D2308" s="2" t="s">
        <v>7165</v>
      </c>
      <c r="E2308" s="2"/>
    </row>
    <row r="2309" spans="1:5">
      <c r="A2309" s="3" t="s">
        <v>7166</v>
      </c>
      <c r="B2309" s="3" t="s">
        <v>7167</v>
      </c>
      <c r="C2309" s="3" t="s">
        <v>335</v>
      </c>
      <c r="D2309" s="2" t="s">
        <v>7168</v>
      </c>
      <c r="E2309" s="2"/>
    </row>
    <row r="2310" spans="1:5">
      <c r="A2310" s="3" t="s">
        <v>7169</v>
      </c>
      <c r="B2310" s="3" t="s">
        <v>7170</v>
      </c>
      <c r="C2310" s="3" t="s">
        <v>335</v>
      </c>
      <c r="D2310" s="2" t="s">
        <v>7171</v>
      </c>
      <c r="E2310" s="2"/>
    </row>
    <row r="2311" spans="1:5">
      <c r="A2311" s="3" t="s">
        <v>7172</v>
      </c>
      <c r="B2311" s="3" t="s">
        <v>7173</v>
      </c>
      <c r="C2311" s="3" t="s">
        <v>335</v>
      </c>
      <c r="D2311" s="2" t="s">
        <v>7174</v>
      </c>
      <c r="E2311" s="2"/>
    </row>
    <row r="2312" spans="1:5">
      <c r="A2312" s="3" t="s">
        <v>7175</v>
      </c>
      <c r="B2312" s="3" t="s">
        <v>7176</v>
      </c>
      <c r="C2312" s="3" t="s">
        <v>335</v>
      </c>
      <c r="D2312" s="2" t="s">
        <v>7177</v>
      </c>
      <c r="E2312" s="2"/>
    </row>
    <row r="2313" spans="1:5">
      <c r="A2313" s="3" t="s">
        <v>7178</v>
      </c>
      <c r="B2313" s="3" t="s">
        <v>7179</v>
      </c>
      <c r="C2313" s="3" t="s">
        <v>335</v>
      </c>
      <c r="D2313" s="2" t="s">
        <v>7180</v>
      </c>
      <c r="E2313" s="2"/>
    </row>
    <row r="2314" spans="1:5">
      <c r="A2314" s="3" t="s">
        <v>7181</v>
      </c>
      <c r="B2314" s="3" t="s">
        <v>7182</v>
      </c>
      <c r="C2314" s="3" t="s">
        <v>335</v>
      </c>
      <c r="D2314" s="2" t="s">
        <v>7183</v>
      </c>
      <c r="E2314" s="2"/>
    </row>
    <row r="2315" spans="1:5">
      <c r="A2315" s="3" t="s">
        <v>7184</v>
      </c>
      <c r="B2315" s="3" t="s">
        <v>7185</v>
      </c>
      <c r="C2315" s="3" t="s">
        <v>335</v>
      </c>
      <c r="D2315" s="2" t="s">
        <v>7186</v>
      </c>
      <c r="E2315" s="2"/>
    </row>
    <row r="2316" spans="1:5">
      <c r="A2316" s="3" t="s">
        <v>7187</v>
      </c>
      <c r="B2316" s="3" t="s">
        <v>7188</v>
      </c>
      <c r="C2316" s="3" t="s">
        <v>335</v>
      </c>
      <c r="D2316" s="2" t="s">
        <v>7189</v>
      </c>
      <c r="E2316" s="2"/>
    </row>
    <row r="2317" spans="1:5">
      <c r="A2317" s="3" t="s">
        <v>7190</v>
      </c>
      <c r="B2317" s="3" t="s">
        <v>7191</v>
      </c>
      <c r="C2317" s="3" t="s">
        <v>335</v>
      </c>
      <c r="D2317" s="2" t="s">
        <v>7192</v>
      </c>
      <c r="E2317" s="2"/>
    </row>
    <row r="2318" spans="1:5">
      <c r="A2318" s="3" t="s">
        <v>7193</v>
      </c>
      <c r="B2318" s="3" t="s">
        <v>7194</v>
      </c>
      <c r="C2318" s="3" t="s">
        <v>335</v>
      </c>
      <c r="D2318" s="2" t="s">
        <v>7195</v>
      </c>
      <c r="E2318" s="2"/>
    </row>
    <row r="2319" spans="1:5">
      <c r="A2319" s="3" t="s">
        <v>7196</v>
      </c>
      <c r="B2319" s="3" t="s">
        <v>2514</v>
      </c>
      <c r="C2319" s="3" t="s">
        <v>335</v>
      </c>
      <c r="D2319" s="2" t="s">
        <v>7197</v>
      </c>
      <c r="E2319" s="2"/>
    </row>
    <row r="2320" spans="1:5">
      <c r="A2320" s="3" t="s">
        <v>7198</v>
      </c>
      <c r="B2320" s="3" t="s">
        <v>7199</v>
      </c>
      <c r="C2320" s="3" t="s">
        <v>335</v>
      </c>
      <c r="D2320" s="2" t="s">
        <v>7200</v>
      </c>
      <c r="E2320" s="2"/>
    </row>
    <row r="2321" spans="1:5">
      <c r="A2321" s="3" t="s">
        <v>7201</v>
      </c>
      <c r="B2321" s="3" t="s">
        <v>7202</v>
      </c>
      <c r="C2321" s="3" t="s">
        <v>335</v>
      </c>
      <c r="D2321" s="2" t="s">
        <v>7203</v>
      </c>
      <c r="E2321" s="2"/>
    </row>
    <row r="2322" spans="1:5">
      <c r="A2322" s="3" t="s">
        <v>7204</v>
      </c>
      <c r="B2322" s="3" t="s">
        <v>7205</v>
      </c>
      <c r="C2322" s="3" t="s">
        <v>335</v>
      </c>
      <c r="D2322" s="2" t="s">
        <v>7206</v>
      </c>
      <c r="E2322" s="2"/>
    </row>
    <row r="2323" spans="1:5">
      <c r="A2323" s="3" t="s">
        <v>7207</v>
      </c>
      <c r="B2323" s="3" t="s">
        <v>7208</v>
      </c>
      <c r="C2323" s="3" t="s">
        <v>335</v>
      </c>
      <c r="D2323" s="2" t="s">
        <v>7209</v>
      </c>
      <c r="E2323" s="2"/>
    </row>
    <row r="2324" spans="1:5">
      <c r="A2324" s="3" t="s">
        <v>7210</v>
      </c>
      <c r="B2324" s="3" t="s">
        <v>7211</v>
      </c>
      <c r="C2324" s="3" t="s">
        <v>335</v>
      </c>
      <c r="D2324" s="2" t="s">
        <v>7212</v>
      </c>
      <c r="E2324" s="2"/>
    </row>
    <row r="2325" spans="1:5">
      <c r="A2325" s="3" t="s">
        <v>7213</v>
      </c>
      <c r="B2325" s="3" t="s">
        <v>7214</v>
      </c>
      <c r="C2325" s="3" t="s">
        <v>335</v>
      </c>
      <c r="D2325" s="2" t="s">
        <v>7215</v>
      </c>
      <c r="E2325" s="2"/>
    </row>
    <row r="2326" spans="1:5">
      <c r="A2326" s="3" t="s">
        <v>7216</v>
      </c>
      <c r="B2326" s="3" t="s">
        <v>7217</v>
      </c>
      <c r="C2326" s="3" t="s">
        <v>335</v>
      </c>
      <c r="D2326" s="2" t="s">
        <v>7218</v>
      </c>
      <c r="E2326" s="2"/>
    </row>
    <row r="2327" spans="1:5">
      <c r="A2327" s="3" t="s">
        <v>7219</v>
      </c>
      <c r="B2327" s="3" t="s">
        <v>101</v>
      </c>
      <c r="C2327" s="3" t="s">
        <v>335</v>
      </c>
      <c r="D2327" s="2" t="s">
        <v>7220</v>
      </c>
      <c r="E2327" s="2"/>
    </row>
    <row r="2328" spans="1:5">
      <c r="A2328" s="3" t="s">
        <v>7221</v>
      </c>
      <c r="B2328" s="3" t="s">
        <v>7222</v>
      </c>
      <c r="C2328" s="3" t="s">
        <v>335</v>
      </c>
      <c r="D2328" s="2" t="s">
        <v>7223</v>
      </c>
      <c r="E2328" s="2"/>
    </row>
    <row r="2329" spans="1:5">
      <c r="A2329" s="3" t="s">
        <v>7224</v>
      </c>
      <c r="B2329" s="3" t="s">
        <v>6960</v>
      </c>
      <c r="C2329" s="3" t="s">
        <v>335</v>
      </c>
      <c r="D2329" s="2" t="s">
        <v>7225</v>
      </c>
      <c r="E2329" s="2"/>
    </row>
    <row r="2330" spans="1:5">
      <c r="A2330" s="3" t="s">
        <v>7226</v>
      </c>
      <c r="B2330" s="3" t="s">
        <v>7227</v>
      </c>
      <c r="C2330" s="3" t="s">
        <v>335</v>
      </c>
      <c r="D2330" s="2" t="s">
        <v>7228</v>
      </c>
      <c r="E2330" s="2"/>
    </row>
    <row r="2331" spans="1:5">
      <c r="A2331" s="3" t="s">
        <v>7229</v>
      </c>
      <c r="B2331" s="3" t="s">
        <v>7230</v>
      </c>
      <c r="C2331" s="3" t="s">
        <v>335</v>
      </c>
      <c r="D2331" s="2" t="s">
        <v>7231</v>
      </c>
      <c r="E2331" s="2"/>
    </row>
    <row r="2332" spans="1:5">
      <c r="A2332" s="3" t="s">
        <v>7232</v>
      </c>
      <c r="B2332" s="3" t="s">
        <v>7233</v>
      </c>
      <c r="C2332" s="3" t="s">
        <v>335</v>
      </c>
      <c r="D2332" s="2" t="s">
        <v>7234</v>
      </c>
      <c r="E2332" s="2"/>
    </row>
    <row r="2333" spans="1:5">
      <c r="A2333" s="3" t="s">
        <v>7235</v>
      </c>
      <c r="B2333" s="3" t="s">
        <v>7236</v>
      </c>
      <c r="C2333" s="3" t="s">
        <v>335</v>
      </c>
      <c r="D2333" s="2" t="s">
        <v>7237</v>
      </c>
      <c r="E2333" s="2"/>
    </row>
    <row r="2334" spans="1:5">
      <c r="A2334" s="3" t="s">
        <v>7238</v>
      </c>
      <c r="B2334" s="3" t="s">
        <v>7239</v>
      </c>
      <c r="C2334" s="3" t="s">
        <v>335</v>
      </c>
      <c r="D2334" s="2" t="s">
        <v>7240</v>
      </c>
      <c r="E2334" s="2"/>
    </row>
    <row r="2335" spans="1:5">
      <c r="A2335" s="3" t="s">
        <v>7241</v>
      </c>
      <c r="B2335" s="3" t="s">
        <v>7242</v>
      </c>
      <c r="C2335" s="3" t="s">
        <v>335</v>
      </c>
      <c r="D2335" s="2" t="s">
        <v>7243</v>
      </c>
      <c r="E2335" s="2"/>
    </row>
    <row r="2336" spans="1:5">
      <c r="A2336" s="3" t="s">
        <v>7244</v>
      </c>
      <c r="B2336" s="3" t="s">
        <v>7245</v>
      </c>
      <c r="C2336" s="3" t="s">
        <v>335</v>
      </c>
      <c r="D2336" s="2" t="s">
        <v>7246</v>
      </c>
      <c r="E2336" s="2"/>
    </row>
    <row r="2337" spans="1:5">
      <c r="A2337" s="3" t="s">
        <v>7247</v>
      </c>
      <c r="B2337" s="3" t="s">
        <v>7248</v>
      </c>
      <c r="C2337" s="3" t="s">
        <v>335</v>
      </c>
      <c r="D2337" s="2" t="s">
        <v>7249</v>
      </c>
      <c r="E2337" s="2"/>
    </row>
    <row r="2338" spans="1:5">
      <c r="A2338" s="3" t="s">
        <v>7250</v>
      </c>
      <c r="B2338" s="3" t="s">
        <v>7251</v>
      </c>
      <c r="C2338" s="3" t="s">
        <v>335</v>
      </c>
      <c r="D2338" s="2" t="s">
        <v>7252</v>
      </c>
      <c r="E2338" s="2"/>
    </row>
    <row r="2339" spans="1:5">
      <c r="A2339" s="3" t="s">
        <v>7253</v>
      </c>
      <c r="B2339" s="3" t="s">
        <v>7254</v>
      </c>
      <c r="C2339" s="3" t="s">
        <v>335</v>
      </c>
      <c r="D2339" s="2" t="s">
        <v>7255</v>
      </c>
      <c r="E2339" s="2"/>
    </row>
    <row r="2340" spans="1:5">
      <c r="A2340" s="3" t="s">
        <v>7256</v>
      </c>
      <c r="B2340" s="3" t="s">
        <v>7257</v>
      </c>
      <c r="C2340" s="3" t="s">
        <v>335</v>
      </c>
      <c r="D2340" s="2" t="s">
        <v>7258</v>
      </c>
      <c r="E2340" s="2"/>
    </row>
    <row r="2341" spans="1:5">
      <c r="A2341" s="3" t="s">
        <v>7259</v>
      </c>
      <c r="B2341" s="3" t="s">
        <v>7260</v>
      </c>
      <c r="C2341" s="3" t="s">
        <v>335</v>
      </c>
      <c r="D2341" s="2" t="s">
        <v>7261</v>
      </c>
      <c r="E2341" s="2"/>
    </row>
    <row r="2342" spans="1:5">
      <c r="A2342" s="3" t="s">
        <v>7262</v>
      </c>
      <c r="B2342" s="3" t="s">
        <v>7263</v>
      </c>
      <c r="C2342" s="3" t="s">
        <v>335</v>
      </c>
      <c r="D2342" s="2" t="s">
        <v>7264</v>
      </c>
      <c r="E2342" s="2"/>
    </row>
    <row r="2343" spans="1:5">
      <c r="A2343" s="3" t="s">
        <v>7265</v>
      </c>
      <c r="B2343" s="3" t="s">
        <v>7266</v>
      </c>
      <c r="C2343" s="3" t="s">
        <v>335</v>
      </c>
      <c r="D2343" s="2" t="s">
        <v>7267</v>
      </c>
      <c r="E2343" s="2"/>
    </row>
    <row r="2344" spans="1:5">
      <c r="A2344" s="3" t="s">
        <v>7268</v>
      </c>
      <c r="B2344" s="3" t="s">
        <v>7269</v>
      </c>
      <c r="C2344" s="3" t="s">
        <v>335</v>
      </c>
      <c r="D2344" s="2" t="s">
        <v>7270</v>
      </c>
      <c r="E2344" s="2"/>
    </row>
    <row r="2345" spans="1:5">
      <c r="A2345" s="3" t="s">
        <v>7271</v>
      </c>
      <c r="B2345" s="3" t="s">
        <v>7272</v>
      </c>
      <c r="C2345" s="3" t="s">
        <v>335</v>
      </c>
      <c r="D2345" s="2" t="s">
        <v>7273</v>
      </c>
      <c r="E2345" s="2"/>
    </row>
    <row r="2346" spans="1:5">
      <c r="A2346" s="3" t="s">
        <v>7274</v>
      </c>
      <c r="B2346" s="3" t="s">
        <v>7275</v>
      </c>
      <c r="C2346" s="3" t="s">
        <v>335</v>
      </c>
      <c r="D2346" s="2" t="s">
        <v>7276</v>
      </c>
      <c r="E2346" s="2"/>
    </row>
    <row r="2347" spans="1:5">
      <c r="A2347" s="3" t="s">
        <v>7277</v>
      </c>
      <c r="B2347" s="3" t="s">
        <v>7278</v>
      </c>
      <c r="C2347" s="3" t="s">
        <v>335</v>
      </c>
      <c r="D2347" s="2" t="s">
        <v>7279</v>
      </c>
      <c r="E2347" s="2"/>
    </row>
    <row r="2348" spans="1:5">
      <c r="A2348" s="3" t="s">
        <v>7280</v>
      </c>
      <c r="B2348" s="3" t="s">
        <v>7281</v>
      </c>
      <c r="C2348" s="3" t="s">
        <v>335</v>
      </c>
      <c r="D2348" s="2" t="s">
        <v>7282</v>
      </c>
      <c r="E2348" s="2"/>
    </row>
    <row r="2349" spans="1:5">
      <c r="A2349" s="3" t="s">
        <v>7283</v>
      </c>
      <c r="B2349" s="3" t="s">
        <v>7284</v>
      </c>
      <c r="C2349" s="3" t="s">
        <v>335</v>
      </c>
      <c r="D2349" s="2" t="s">
        <v>7285</v>
      </c>
      <c r="E2349" s="2"/>
    </row>
    <row r="2350" spans="1:5">
      <c r="A2350" s="3" t="s">
        <v>7286</v>
      </c>
      <c r="B2350" s="3" t="s">
        <v>7287</v>
      </c>
      <c r="C2350" s="3" t="s">
        <v>335</v>
      </c>
      <c r="D2350" s="2" t="s">
        <v>7288</v>
      </c>
      <c r="E2350" s="2"/>
    </row>
    <row r="2351" spans="1:5">
      <c r="A2351" s="3" t="s">
        <v>7289</v>
      </c>
      <c r="B2351" s="3" t="s">
        <v>7290</v>
      </c>
      <c r="C2351" s="3" t="s">
        <v>335</v>
      </c>
      <c r="D2351" s="2" t="s">
        <v>7291</v>
      </c>
      <c r="E2351" s="2"/>
    </row>
    <row r="2352" spans="1:5">
      <c r="A2352" s="3" t="s">
        <v>7292</v>
      </c>
      <c r="B2352" s="3" t="s">
        <v>7293</v>
      </c>
      <c r="C2352" s="3" t="s">
        <v>335</v>
      </c>
      <c r="D2352" s="2" t="s">
        <v>7294</v>
      </c>
      <c r="E2352" s="2"/>
    </row>
    <row r="2353" spans="1:5">
      <c r="A2353" s="3" t="s">
        <v>7295</v>
      </c>
      <c r="B2353" s="3" t="s">
        <v>7296</v>
      </c>
      <c r="C2353" s="3" t="s">
        <v>335</v>
      </c>
      <c r="D2353" s="2" t="s">
        <v>7297</v>
      </c>
      <c r="E2353" s="2"/>
    </row>
    <row r="2354" spans="1:5">
      <c r="A2354" s="3" t="s">
        <v>7298</v>
      </c>
      <c r="B2354" s="3" t="s">
        <v>7299</v>
      </c>
      <c r="C2354" s="3" t="s">
        <v>335</v>
      </c>
      <c r="D2354" s="2" t="s">
        <v>7300</v>
      </c>
      <c r="E2354" s="2"/>
    </row>
    <row r="2355" spans="1:5">
      <c r="A2355" s="3" t="s">
        <v>7301</v>
      </c>
      <c r="B2355" s="3" t="s">
        <v>7302</v>
      </c>
      <c r="C2355" s="3" t="s">
        <v>335</v>
      </c>
      <c r="D2355" s="2" t="s">
        <v>7303</v>
      </c>
      <c r="E2355" s="2"/>
    </row>
    <row r="2356" spans="1:5">
      <c r="A2356" s="3" t="s">
        <v>7304</v>
      </c>
      <c r="B2356" s="3" t="s">
        <v>7305</v>
      </c>
      <c r="C2356" s="3" t="s">
        <v>335</v>
      </c>
      <c r="D2356" s="2" t="s">
        <v>7306</v>
      </c>
      <c r="E2356" s="2"/>
    </row>
    <row r="2357" spans="1:5">
      <c r="A2357" s="3" t="s">
        <v>7307</v>
      </c>
      <c r="B2357" s="3" t="s">
        <v>7308</v>
      </c>
      <c r="C2357" s="3" t="s">
        <v>335</v>
      </c>
      <c r="D2357" s="2" t="s">
        <v>7309</v>
      </c>
      <c r="E2357" s="2"/>
    </row>
    <row r="2358" spans="1:5">
      <c r="A2358" s="3" t="s">
        <v>7310</v>
      </c>
      <c r="B2358" s="3" t="s">
        <v>7311</v>
      </c>
      <c r="C2358" s="3" t="s">
        <v>335</v>
      </c>
      <c r="D2358" s="2" t="s">
        <v>7312</v>
      </c>
      <c r="E2358" s="2"/>
    </row>
    <row r="2359" spans="1:5">
      <c r="A2359" s="3" t="s">
        <v>7313</v>
      </c>
      <c r="B2359" s="3" t="s">
        <v>7314</v>
      </c>
      <c r="C2359" s="3" t="s">
        <v>335</v>
      </c>
      <c r="D2359" s="2" t="s">
        <v>7315</v>
      </c>
      <c r="E2359" s="2"/>
    </row>
    <row r="2360" spans="1:5">
      <c r="A2360" s="3" t="s">
        <v>7316</v>
      </c>
      <c r="B2360" s="3" t="s">
        <v>7317</v>
      </c>
      <c r="C2360" s="3" t="s">
        <v>335</v>
      </c>
      <c r="D2360" s="2" t="s">
        <v>7318</v>
      </c>
      <c r="E2360" s="2"/>
    </row>
    <row r="2361" spans="1:5">
      <c r="A2361" s="3" t="s">
        <v>7319</v>
      </c>
      <c r="B2361" s="3" t="s">
        <v>7320</v>
      </c>
      <c r="C2361" s="3" t="s">
        <v>335</v>
      </c>
      <c r="D2361" s="2" t="s">
        <v>7321</v>
      </c>
      <c r="E2361" s="2"/>
    </row>
    <row r="2362" spans="1:5">
      <c r="A2362" s="3" t="s">
        <v>7322</v>
      </c>
      <c r="B2362" s="3" t="s">
        <v>7323</v>
      </c>
      <c r="C2362" s="3" t="s">
        <v>335</v>
      </c>
      <c r="D2362" s="2" t="s">
        <v>7324</v>
      </c>
      <c r="E2362" s="2"/>
    </row>
    <row r="2363" spans="1:5">
      <c r="A2363" s="3" t="s">
        <v>7325</v>
      </c>
      <c r="B2363" s="3" t="s">
        <v>7326</v>
      </c>
      <c r="C2363" s="3" t="s">
        <v>335</v>
      </c>
      <c r="D2363" s="2" t="s">
        <v>7327</v>
      </c>
      <c r="E2363" s="2"/>
    </row>
    <row r="2364" spans="1:5">
      <c r="A2364" s="3" t="s">
        <v>7328</v>
      </c>
      <c r="B2364" s="3" t="s">
        <v>7329</v>
      </c>
      <c r="C2364" s="3" t="s">
        <v>335</v>
      </c>
      <c r="D2364" s="2" t="s">
        <v>7330</v>
      </c>
      <c r="E2364" s="2"/>
    </row>
    <row r="2365" spans="1:5">
      <c r="A2365" s="3" t="s">
        <v>7331</v>
      </c>
      <c r="B2365" s="3" t="s">
        <v>7332</v>
      </c>
      <c r="C2365" s="3" t="s">
        <v>335</v>
      </c>
      <c r="D2365" s="2" t="s">
        <v>7333</v>
      </c>
      <c r="E2365" s="2"/>
    </row>
    <row r="2366" spans="1:5">
      <c r="A2366" s="3" t="s">
        <v>7334</v>
      </c>
      <c r="B2366" s="3" t="s">
        <v>7335</v>
      </c>
      <c r="C2366" s="3" t="s">
        <v>335</v>
      </c>
      <c r="D2366" s="2" t="s">
        <v>7336</v>
      </c>
      <c r="E2366" s="2"/>
    </row>
    <row r="2367" spans="1:5">
      <c r="A2367" s="3" t="s">
        <v>7337</v>
      </c>
      <c r="B2367" s="3" t="s">
        <v>7338</v>
      </c>
      <c r="C2367" s="3" t="s">
        <v>335</v>
      </c>
      <c r="D2367" s="2" t="s">
        <v>7339</v>
      </c>
      <c r="E2367" s="2"/>
    </row>
    <row r="2368" spans="1:5">
      <c r="A2368" s="3" t="s">
        <v>7340</v>
      </c>
      <c r="B2368" s="3" t="s">
        <v>1276</v>
      </c>
      <c r="C2368" s="3" t="s">
        <v>335</v>
      </c>
      <c r="D2368" s="2" t="s">
        <v>7341</v>
      </c>
      <c r="E2368" s="2"/>
    </row>
    <row r="2369" spans="1:5">
      <c r="A2369" s="3" t="s">
        <v>7342</v>
      </c>
      <c r="B2369" s="3" t="s">
        <v>7343</v>
      </c>
      <c r="C2369" s="3" t="s">
        <v>335</v>
      </c>
      <c r="D2369" s="2" t="s">
        <v>7344</v>
      </c>
      <c r="E2369" s="2"/>
    </row>
    <row r="2370" spans="1:5">
      <c r="A2370" s="3" t="s">
        <v>7345</v>
      </c>
      <c r="B2370" s="3" t="s">
        <v>7346</v>
      </c>
      <c r="C2370" s="3" t="s">
        <v>335</v>
      </c>
      <c r="D2370" s="2" t="s">
        <v>7347</v>
      </c>
      <c r="E2370" s="2"/>
    </row>
    <row r="2371" spans="1:5">
      <c r="A2371" s="3" t="s">
        <v>7348</v>
      </c>
      <c r="B2371" s="3" t="s">
        <v>7349</v>
      </c>
      <c r="C2371" s="3" t="s">
        <v>335</v>
      </c>
      <c r="D2371" s="2" t="s">
        <v>7350</v>
      </c>
      <c r="E2371" s="2"/>
    </row>
    <row r="2372" spans="1:5">
      <c r="A2372" s="3" t="s">
        <v>7351</v>
      </c>
      <c r="B2372" s="3" t="s">
        <v>7352</v>
      </c>
      <c r="C2372" s="3" t="s">
        <v>335</v>
      </c>
      <c r="D2372" s="2" t="s">
        <v>7353</v>
      </c>
      <c r="E2372" s="2"/>
    </row>
    <row r="2373" spans="1:5">
      <c r="A2373" s="3" t="s">
        <v>7354</v>
      </c>
      <c r="B2373" s="3" t="s">
        <v>7355</v>
      </c>
      <c r="C2373" s="3" t="s">
        <v>335</v>
      </c>
      <c r="D2373" s="2" t="s">
        <v>7356</v>
      </c>
      <c r="E2373" s="2"/>
    </row>
    <row r="2374" spans="1:5">
      <c r="A2374" s="3" t="s">
        <v>7357</v>
      </c>
      <c r="B2374" s="3" t="s">
        <v>7358</v>
      </c>
      <c r="C2374" s="3" t="s">
        <v>335</v>
      </c>
      <c r="D2374" s="2" t="s">
        <v>7359</v>
      </c>
      <c r="E2374" s="2"/>
    </row>
    <row r="2375" spans="1:5">
      <c r="A2375" s="3" t="s">
        <v>7360</v>
      </c>
      <c r="B2375" s="3" t="s">
        <v>7361</v>
      </c>
      <c r="C2375" s="3" t="s">
        <v>335</v>
      </c>
      <c r="D2375" s="2" t="s">
        <v>7362</v>
      </c>
      <c r="E2375" s="2"/>
    </row>
    <row r="2376" spans="1:5">
      <c r="A2376" s="3" t="s">
        <v>7363</v>
      </c>
      <c r="B2376" s="3" t="s">
        <v>7364</v>
      </c>
      <c r="C2376" s="3" t="s">
        <v>335</v>
      </c>
      <c r="D2376" s="2" t="s">
        <v>7365</v>
      </c>
      <c r="E2376" s="2"/>
    </row>
    <row r="2377" spans="1:5">
      <c r="A2377" s="3" t="s">
        <v>7366</v>
      </c>
      <c r="B2377" s="3" t="s">
        <v>7367</v>
      </c>
      <c r="C2377" s="3" t="s">
        <v>335</v>
      </c>
      <c r="D2377" s="2" t="s">
        <v>7368</v>
      </c>
      <c r="E2377" s="2"/>
    </row>
    <row r="2378" spans="1:5">
      <c r="A2378" s="3" t="s">
        <v>7369</v>
      </c>
      <c r="B2378" s="3" t="s">
        <v>7370</v>
      </c>
      <c r="C2378" s="3" t="s">
        <v>335</v>
      </c>
      <c r="D2378" s="2" t="s">
        <v>7371</v>
      </c>
      <c r="E2378" s="2"/>
    </row>
    <row r="2379" spans="1:5">
      <c r="A2379" s="3" t="s">
        <v>7372</v>
      </c>
      <c r="B2379" s="3" t="s">
        <v>7373</v>
      </c>
      <c r="C2379" s="3" t="s">
        <v>335</v>
      </c>
      <c r="D2379" s="2" t="s">
        <v>7374</v>
      </c>
      <c r="E2379" s="2"/>
    </row>
    <row r="2380" spans="1:5">
      <c r="A2380" s="3" t="s">
        <v>7375</v>
      </c>
      <c r="B2380" s="3" t="s">
        <v>3896</v>
      </c>
      <c r="C2380" s="3" t="s">
        <v>335</v>
      </c>
      <c r="D2380" s="2" t="s">
        <v>7376</v>
      </c>
      <c r="E2380" s="2"/>
    </row>
    <row r="2381" spans="1:5">
      <c r="A2381" s="3" t="s">
        <v>7377</v>
      </c>
      <c r="B2381" s="3" t="s">
        <v>7378</v>
      </c>
      <c r="C2381" s="3" t="s">
        <v>335</v>
      </c>
      <c r="D2381" s="2" t="s">
        <v>7379</v>
      </c>
      <c r="E2381" s="2"/>
    </row>
    <row r="2382" spans="1:5">
      <c r="A2382" s="3" t="s">
        <v>7380</v>
      </c>
      <c r="B2382" s="3" t="s">
        <v>7381</v>
      </c>
      <c r="C2382" s="3" t="s">
        <v>335</v>
      </c>
      <c r="D2382" s="2" t="s">
        <v>7382</v>
      </c>
      <c r="E2382" s="2"/>
    </row>
    <row r="2383" spans="1:5">
      <c r="A2383" s="3" t="s">
        <v>7383</v>
      </c>
      <c r="B2383" s="3" t="s">
        <v>7384</v>
      </c>
      <c r="C2383" s="3" t="s">
        <v>335</v>
      </c>
      <c r="D2383" s="2" t="s">
        <v>7385</v>
      </c>
      <c r="E2383" s="2"/>
    </row>
    <row r="2384" spans="1:5">
      <c r="A2384" s="3" t="s">
        <v>7386</v>
      </c>
      <c r="B2384" s="3" t="s">
        <v>7387</v>
      </c>
      <c r="C2384" s="3" t="s">
        <v>335</v>
      </c>
      <c r="D2384" s="2" t="s">
        <v>7388</v>
      </c>
      <c r="E2384" s="2"/>
    </row>
    <row r="2385" spans="1:5">
      <c r="A2385" s="3" t="s">
        <v>7389</v>
      </c>
      <c r="B2385" s="3" t="s">
        <v>7390</v>
      </c>
      <c r="C2385" s="3" t="s">
        <v>335</v>
      </c>
      <c r="D2385" s="2" t="s">
        <v>7391</v>
      </c>
      <c r="E2385" s="2"/>
    </row>
    <row r="2386" spans="1:5">
      <c r="A2386" s="3" t="s">
        <v>7392</v>
      </c>
      <c r="B2386" s="3" t="s">
        <v>7393</v>
      </c>
      <c r="C2386" s="3" t="s">
        <v>335</v>
      </c>
      <c r="D2386" s="2" t="s">
        <v>7394</v>
      </c>
      <c r="E2386" s="2"/>
    </row>
    <row r="2387" spans="1:5">
      <c r="A2387" s="3" t="s">
        <v>7395</v>
      </c>
      <c r="B2387" s="3" t="s">
        <v>7396</v>
      </c>
      <c r="C2387" s="3" t="s">
        <v>335</v>
      </c>
      <c r="D2387" s="2" t="s">
        <v>7397</v>
      </c>
      <c r="E2387" s="2"/>
    </row>
    <row r="2388" spans="1:5">
      <c r="A2388" s="3" t="s">
        <v>7398</v>
      </c>
      <c r="B2388" s="3" t="s">
        <v>7399</v>
      </c>
      <c r="C2388" s="3" t="s">
        <v>335</v>
      </c>
      <c r="D2388" s="2" t="s">
        <v>7400</v>
      </c>
      <c r="E2388" s="2"/>
    </row>
    <row r="2389" spans="1:5">
      <c r="A2389" s="3" t="s">
        <v>7401</v>
      </c>
      <c r="B2389" s="3" t="s">
        <v>7402</v>
      </c>
      <c r="C2389" s="3" t="s">
        <v>335</v>
      </c>
      <c r="D2389" s="2" t="s">
        <v>7403</v>
      </c>
      <c r="E2389" s="2"/>
    </row>
    <row r="2390" spans="1:5">
      <c r="A2390" s="3" t="s">
        <v>7404</v>
      </c>
      <c r="B2390" s="3" t="s">
        <v>7405</v>
      </c>
      <c r="C2390" s="3" t="s">
        <v>335</v>
      </c>
      <c r="D2390" s="2" t="s">
        <v>7406</v>
      </c>
      <c r="E2390" s="2"/>
    </row>
    <row r="2391" spans="1:5">
      <c r="A2391" s="3" t="s">
        <v>7407</v>
      </c>
      <c r="B2391" s="3" t="s">
        <v>7408</v>
      </c>
      <c r="C2391" s="3" t="s">
        <v>335</v>
      </c>
      <c r="D2391" s="2" t="s">
        <v>7409</v>
      </c>
      <c r="E2391" s="2"/>
    </row>
    <row r="2392" spans="1:5">
      <c r="A2392" s="3" t="s">
        <v>7410</v>
      </c>
      <c r="B2392" s="3" t="s">
        <v>7411</v>
      </c>
      <c r="C2392" s="3" t="s">
        <v>335</v>
      </c>
      <c r="D2392" s="2" t="s">
        <v>7412</v>
      </c>
      <c r="E2392" s="2"/>
    </row>
    <row r="2393" spans="1:5">
      <c r="A2393" s="3" t="s">
        <v>7413</v>
      </c>
      <c r="B2393" s="3" t="s">
        <v>7414</v>
      </c>
      <c r="C2393" s="3" t="s">
        <v>335</v>
      </c>
      <c r="D2393" s="2" t="s">
        <v>7415</v>
      </c>
      <c r="E2393" s="2"/>
    </row>
    <row r="2394" spans="1:5">
      <c r="A2394" s="3" t="s">
        <v>7416</v>
      </c>
      <c r="B2394" s="3" t="s">
        <v>7417</v>
      </c>
      <c r="C2394" s="3" t="s">
        <v>335</v>
      </c>
      <c r="D2394" s="2" t="s">
        <v>7418</v>
      </c>
      <c r="E2394" s="2"/>
    </row>
    <row r="2395" spans="1:5">
      <c r="A2395" s="3" t="s">
        <v>7419</v>
      </c>
      <c r="B2395" s="3" t="s">
        <v>7420</v>
      </c>
      <c r="C2395" s="3" t="s">
        <v>335</v>
      </c>
      <c r="D2395" s="2" t="s">
        <v>7421</v>
      </c>
      <c r="E2395" s="2"/>
    </row>
    <row r="2396" spans="1:5">
      <c r="A2396" s="3" t="s">
        <v>7422</v>
      </c>
      <c r="B2396" s="3" t="s">
        <v>7423</v>
      </c>
      <c r="C2396" s="3" t="s">
        <v>335</v>
      </c>
      <c r="D2396" s="2" t="s">
        <v>7424</v>
      </c>
      <c r="E2396" s="2"/>
    </row>
    <row r="2397" spans="1:5">
      <c r="A2397" s="3" t="s">
        <v>7425</v>
      </c>
      <c r="B2397" s="3" t="s">
        <v>7426</v>
      </c>
      <c r="C2397" s="3" t="s">
        <v>335</v>
      </c>
      <c r="D2397" s="2" t="s">
        <v>7427</v>
      </c>
      <c r="E2397" s="2"/>
    </row>
    <row r="2398" spans="1:5">
      <c r="A2398" s="3" t="s">
        <v>7428</v>
      </c>
      <c r="B2398" s="3" t="s">
        <v>7429</v>
      </c>
      <c r="C2398" s="3" t="s">
        <v>335</v>
      </c>
      <c r="D2398" s="2" t="s">
        <v>7430</v>
      </c>
      <c r="E2398" s="2"/>
    </row>
    <row r="2399" spans="1:5">
      <c r="A2399" s="3" t="s">
        <v>7431</v>
      </c>
      <c r="B2399" s="3" t="s">
        <v>7432</v>
      </c>
      <c r="C2399" s="3" t="s">
        <v>335</v>
      </c>
      <c r="D2399" s="2" t="s">
        <v>7433</v>
      </c>
      <c r="E2399" s="2"/>
    </row>
    <row r="2400" spans="1:5">
      <c r="A2400" s="3" t="s">
        <v>7434</v>
      </c>
      <c r="B2400" s="3" t="s">
        <v>7435</v>
      </c>
      <c r="C2400" s="3" t="s">
        <v>335</v>
      </c>
      <c r="D2400" s="2" t="s">
        <v>7436</v>
      </c>
      <c r="E2400" s="2"/>
    </row>
    <row r="2401" spans="1:5">
      <c r="A2401" s="3" t="s">
        <v>7437</v>
      </c>
      <c r="B2401" s="3" t="s">
        <v>7438</v>
      </c>
      <c r="C2401" s="3" t="s">
        <v>335</v>
      </c>
      <c r="D2401" s="2" t="s">
        <v>7439</v>
      </c>
      <c r="E2401" s="2"/>
    </row>
    <row r="2402" spans="1:5">
      <c r="A2402" s="3" t="s">
        <v>7440</v>
      </c>
      <c r="B2402" s="3" t="s">
        <v>7441</v>
      </c>
      <c r="C2402" s="3" t="s">
        <v>335</v>
      </c>
      <c r="D2402" s="2" t="s">
        <v>7442</v>
      </c>
      <c r="E2402" s="2"/>
    </row>
    <row r="2403" spans="1:5">
      <c r="A2403" s="3" t="s">
        <v>7443</v>
      </c>
      <c r="B2403" s="3" t="s">
        <v>7444</v>
      </c>
      <c r="C2403" s="3" t="s">
        <v>335</v>
      </c>
      <c r="D2403" s="2" t="s">
        <v>7445</v>
      </c>
      <c r="E2403" s="2"/>
    </row>
    <row r="2404" spans="1:5">
      <c r="A2404" s="3" t="s">
        <v>7446</v>
      </c>
      <c r="B2404" s="3" t="s">
        <v>7447</v>
      </c>
      <c r="C2404" s="3" t="s">
        <v>335</v>
      </c>
      <c r="D2404" s="2" t="s">
        <v>7448</v>
      </c>
      <c r="E2404" s="2"/>
    </row>
    <row r="2405" spans="1:5">
      <c r="A2405" s="3" t="s">
        <v>7449</v>
      </c>
      <c r="B2405" s="3" t="s">
        <v>7450</v>
      </c>
      <c r="C2405" s="3" t="s">
        <v>335</v>
      </c>
      <c r="D2405" s="2" t="s">
        <v>7451</v>
      </c>
      <c r="E2405" s="2"/>
    </row>
    <row r="2406" spans="1:5">
      <c r="A2406" s="3" t="s">
        <v>7452</v>
      </c>
      <c r="B2406" s="3" t="s">
        <v>7453</v>
      </c>
      <c r="C2406" s="3" t="s">
        <v>335</v>
      </c>
      <c r="D2406" s="2" t="s">
        <v>7454</v>
      </c>
      <c r="E2406" s="2"/>
    </row>
    <row r="2407" spans="1:5">
      <c r="A2407" s="3" t="s">
        <v>7455</v>
      </c>
      <c r="B2407" s="3" t="s">
        <v>7456</v>
      </c>
      <c r="C2407" s="3" t="s">
        <v>335</v>
      </c>
      <c r="D2407" s="2" t="s">
        <v>7457</v>
      </c>
      <c r="E2407" s="2"/>
    </row>
    <row r="2408" spans="1:5">
      <c r="A2408" s="3" t="s">
        <v>7458</v>
      </c>
      <c r="B2408" s="3" t="s">
        <v>7459</v>
      </c>
      <c r="C2408" s="3" t="s">
        <v>335</v>
      </c>
      <c r="D2408" s="2" t="s">
        <v>7460</v>
      </c>
      <c r="E2408" s="2"/>
    </row>
    <row r="2409" spans="1:5">
      <c r="A2409" s="3" t="s">
        <v>7461</v>
      </c>
      <c r="B2409" s="3" t="s">
        <v>7462</v>
      </c>
      <c r="C2409" s="3" t="s">
        <v>335</v>
      </c>
      <c r="D2409" s="2" t="s">
        <v>7463</v>
      </c>
      <c r="E2409" s="2"/>
    </row>
    <row r="2410" spans="1:5">
      <c r="A2410" s="3" t="s">
        <v>7464</v>
      </c>
      <c r="B2410" s="3" t="s">
        <v>7465</v>
      </c>
      <c r="C2410" s="3" t="s">
        <v>335</v>
      </c>
      <c r="D2410" s="2" t="s">
        <v>7466</v>
      </c>
      <c r="E2410" s="2"/>
    </row>
    <row r="2411" spans="1:5">
      <c r="A2411" s="3" t="s">
        <v>7467</v>
      </c>
      <c r="B2411" s="3" t="s">
        <v>7468</v>
      </c>
      <c r="C2411" s="3" t="s">
        <v>335</v>
      </c>
      <c r="D2411" s="2" t="s">
        <v>7469</v>
      </c>
      <c r="E2411" s="2"/>
    </row>
    <row r="2412" spans="1:5">
      <c r="A2412" s="3" t="s">
        <v>7470</v>
      </c>
      <c r="B2412" s="3" t="s">
        <v>7471</v>
      </c>
      <c r="C2412" s="3" t="s">
        <v>335</v>
      </c>
      <c r="D2412" s="2" t="s">
        <v>7472</v>
      </c>
      <c r="E2412" s="2"/>
    </row>
    <row r="2413" spans="1:5">
      <c r="A2413" s="3" t="s">
        <v>7473</v>
      </c>
      <c r="B2413" s="3" t="s">
        <v>7474</v>
      </c>
      <c r="C2413" s="3" t="s">
        <v>335</v>
      </c>
      <c r="D2413" s="2" t="s">
        <v>7475</v>
      </c>
      <c r="E2413" s="2"/>
    </row>
    <row r="2414" spans="1:5">
      <c r="A2414" s="3" t="s">
        <v>7476</v>
      </c>
      <c r="B2414" s="3" t="s">
        <v>7477</v>
      </c>
      <c r="C2414" s="3" t="s">
        <v>335</v>
      </c>
      <c r="D2414" s="2" t="s">
        <v>7478</v>
      </c>
      <c r="E2414" s="2"/>
    </row>
    <row r="2415" spans="1:5">
      <c r="A2415" s="3" t="s">
        <v>7479</v>
      </c>
      <c r="B2415" s="3" t="s">
        <v>7480</v>
      </c>
      <c r="C2415" s="3" t="s">
        <v>335</v>
      </c>
      <c r="D2415" s="2" t="s">
        <v>7481</v>
      </c>
      <c r="E2415" s="2"/>
    </row>
    <row r="2416" spans="1:5">
      <c r="A2416" s="3" t="s">
        <v>7482</v>
      </c>
      <c r="B2416" s="3" t="s">
        <v>7483</v>
      </c>
      <c r="C2416" s="3" t="s">
        <v>335</v>
      </c>
      <c r="D2416" s="2" t="s">
        <v>7484</v>
      </c>
      <c r="E2416" s="2"/>
    </row>
    <row r="2417" spans="1:5">
      <c r="A2417" s="3" t="s">
        <v>7485</v>
      </c>
      <c r="B2417" s="3" t="s">
        <v>7486</v>
      </c>
      <c r="C2417" s="3" t="s">
        <v>335</v>
      </c>
      <c r="D2417" s="2" t="s">
        <v>7487</v>
      </c>
      <c r="E2417" s="2"/>
    </row>
    <row r="2418" spans="1:5">
      <c r="A2418" s="3" t="s">
        <v>7488</v>
      </c>
      <c r="B2418" s="3" t="s">
        <v>7489</v>
      </c>
      <c r="C2418" s="3" t="s">
        <v>335</v>
      </c>
      <c r="D2418" s="2" t="s">
        <v>7490</v>
      </c>
      <c r="E2418" s="2"/>
    </row>
    <row r="2419" spans="1:5">
      <c r="A2419" s="3" t="s">
        <v>7491</v>
      </c>
      <c r="B2419" s="3" t="s">
        <v>210</v>
      </c>
      <c r="C2419" s="3" t="s">
        <v>335</v>
      </c>
      <c r="D2419" s="2" t="s">
        <v>7492</v>
      </c>
      <c r="E2419" s="2"/>
    </row>
    <row r="2420" spans="1:5">
      <c r="A2420" s="3" t="s">
        <v>7493</v>
      </c>
      <c r="B2420" s="3" t="s">
        <v>7494</v>
      </c>
      <c r="C2420" s="3" t="s">
        <v>335</v>
      </c>
      <c r="D2420" s="2" t="s">
        <v>7495</v>
      </c>
      <c r="E2420" s="2"/>
    </row>
    <row r="2421" spans="1:5">
      <c r="A2421" s="3" t="s">
        <v>7496</v>
      </c>
      <c r="B2421" s="3" t="s">
        <v>7497</v>
      </c>
      <c r="C2421" s="3" t="s">
        <v>335</v>
      </c>
      <c r="D2421" s="2" t="s">
        <v>7498</v>
      </c>
      <c r="E2421" s="2"/>
    </row>
    <row r="2422" spans="1:5">
      <c r="A2422" s="3" t="s">
        <v>7499</v>
      </c>
      <c r="B2422" s="3" t="s">
        <v>7500</v>
      </c>
      <c r="C2422" s="3" t="s">
        <v>335</v>
      </c>
      <c r="D2422" s="2" t="s">
        <v>7501</v>
      </c>
      <c r="E2422" s="2"/>
    </row>
    <row r="2423" spans="1:5">
      <c r="A2423" s="3" t="s">
        <v>7502</v>
      </c>
      <c r="B2423" s="3" t="s">
        <v>7503</v>
      </c>
      <c r="C2423" s="3" t="s">
        <v>335</v>
      </c>
      <c r="D2423" s="2" t="s">
        <v>7504</v>
      </c>
      <c r="E2423" s="2"/>
    </row>
    <row r="2424" spans="1:5">
      <c r="A2424" s="3" t="s">
        <v>7505</v>
      </c>
      <c r="B2424" s="3" t="s">
        <v>7506</v>
      </c>
      <c r="C2424" s="3" t="s">
        <v>335</v>
      </c>
      <c r="D2424" s="2" t="s">
        <v>7507</v>
      </c>
      <c r="E2424" s="2"/>
    </row>
    <row r="2425" spans="1:5">
      <c r="A2425" s="3" t="s">
        <v>7508</v>
      </c>
      <c r="B2425" s="3" t="s">
        <v>7509</v>
      </c>
      <c r="C2425" s="3" t="s">
        <v>335</v>
      </c>
      <c r="D2425" s="2" t="s">
        <v>7510</v>
      </c>
      <c r="E2425" s="2"/>
    </row>
    <row r="2426" spans="1:5">
      <c r="A2426" s="3" t="s">
        <v>7511</v>
      </c>
      <c r="B2426" s="3" t="s">
        <v>7512</v>
      </c>
      <c r="C2426" s="3" t="s">
        <v>335</v>
      </c>
      <c r="D2426" s="2" t="s">
        <v>7513</v>
      </c>
      <c r="E2426" s="2"/>
    </row>
    <row r="2427" spans="1:5">
      <c r="A2427" s="3" t="s">
        <v>7514</v>
      </c>
      <c r="B2427" s="3" t="s">
        <v>7515</v>
      </c>
      <c r="C2427" s="3" t="s">
        <v>335</v>
      </c>
      <c r="D2427" s="2" t="s">
        <v>7516</v>
      </c>
      <c r="E2427" s="2"/>
    </row>
    <row r="2428" spans="1:5">
      <c r="A2428" s="3" t="s">
        <v>7517</v>
      </c>
      <c r="B2428" s="3" t="s">
        <v>7518</v>
      </c>
      <c r="C2428" s="3" t="s">
        <v>335</v>
      </c>
      <c r="D2428" s="2" t="s">
        <v>7519</v>
      </c>
      <c r="E2428" s="2"/>
    </row>
    <row r="2429" spans="1:5">
      <c r="A2429" s="3" t="s">
        <v>7520</v>
      </c>
      <c r="B2429" s="3" t="s">
        <v>7521</v>
      </c>
      <c r="C2429" s="3" t="s">
        <v>335</v>
      </c>
      <c r="D2429" s="2" t="s">
        <v>7522</v>
      </c>
      <c r="E2429" s="2"/>
    </row>
    <row r="2430" spans="1:5">
      <c r="A2430" s="3" t="s">
        <v>7523</v>
      </c>
      <c r="B2430" s="3" t="s">
        <v>7524</v>
      </c>
      <c r="C2430" s="3" t="s">
        <v>335</v>
      </c>
      <c r="D2430" s="2" t="s">
        <v>7525</v>
      </c>
      <c r="E2430" s="2"/>
    </row>
    <row r="2431" spans="1:5">
      <c r="A2431" s="3" t="s">
        <v>7526</v>
      </c>
      <c r="B2431" s="3" t="s">
        <v>7527</v>
      </c>
      <c r="C2431" s="3" t="s">
        <v>335</v>
      </c>
      <c r="D2431" s="2" t="s">
        <v>7528</v>
      </c>
      <c r="E2431" s="2"/>
    </row>
    <row r="2432" spans="1:5">
      <c r="A2432" s="3" t="s">
        <v>7529</v>
      </c>
      <c r="B2432" s="3" t="s">
        <v>7530</v>
      </c>
      <c r="C2432" s="3" t="s">
        <v>335</v>
      </c>
      <c r="D2432" s="2" t="s">
        <v>7531</v>
      </c>
      <c r="E2432" s="2"/>
    </row>
    <row r="2433" spans="1:5">
      <c r="A2433" s="3" t="s">
        <v>7532</v>
      </c>
      <c r="B2433" s="3" t="s">
        <v>7533</v>
      </c>
      <c r="C2433" s="3" t="s">
        <v>335</v>
      </c>
      <c r="D2433" s="2" t="s">
        <v>7534</v>
      </c>
      <c r="E2433" s="2"/>
    </row>
    <row r="2434" spans="1:5">
      <c r="A2434" s="3" t="s">
        <v>7535</v>
      </c>
      <c r="B2434" s="3" t="s">
        <v>5175</v>
      </c>
      <c r="C2434" s="3" t="s">
        <v>335</v>
      </c>
      <c r="D2434" s="2" t="s">
        <v>7536</v>
      </c>
      <c r="E2434" s="2"/>
    </row>
    <row r="2435" spans="1:5">
      <c r="A2435" s="3" t="s">
        <v>7537</v>
      </c>
      <c r="B2435" s="3" t="s">
        <v>7538</v>
      </c>
      <c r="C2435" s="3" t="s">
        <v>335</v>
      </c>
      <c r="D2435" s="2" t="s">
        <v>7539</v>
      </c>
      <c r="E2435" s="2"/>
    </row>
    <row r="2436" spans="1:5">
      <c r="A2436" s="3" t="s">
        <v>7540</v>
      </c>
      <c r="B2436" s="3" t="s">
        <v>7541</v>
      </c>
      <c r="C2436" s="3" t="s">
        <v>335</v>
      </c>
      <c r="D2436" s="2" t="s">
        <v>7542</v>
      </c>
      <c r="E2436" s="2"/>
    </row>
    <row r="2437" spans="1:5">
      <c r="A2437" s="3" t="s">
        <v>7543</v>
      </c>
      <c r="B2437" s="3" t="s">
        <v>7544</v>
      </c>
      <c r="C2437" s="3" t="s">
        <v>335</v>
      </c>
      <c r="D2437" s="2" t="s">
        <v>7545</v>
      </c>
      <c r="E2437" s="2"/>
    </row>
    <row r="2438" spans="1:5">
      <c r="A2438" s="3" t="s">
        <v>7546</v>
      </c>
      <c r="B2438" s="3" t="s">
        <v>7547</v>
      </c>
      <c r="C2438" s="3" t="s">
        <v>335</v>
      </c>
      <c r="D2438" s="2" t="s">
        <v>7548</v>
      </c>
      <c r="E2438" s="2"/>
    </row>
    <row r="2439" spans="1:5">
      <c r="A2439" s="3" t="s">
        <v>7549</v>
      </c>
      <c r="B2439" s="3" t="s">
        <v>7550</v>
      </c>
      <c r="C2439" s="3" t="s">
        <v>335</v>
      </c>
      <c r="D2439" s="2" t="s">
        <v>7551</v>
      </c>
      <c r="E2439" s="2"/>
    </row>
    <row r="2440" spans="1:5">
      <c r="A2440" s="3" t="s">
        <v>7552</v>
      </c>
      <c r="B2440" s="3" t="s">
        <v>7553</v>
      </c>
      <c r="C2440" s="3" t="s">
        <v>335</v>
      </c>
      <c r="D2440" s="2" t="s">
        <v>7554</v>
      </c>
      <c r="E2440" s="2"/>
    </row>
    <row r="2441" spans="1:5">
      <c r="A2441" s="3" t="s">
        <v>7555</v>
      </c>
      <c r="B2441" s="3" t="s">
        <v>7556</v>
      </c>
      <c r="C2441" s="3" t="s">
        <v>335</v>
      </c>
      <c r="D2441" s="2" t="s">
        <v>7557</v>
      </c>
      <c r="E2441" s="2"/>
    </row>
    <row r="2442" spans="1:5">
      <c r="A2442" s="3" t="s">
        <v>7558</v>
      </c>
      <c r="B2442" s="3" t="s">
        <v>7559</v>
      </c>
      <c r="C2442" s="3" t="s">
        <v>335</v>
      </c>
      <c r="D2442" s="2" t="s">
        <v>7560</v>
      </c>
      <c r="E2442" s="2"/>
    </row>
    <row r="2443" spans="1:5">
      <c r="A2443" s="3" t="s">
        <v>7561</v>
      </c>
      <c r="B2443" s="3" t="s">
        <v>7562</v>
      </c>
      <c r="C2443" s="3" t="s">
        <v>335</v>
      </c>
      <c r="D2443" s="2" t="s">
        <v>7563</v>
      </c>
      <c r="E2443" s="2"/>
    </row>
    <row r="2444" spans="1:5">
      <c r="A2444" s="3" t="s">
        <v>7564</v>
      </c>
      <c r="B2444" s="3" t="s">
        <v>7565</v>
      </c>
      <c r="C2444" s="3" t="s">
        <v>335</v>
      </c>
      <c r="D2444" s="2" t="s">
        <v>7566</v>
      </c>
      <c r="E2444" s="2"/>
    </row>
    <row r="2445" spans="1:5">
      <c r="A2445" s="3" t="s">
        <v>7567</v>
      </c>
      <c r="B2445" s="3" t="s">
        <v>7568</v>
      </c>
      <c r="C2445" s="3" t="s">
        <v>335</v>
      </c>
      <c r="D2445" s="2" t="s">
        <v>7569</v>
      </c>
      <c r="E2445" s="2"/>
    </row>
    <row r="2446" spans="1:5">
      <c r="A2446" s="3" t="s">
        <v>7570</v>
      </c>
      <c r="B2446" s="3" t="s">
        <v>7571</v>
      </c>
      <c r="C2446" s="3" t="s">
        <v>335</v>
      </c>
      <c r="D2446" s="2" t="s">
        <v>7572</v>
      </c>
      <c r="E2446" s="2"/>
    </row>
    <row r="2447" spans="1:5">
      <c r="A2447" s="3" t="s">
        <v>7573</v>
      </c>
      <c r="B2447" s="3" t="s">
        <v>7574</v>
      </c>
      <c r="C2447" s="3" t="s">
        <v>335</v>
      </c>
      <c r="D2447" s="2" t="s">
        <v>7575</v>
      </c>
      <c r="E2447" s="2"/>
    </row>
    <row r="2448" spans="1:5">
      <c r="A2448" s="3" t="s">
        <v>7576</v>
      </c>
      <c r="B2448" s="3" t="s">
        <v>7577</v>
      </c>
      <c r="C2448" s="3" t="s">
        <v>335</v>
      </c>
      <c r="D2448" s="2" t="s">
        <v>7578</v>
      </c>
      <c r="E2448" s="2"/>
    </row>
    <row r="2449" spans="1:5">
      <c r="A2449" s="3" t="s">
        <v>7579</v>
      </c>
      <c r="B2449" s="3" t="s">
        <v>7580</v>
      </c>
      <c r="C2449" s="3" t="s">
        <v>335</v>
      </c>
      <c r="D2449" s="2" t="s">
        <v>7581</v>
      </c>
      <c r="E2449" s="2"/>
    </row>
    <row r="2450" spans="1:5">
      <c r="A2450" s="3" t="s">
        <v>7582</v>
      </c>
      <c r="B2450" s="3" t="s">
        <v>7583</v>
      </c>
      <c r="C2450" s="3" t="s">
        <v>335</v>
      </c>
      <c r="D2450" s="2" t="s">
        <v>7584</v>
      </c>
      <c r="E2450" s="2"/>
    </row>
    <row r="2451" spans="1:5">
      <c r="A2451" s="3" t="s">
        <v>7585</v>
      </c>
      <c r="B2451" s="3" t="s">
        <v>7586</v>
      </c>
      <c r="C2451" s="3" t="s">
        <v>335</v>
      </c>
      <c r="D2451" s="2" t="s">
        <v>7587</v>
      </c>
      <c r="E2451" s="2"/>
    </row>
    <row r="2452" spans="1:5">
      <c r="A2452" s="3" t="s">
        <v>7588</v>
      </c>
      <c r="B2452" s="3" t="s">
        <v>7589</v>
      </c>
      <c r="C2452" s="3" t="s">
        <v>335</v>
      </c>
      <c r="D2452" s="2" t="s">
        <v>7590</v>
      </c>
      <c r="E2452" s="2"/>
    </row>
    <row r="2453" spans="1:5">
      <c r="A2453" s="3" t="s">
        <v>7591</v>
      </c>
      <c r="B2453" s="3" t="s">
        <v>7592</v>
      </c>
      <c r="C2453" s="3" t="s">
        <v>335</v>
      </c>
      <c r="D2453" s="2" t="s">
        <v>7593</v>
      </c>
      <c r="E2453" s="2"/>
    </row>
    <row r="2454" spans="1:5">
      <c r="A2454" s="3" t="s">
        <v>7594</v>
      </c>
      <c r="B2454" s="3" t="s">
        <v>7595</v>
      </c>
      <c r="C2454" s="3" t="s">
        <v>335</v>
      </c>
      <c r="D2454" s="2" t="s">
        <v>7596</v>
      </c>
      <c r="E2454" s="2"/>
    </row>
    <row r="2455" spans="1:5">
      <c r="A2455" s="3" t="s">
        <v>7597</v>
      </c>
      <c r="B2455" s="3" t="s">
        <v>7598</v>
      </c>
      <c r="C2455" s="3" t="s">
        <v>335</v>
      </c>
      <c r="D2455" s="2" t="s">
        <v>7599</v>
      </c>
      <c r="E2455" s="2"/>
    </row>
    <row r="2456" spans="1:5">
      <c r="A2456" s="3" t="s">
        <v>7600</v>
      </c>
      <c r="B2456" s="3" t="s">
        <v>7601</v>
      </c>
      <c r="C2456" s="3" t="s">
        <v>335</v>
      </c>
      <c r="D2456" s="2" t="s">
        <v>7602</v>
      </c>
      <c r="E2456" s="2"/>
    </row>
    <row r="2457" spans="1:5">
      <c r="A2457" s="3" t="s">
        <v>7603</v>
      </c>
      <c r="B2457" s="3" t="s">
        <v>7604</v>
      </c>
      <c r="C2457" s="3" t="s">
        <v>335</v>
      </c>
      <c r="D2457" s="2" t="s">
        <v>7605</v>
      </c>
      <c r="E2457" s="2"/>
    </row>
    <row r="2458" spans="1:5">
      <c r="A2458" s="3" t="s">
        <v>7606</v>
      </c>
      <c r="B2458" s="3" t="s">
        <v>7607</v>
      </c>
      <c r="C2458" s="3" t="s">
        <v>335</v>
      </c>
      <c r="D2458" s="2" t="s">
        <v>7608</v>
      </c>
      <c r="E2458" s="2"/>
    </row>
    <row r="2459" spans="1:5">
      <c r="A2459" s="3" t="s">
        <v>7609</v>
      </c>
      <c r="B2459" s="3" t="s">
        <v>7610</v>
      </c>
      <c r="C2459" s="3" t="s">
        <v>335</v>
      </c>
      <c r="D2459" s="2" t="s">
        <v>7611</v>
      </c>
      <c r="E2459" s="2"/>
    </row>
    <row r="2460" spans="1:5">
      <c r="A2460" s="3" t="s">
        <v>7612</v>
      </c>
      <c r="B2460" s="3" t="s">
        <v>7613</v>
      </c>
      <c r="C2460" s="3" t="s">
        <v>335</v>
      </c>
      <c r="D2460" s="2" t="s">
        <v>7614</v>
      </c>
      <c r="E2460" s="2"/>
    </row>
    <row r="2461" spans="1:5">
      <c r="A2461" s="3" t="s">
        <v>7615</v>
      </c>
      <c r="B2461" s="3" t="s">
        <v>4499</v>
      </c>
      <c r="C2461" s="3" t="s">
        <v>335</v>
      </c>
      <c r="D2461" s="2" t="s">
        <v>7616</v>
      </c>
      <c r="E2461" s="2"/>
    </row>
    <row r="2462" spans="1:5">
      <c r="A2462" s="3" t="s">
        <v>7617</v>
      </c>
      <c r="B2462" s="3" t="s">
        <v>7618</v>
      </c>
      <c r="C2462" s="3" t="s">
        <v>335</v>
      </c>
      <c r="D2462" s="2" t="s">
        <v>7619</v>
      </c>
      <c r="E2462" s="2"/>
    </row>
    <row r="2463" spans="1:5">
      <c r="A2463" s="3" t="s">
        <v>7620</v>
      </c>
      <c r="B2463" s="3" t="s">
        <v>7621</v>
      </c>
      <c r="C2463" s="3" t="s">
        <v>335</v>
      </c>
      <c r="D2463" s="2" t="s">
        <v>7622</v>
      </c>
      <c r="E2463" s="2"/>
    </row>
    <row r="2464" spans="1:5">
      <c r="A2464" s="3" t="s">
        <v>7623</v>
      </c>
      <c r="B2464" s="3" t="s">
        <v>7624</v>
      </c>
      <c r="C2464" s="3" t="s">
        <v>335</v>
      </c>
      <c r="D2464" s="2" t="s">
        <v>7625</v>
      </c>
      <c r="E2464" s="2"/>
    </row>
    <row r="2465" spans="1:5">
      <c r="A2465" s="3" t="s">
        <v>7626</v>
      </c>
      <c r="B2465" s="3" t="s">
        <v>7627</v>
      </c>
      <c r="C2465" s="3" t="s">
        <v>335</v>
      </c>
      <c r="D2465" s="2" t="s">
        <v>7628</v>
      </c>
      <c r="E2465" s="2"/>
    </row>
    <row r="2466" spans="1:5">
      <c r="A2466" s="3" t="s">
        <v>7629</v>
      </c>
      <c r="B2466" s="3" t="s">
        <v>7630</v>
      </c>
      <c r="C2466" s="3" t="s">
        <v>335</v>
      </c>
      <c r="D2466" s="2" t="s">
        <v>7631</v>
      </c>
      <c r="E2466" s="2"/>
    </row>
    <row r="2467" spans="1:5">
      <c r="A2467" s="3" t="s">
        <v>7632</v>
      </c>
      <c r="B2467" s="3" t="s">
        <v>7633</v>
      </c>
      <c r="C2467" s="3" t="s">
        <v>335</v>
      </c>
      <c r="D2467" s="2" t="s">
        <v>7634</v>
      </c>
      <c r="E2467" s="2"/>
    </row>
    <row r="2468" spans="1:5">
      <c r="A2468" s="3" t="s">
        <v>7635</v>
      </c>
      <c r="B2468" s="3" t="s">
        <v>7636</v>
      </c>
      <c r="C2468" s="3" t="s">
        <v>335</v>
      </c>
      <c r="D2468" s="2" t="s">
        <v>7637</v>
      </c>
      <c r="E2468" s="2"/>
    </row>
    <row r="2469" spans="1:5">
      <c r="A2469" s="3" t="s">
        <v>7638</v>
      </c>
      <c r="B2469" s="3" t="s">
        <v>7639</v>
      </c>
      <c r="C2469" s="3" t="s">
        <v>335</v>
      </c>
      <c r="D2469" s="2" t="s">
        <v>7640</v>
      </c>
      <c r="E2469" s="2"/>
    </row>
    <row r="2470" spans="1:5">
      <c r="A2470" s="3" t="s">
        <v>7641</v>
      </c>
      <c r="B2470" s="3" t="s">
        <v>7642</v>
      </c>
      <c r="C2470" s="3" t="s">
        <v>335</v>
      </c>
      <c r="D2470" s="2" t="s">
        <v>7643</v>
      </c>
      <c r="E2470" s="2"/>
    </row>
    <row r="2471" spans="1:5">
      <c r="A2471" s="3" t="s">
        <v>7644</v>
      </c>
      <c r="B2471" s="3" t="s">
        <v>7645</v>
      </c>
      <c r="C2471" s="3" t="s">
        <v>335</v>
      </c>
      <c r="D2471" s="2" t="s">
        <v>7646</v>
      </c>
      <c r="E2471" s="2"/>
    </row>
    <row r="2472" spans="1:5">
      <c r="A2472" s="3" t="s">
        <v>7647</v>
      </c>
      <c r="B2472" s="3" t="s">
        <v>7648</v>
      </c>
      <c r="C2472" s="3" t="s">
        <v>335</v>
      </c>
      <c r="D2472" s="2" t="s">
        <v>7649</v>
      </c>
      <c r="E2472" s="2"/>
    </row>
    <row r="2473" spans="1:5">
      <c r="A2473" s="3" t="s">
        <v>7650</v>
      </c>
      <c r="B2473" s="3" t="s">
        <v>7651</v>
      </c>
      <c r="C2473" s="3" t="s">
        <v>335</v>
      </c>
      <c r="D2473" s="2" t="s">
        <v>7652</v>
      </c>
      <c r="E2473" s="2"/>
    </row>
    <row r="2474" spans="1:5">
      <c r="A2474" s="3" t="s">
        <v>7653</v>
      </c>
      <c r="B2474" s="3" t="s">
        <v>7654</v>
      </c>
      <c r="C2474" s="3" t="s">
        <v>335</v>
      </c>
      <c r="D2474" s="2" t="s">
        <v>7655</v>
      </c>
      <c r="E2474" s="2"/>
    </row>
    <row r="2475" spans="1:5">
      <c r="A2475" s="3" t="s">
        <v>7656</v>
      </c>
      <c r="B2475" s="3" t="s">
        <v>7657</v>
      </c>
      <c r="C2475" s="3" t="s">
        <v>335</v>
      </c>
      <c r="D2475" s="2" t="s">
        <v>7658</v>
      </c>
      <c r="E2475" s="2"/>
    </row>
    <row r="2476" spans="1:5">
      <c r="A2476" s="3" t="s">
        <v>7659</v>
      </c>
      <c r="B2476" s="3" t="s">
        <v>7660</v>
      </c>
      <c r="C2476" s="3" t="s">
        <v>335</v>
      </c>
      <c r="D2476" s="2" t="s">
        <v>7661</v>
      </c>
      <c r="E2476" s="2"/>
    </row>
    <row r="2477" spans="1:5">
      <c r="A2477" s="3" t="s">
        <v>7662</v>
      </c>
      <c r="B2477" s="3" t="s">
        <v>7663</v>
      </c>
      <c r="C2477" s="3" t="s">
        <v>335</v>
      </c>
      <c r="D2477" s="2" t="s">
        <v>7664</v>
      </c>
      <c r="E2477" s="2"/>
    </row>
    <row r="2478" spans="1:5">
      <c r="A2478" s="3" t="s">
        <v>7665</v>
      </c>
      <c r="B2478" s="3" t="s">
        <v>7666</v>
      </c>
      <c r="C2478" s="3" t="s">
        <v>335</v>
      </c>
      <c r="D2478" s="2" t="s">
        <v>7667</v>
      </c>
      <c r="E2478" s="2"/>
    </row>
    <row r="2479" spans="1:5">
      <c r="A2479" s="3" t="s">
        <v>7668</v>
      </c>
      <c r="B2479" s="3" t="s">
        <v>7669</v>
      </c>
      <c r="C2479" s="3" t="s">
        <v>335</v>
      </c>
      <c r="D2479" s="2" t="s">
        <v>7670</v>
      </c>
      <c r="E2479" s="2"/>
    </row>
    <row r="2480" spans="1:5">
      <c r="A2480" s="3" t="s">
        <v>7671</v>
      </c>
      <c r="B2480" s="3" t="s">
        <v>7672</v>
      </c>
      <c r="C2480" s="3" t="s">
        <v>335</v>
      </c>
      <c r="D2480" s="2" t="s">
        <v>7673</v>
      </c>
      <c r="E2480" s="2"/>
    </row>
    <row r="2481" spans="1:5">
      <c r="A2481" s="3" t="s">
        <v>7674</v>
      </c>
      <c r="B2481" s="3" t="s">
        <v>7675</v>
      </c>
      <c r="C2481" s="3" t="s">
        <v>335</v>
      </c>
      <c r="D2481" s="2" t="s">
        <v>7676</v>
      </c>
      <c r="E2481" s="2"/>
    </row>
    <row r="2482" spans="1:5">
      <c r="A2482" s="3" t="s">
        <v>7677</v>
      </c>
      <c r="B2482" s="3" t="s">
        <v>7678</v>
      </c>
      <c r="C2482" s="3" t="s">
        <v>335</v>
      </c>
      <c r="D2482" s="2" t="s">
        <v>7679</v>
      </c>
      <c r="E2482" s="2"/>
    </row>
    <row r="2483" spans="1:5">
      <c r="A2483" s="3" t="s">
        <v>7680</v>
      </c>
      <c r="B2483" s="3" t="s">
        <v>7681</v>
      </c>
      <c r="C2483" s="3" t="s">
        <v>335</v>
      </c>
      <c r="D2483" s="2" t="s">
        <v>7682</v>
      </c>
      <c r="E2483" s="2"/>
    </row>
    <row r="2484" spans="1:5">
      <c r="A2484" s="3" t="s">
        <v>7683</v>
      </c>
      <c r="B2484" s="3" t="s">
        <v>7684</v>
      </c>
      <c r="C2484" s="3" t="s">
        <v>335</v>
      </c>
      <c r="D2484" s="2" t="s">
        <v>7685</v>
      </c>
      <c r="E2484" s="2"/>
    </row>
    <row r="2485" spans="1:5">
      <c r="A2485" s="3" t="s">
        <v>7686</v>
      </c>
      <c r="B2485" s="3" t="s">
        <v>7687</v>
      </c>
      <c r="C2485" s="3" t="s">
        <v>335</v>
      </c>
      <c r="D2485" s="2" t="s">
        <v>7688</v>
      </c>
      <c r="E2485" s="2"/>
    </row>
    <row r="2486" spans="1:5">
      <c r="A2486" s="3" t="s">
        <v>7689</v>
      </c>
      <c r="B2486" s="3" t="s">
        <v>7690</v>
      </c>
      <c r="C2486" s="3" t="s">
        <v>335</v>
      </c>
      <c r="D2486" s="2" t="s">
        <v>7691</v>
      </c>
      <c r="E2486" s="2"/>
    </row>
    <row r="2487" spans="1:5">
      <c r="A2487" s="3" t="s">
        <v>7692</v>
      </c>
      <c r="B2487" s="3" t="s">
        <v>7693</v>
      </c>
      <c r="C2487" s="3" t="s">
        <v>335</v>
      </c>
      <c r="D2487" s="2" t="s">
        <v>7694</v>
      </c>
      <c r="E2487" s="2"/>
    </row>
    <row r="2488" spans="1:5">
      <c r="A2488" s="3" t="s">
        <v>7695</v>
      </c>
      <c r="B2488" s="3" t="s">
        <v>7696</v>
      </c>
      <c r="C2488" s="3" t="s">
        <v>335</v>
      </c>
      <c r="D2488" s="2" t="s">
        <v>7697</v>
      </c>
      <c r="E2488" s="2"/>
    </row>
    <row r="2489" spans="1:5">
      <c r="A2489" s="3" t="s">
        <v>7698</v>
      </c>
      <c r="B2489" s="3" t="s">
        <v>7699</v>
      </c>
      <c r="C2489" s="3" t="s">
        <v>335</v>
      </c>
      <c r="D2489" s="2" t="s">
        <v>7700</v>
      </c>
      <c r="E2489" s="2"/>
    </row>
    <row r="2490" spans="1:5">
      <c r="A2490" s="3" t="s">
        <v>7701</v>
      </c>
      <c r="B2490" s="3" t="s">
        <v>7702</v>
      </c>
      <c r="C2490" s="3" t="s">
        <v>335</v>
      </c>
      <c r="D2490" s="2" t="s">
        <v>7703</v>
      </c>
      <c r="E2490" s="2"/>
    </row>
    <row r="2491" spans="1:5">
      <c r="A2491" s="3" t="s">
        <v>7704</v>
      </c>
      <c r="B2491" s="3" t="s">
        <v>7705</v>
      </c>
      <c r="C2491" s="3" t="s">
        <v>335</v>
      </c>
      <c r="D2491" s="2" t="s">
        <v>7706</v>
      </c>
      <c r="E2491" s="2"/>
    </row>
    <row r="2492" spans="1:5">
      <c r="A2492" s="3" t="s">
        <v>7707</v>
      </c>
      <c r="B2492" s="3" t="s">
        <v>7708</v>
      </c>
      <c r="C2492" s="3" t="s">
        <v>335</v>
      </c>
      <c r="D2492" s="2" t="s">
        <v>7709</v>
      </c>
      <c r="E2492" s="2"/>
    </row>
    <row r="2493" spans="1:5">
      <c r="A2493" s="3" t="s">
        <v>7710</v>
      </c>
      <c r="B2493" s="3" t="s">
        <v>7711</v>
      </c>
      <c r="C2493" s="3" t="s">
        <v>335</v>
      </c>
      <c r="D2493" s="2" t="s">
        <v>7712</v>
      </c>
      <c r="E2493" s="2"/>
    </row>
    <row r="2494" spans="1:5">
      <c r="A2494" s="3" t="s">
        <v>7713</v>
      </c>
      <c r="B2494" s="3" t="s">
        <v>7714</v>
      </c>
      <c r="C2494" s="3" t="s">
        <v>335</v>
      </c>
      <c r="D2494" s="2" t="s">
        <v>7715</v>
      </c>
      <c r="E2494" s="2"/>
    </row>
    <row r="2495" spans="1:5">
      <c r="A2495" s="3" t="s">
        <v>7716</v>
      </c>
      <c r="B2495" s="3" t="s">
        <v>7717</v>
      </c>
      <c r="C2495" s="3" t="s">
        <v>335</v>
      </c>
      <c r="D2495" s="2" t="s">
        <v>7718</v>
      </c>
      <c r="E2495" s="2"/>
    </row>
    <row r="2496" spans="1:5">
      <c r="A2496" s="3" t="s">
        <v>7719</v>
      </c>
      <c r="B2496" s="3" t="s">
        <v>7720</v>
      </c>
      <c r="C2496" s="3" t="s">
        <v>335</v>
      </c>
      <c r="D2496" s="2" t="s">
        <v>7721</v>
      </c>
      <c r="E2496" s="2"/>
    </row>
    <row r="2497" spans="1:5">
      <c r="A2497" s="3" t="s">
        <v>7722</v>
      </c>
      <c r="B2497" s="3" t="s">
        <v>7723</v>
      </c>
      <c r="C2497" s="3" t="s">
        <v>335</v>
      </c>
      <c r="D2497" s="2" t="s">
        <v>7724</v>
      </c>
      <c r="E2497" s="2"/>
    </row>
    <row r="2498" spans="1:5">
      <c r="A2498" s="3" t="s">
        <v>7725</v>
      </c>
      <c r="B2498" s="3" t="s">
        <v>7726</v>
      </c>
      <c r="C2498" s="3" t="s">
        <v>335</v>
      </c>
      <c r="D2498" s="2" t="s">
        <v>7727</v>
      </c>
      <c r="E2498" s="2"/>
    </row>
    <row r="2499" spans="1:5">
      <c r="A2499" s="3" t="s">
        <v>7728</v>
      </c>
      <c r="B2499" s="3" t="s">
        <v>7729</v>
      </c>
      <c r="C2499" s="3" t="s">
        <v>335</v>
      </c>
      <c r="D2499" s="2" t="s">
        <v>7730</v>
      </c>
      <c r="E2499" s="2"/>
    </row>
    <row r="2500" spans="1:5">
      <c r="A2500" s="3" t="s">
        <v>7731</v>
      </c>
      <c r="B2500" s="3" t="s">
        <v>7732</v>
      </c>
      <c r="C2500" s="3" t="s">
        <v>335</v>
      </c>
      <c r="D2500" s="2" t="s">
        <v>7733</v>
      </c>
      <c r="E2500" s="2"/>
    </row>
    <row r="2501" spans="1:5">
      <c r="A2501" s="3" t="s">
        <v>7734</v>
      </c>
      <c r="B2501" s="3" t="s">
        <v>1608</v>
      </c>
      <c r="C2501" s="3" t="s">
        <v>335</v>
      </c>
      <c r="D2501" s="2" t="s">
        <v>7735</v>
      </c>
      <c r="E2501" s="2"/>
    </row>
    <row r="2502" spans="1:5">
      <c r="A2502" s="3" t="s">
        <v>7736</v>
      </c>
      <c r="B2502" s="3" t="s">
        <v>7737</v>
      </c>
      <c r="C2502" s="3" t="s">
        <v>335</v>
      </c>
      <c r="D2502" s="2" t="s">
        <v>7738</v>
      </c>
      <c r="E2502" s="2"/>
    </row>
    <row r="2503" spans="1:5">
      <c r="A2503" s="3" t="s">
        <v>7739</v>
      </c>
      <c r="B2503" s="3" t="s">
        <v>7740</v>
      </c>
      <c r="C2503" s="3" t="s">
        <v>335</v>
      </c>
      <c r="D2503" s="2" t="s">
        <v>7741</v>
      </c>
      <c r="E2503" s="2"/>
    </row>
    <row r="2504" spans="1:5">
      <c r="A2504" s="3" t="s">
        <v>7742</v>
      </c>
      <c r="B2504" s="3" t="s">
        <v>7743</v>
      </c>
      <c r="C2504" s="3" t="s">
        <v>335</v>
      </c>
      <c r="D2504" s="2" t="s">
        <v>7744</v>
      </c>
      <c r="E2504" s="2"/>
    </row>
    <row r="2505" spans="1:5">
      <c r="A2505" s="3" t="s">
        <v>7745</v>
      </c>
      <c r="B2505" s="3" t="s">
        <v>7746</v>
      </c>
      <c r="C2505" s="3" t="s">
        <v>335</v>
      </c>
      <c r="D2505" s="2" t="s">
        <v>7747</v>
      </c>
      <c r="E2505" s="2"/>
    </row>
    <row r="2506" spans="1:5">
      <c r="A2506" s="3" t="s">
        <v>7748</v>
      </c>
      <c r="B2506" s="3" t="s">
        <v>7749</v>
      </c>
      <c r="C2506" s="3" t="s">
        <v>335</v>
      </c>
      <c r="D2506" s="2" t="s">
        <v>7750</v>
      </c>
      <c r="E2506" s="2"/>
    </row>
    <row r="2507" spans="1:5">
      <c r="A2507" s="3" t="s">
        <v>7751</v>
      </c>
      <c r="B2507" s="3" t="s">
        <v>7752</v>
      </c>
      <c r="C2507" s="3" t="s">
        <v>335</v>
      </c>
      <c r="D2507" s="2" t="s">
        <v>7753</v>
      </c>
      <c r="E2507" s="2"/>
    </row>
    <row r="2508" spans="1:5">
      <c r="A2508" s="3" t="s">
        <v>7754</v>
      </c>
      <c r="B2508" s="3" t="s">
        <v>7755</v>
      </c>
      <c r="C2508" s="3" t="s">
        <v>335</v>
      </c>
      <c r="D2508" s="2" t="s">
        <v>7756</v>
      </c>
      <c r="E2508" s="2"/>
    </row>
    <row r="2509" spans="1:5">
      <c r="A2509" s="3" t="s">
        <v>7757</v>
      </c>
      <c r="B2509" s="3" t="s">
        <v>7758</v>
      </c>
      <c r="C2509" s="3" t="s">
        <v>335</v>
      </c>
      <c r="D2509" s="2" t="s">
        <v>7759</v>
      </c>
      <c r="E2509" s="2"/>
    </row>
    <row r="2510" spans="1:5">
      <c r="A2510" s="3" t="s">
        <v>7760</v>
      </c>
      <c r="B2510" s="3" t="s">
        <v>7761</v>
      </c>
      <c r="C2510" s="3" t="s">
        <v>335</v>
      </c>
      <c r="D2510" s="2" t="s">
        <v>7762</v>
      </c>
      <c r="E2510" s="2"/>
    </row>
    <row r="2511" spans="1:5">
      <c r="A2511" s="3" t="s">
        <v>7763</v>
      </c>
      <c r="B2511" s="3" t="s">
        <v>7764</v>
      </c>
      <c r="C2511" s="3" t="s">
        <v>335</v>
      </c>
      <c r="D2511" s="2" t="s">
        <v>7765</v>
      </c>
      <c r="E2511" s="2"/>
    </row>
    <row r="2512" spans="1:5">
      <c r="A2512" s="3" t="s">
        <v>7766</v>
      </c>
      <c r="B2512" s="3" t="s">
        <v>7767</v>
      </c>
      <c r="C2512" s="3" t="s">
        <v>335</v>
      </c>
      <c r="D2512" s="2" t="s">
        <v>7768</v>
      </c>
      <c r="E2512" s="2"/>
    </row>
    <row r="2513" spans="1:5">
      <c r="A2513" s="3" t="s">
        <v>7769</v>
      </c>
      <c r="B2513" s="3" t="s">
        <v>7770</v>
      </c>
      <c r="C2513" s="3" t="s">
        <v>335</v>
      </c>
      <c r="D2513" s="2" t="s">
        <v>7771</v>
      </c>
      <c r="E2513" s="2"/>
    </row>
    <row r="2514" spans="1:5">
      <c r="A2514" s="3" t="s">
        <v>7772</v>
      </c>
      <c r="B2514" s="3" t="s">
        <v>7773</v>
      </c>
      <c r="C2514" s="3" t="s">
        <v>335</v>
      </c>
      <c r="D2514" s="2" t="s">
        <v>7774</v>
      </c>
      <c r="E2514" s="2"/>
    </row>
    <row r="2515" spans="1:5">
      <c r="A2515" s="3" t="s">
        <v>7775</v>
      </c>
      <c r="B2515" s="3" t="s">
        <v>7776</v>
      </c>
      <c r="C2515" s="3" t="s">
        <v>335</v>
      </c>
      <c r="D2515" s="2" t="s">
        <v>7777</v>
      </c>
      <c r="E2515" s="2"/>
    </row>
    <row r="2516" spans="1:5">
      <c r="A2516" s="3" t="s">
        <v>7778</v>
      </c>
      <c r="B2516" s="3" t="s">
        <v>7779</v>
      </c>
      <c r="C2516" s="3" t="s">
        <v>335</v>
      </c>
      <c r="D2516" s="2" t="s">
        <v>7780</v>
      </c>
      <c r="E2516" s="2"/>
    </row>
    <row r="2517" spans="1:5">
      <c r="A2517" s="3" t="s">
        <v>7781</v>
      </c>
      <c r="B2517" s="3" t="s">
        <v>7782</v>
      </c>
      <c r="C2517" s="3" t="s">
        <v>335</v>
      </c>
      <c r="D2517" s="2" t="s">
        <v>7783</v>
      </c>
      <c r="E2517" s="2"/>
    </row>
    <row r="2518" spans="1:5">
      <c r="A2518" s="3" t="s">
        <v>7784</v>
      </c>
      <c r="B2518" s="3" t="s">
        <v>7785</v>
      </c>
      <c r="C2518" s="3" t="s">
        <v>335</v>
      </c>
      <c r="D2518" s="2" t="s">
        <v>7786</v>
      </c>
      <c r="E2518" s="2"/>
    </row>
    <row r="2519" spans="1:5">
      <c r="A2519" s="3" t="s">
        <v>7787</v>
      </c>
      <c r="B2519" s="3" t="s">
        <v>7788</v>
      </c>
      <c r="C2519" s="3" t="s">
        <v>335</v>
      </c>
      <c r="D2519" s="2" t="s">
        <v>7789</v>
      </c>
      <c r="E2519" s="2"/>
    </row>
    <row r="2520" spans="1:5">
      <c r="A2520" s="3" t="s">
        <v>7790</v>
      </c>
      <c r="B2520" s="3" t="s">
        <v>7791</v>
      </c>
      <c r="C2520" s="3" t="s">
        <v>335</v>
      </c>
      <c r="D2520" s="2" t="s">
        <v>7792</v>
      </c>
      <c r="E2520" s="2"/>
    </row>
    <row r="2521" spans="1:5">
      <c r="A2521" s="3" t="s">
        <v>7793</v>
      </c>
      <c r="B2521" s="3" t="s">
        <v>7794</v>
      </c>
      <c r="C2521" s="3" t="s">
        <v>335</v>
      </c>
      <c r="D2521" s="2" t="s">
        <v>7795</v>
      </c>
      <c r="E2521" s="2"/>
    </row>
    <row r="2522" spans="1:5">
      <c r="A2522" s="3" t="s">
        <v>7796</v>
      </c>
      <c r="B2522" s="3" t="s">
        <v>7797</v>
      </c>
      <c r="C2522" s="3" t="s">
        <v>335</v>
      </c>
      <c r="D2522" s="2" t="s">
        <v>7798</v>
      </c>
      <c r="E2522" s="2"/>
    </row>
    <row r="2523" spans="1:5">
      <c r="A2523" s="3" t="s">
        <v>7799</v>
      </c>
      <c r="B2523" s="3" t="s">
        <v>7800</v>
      </c>
      <c r="C2523" s="3" t="s">
        <v>335</v>
      </c>
      <c r="D2523" s="2" t="s">
        <v>7801</v>
      </c>
      <c r="E2523" s="2"/>
    </row>
    <row r="2524" spans="1:5">
      <c r="A2524" s="3" t="s">
        <v>7802</v>
      </c>
      <c r="B2524" s="3" t="s">
        <v>7803</v>
      </c>
      <c r="C2524" s="3" t="s">
        <v>335</v>
      </c>
      <c r="D2524" s="2" t="s">
        <v>7804</v>
      </c>
      <c r="E2524" s="2"/>
    </row>
    <row r="2525" spans="1:5">
      <c r="A2525" s="3" t="s">
        <v>7805</v>
      </c>
      <c r="B2525" s="3" t="s">
        <v>104</v>
      </c>
      <c r="C2525" s="3" t="s">
        <v>335</v>
      </c>
      <c r="D2525" s="2" t="s">
        <v>7806</v>
      </c>
      <c r="E2525" s="2"/>
    </row>
    <row r="2526" spans="1:5">
      <c r="A2526" s="3" t="s">
        <v>7807</v>
      </c>
      <c r="B2526" s="3" t="s">
        <v>7808</v>
      </c>
      <c r="C2526" s="3" t="s">
        <v>335</v>
      </c>
      <c r="D2526" s="2" t="s">
        <v>7809</v>
      </c>
      <c r="E2526" s="2"/>
    </row>
    <row r="2527" spans="1:5">
      <c r="A2527" s="3" t="s">
        <v>7810</v>
      </c>
      <c r="B2527" s="3" t="s">
        <v>7811</v>
      </c>
      <c r="C2527" s="3" t="s">
        <v>335</v>
      </c>
      <c r="D2527" s="2" t="s">
        <v>7812</v>
      </c>
      <c r="E2527" s="2"/>
    </row>
    <row r="2528" spans="1:5">
      <c r="A2528" s="3" t="s">
        <v>7813</v>
      </c>
      <c r="B2528" s="3" t="s">
        <v>7814</v>
      </c>
      <c r="C2528" s="3" t="s">
        <v>335</v>
      </c>
      <c r="D2528" s="2" t="s">
        <v>7815</v>
      </c>
      <c r="E2528" s="2"/>
    </row>
    <row r="2529" spans="1:5">
      <c r="A2529" s="3" t="s">
        <v>7816</v>
      </c>
      <c r="B2529" s="3" t="s">
        <v>7817</v>
      </c>
      <c r="C2529" s="3" t="s">
        <v>335</v>
      </c>
      <c r="D2529" s="2" t="s">
        <v>7818</v>
      </c>
      <c r="E2529" s="2"/>
    </row>
    <row r="2530" spans="1:5">
      <c r="A2530" s="3" t="s">
        <v>7819</v>
      </c>
      <c r="B2530" s="3" t="s">
        <v>7820</v>
      </c>
      <c r="C2530" s="3" t="s">
        <v>335</v>
      </c>
      <c r="D2530" s="2" t="s">
        <v>7821</v>
      </c>
      <c r="E2530" s="2"/>
    </row>
    <row r="2531" spans="1:5">
      <c r="A2531" s="3" t="s">
        <v>7822</v>
      </c>
      <c r="B2531" s="3" t="s">
        <v>7823</v>
      </c>
      <c r="C2531" s="3" t="s">
        <v>335</v>
      </c>
      <c r="D2531" s="2" t="s">
        <v>7824</v>
      </c>
      <c r="E2531" s="2"/>
    </row>
    <row r="2532" spans="1:5">
      <c r="A2532" s="3" t="s">
        <v>7825</v>
      </c>
      <c r="B2532" s="3" t="s">
        <v>7826</v>
      </c>
      <c r="C2532" s="3" t="s">
        <v>335</v>
      </c>
      <c r="D2532" s="2" t="s">
        <v>7827</v>
      </c>
      <c r="E2532" s="2"/>
    </row>
    <row r="2533" spans="1:5">
      <c r="A2533" s="3" t="s">
        <v>7828</v>
      </c>
      <c r="B2533" s="3" t="s">
        <v>7829</v>
      </c>
      <c r="C2533" s="3" t="s">
        <v>335</v>
      </c>
      <c r="D2533" s="2" t="s">
        <v>7830</v>
      </c>
      <c r="E2533" s="2"/>
    </row>
    <row r="2534" spans="1:5">
      <c r="A2534" s="3" t="s">
        <v>7831</v>
      </c>
      <c r="B2534" s="3" t="s">
        <v>7832</v>
      </c>
      <c r="C2534" s="3" t="s">
        <v>335</v>
      </c>
      <c r="D2534" s="2" t="s">
        <v>7833</v>
      </c>
      <c r="E2534" s="2"/>
    </row>
    <row r="2535" spans="1:5">
      <c r="A2535" s="3" t="s">
        <v>7834</v>
      </c>
      <c r="B2535" s="3" t="s">
        <v>7835</v>
      </c>
      <c r="C2535" s="3" t="s">
        <v>335</v>
      </c>
      <c r="D2535" s="2" t="s">
        <v>7836</v>
      </c>
      <c r="E2535" s="2"/>
    </row>
    <row r="2536" spans="1:5">
      <c r="A2536" s="3" t="s">
        <v>7837</v>
      </c>
      <c r="B2536" s="3" t="s">
        <v>7838</v>
      </c>
      <c r="C2536" s="3" t="s">
        <v>335</v>
      </c>
      <c r="D2536" s="2" t="s">
        <v>7839</v>
      </c>
      <c r="E2536" s="2"/>
    </row>
    <row r="2537" spans="1:5">
      <c r="A2537" s="3" t="s">
        <v>7840</v>
      </c>
      <c r="B2537" s="3" t="s">
        <v>7841</v>
      </c>
      <c r="C2537" s="3" t="s">
        <v>335</v>
      </c>
      <c r="D2537" s="2" t="s">
        <v>7842</v>
      </c>
      <c r="E2537" s="2"/>
    </row>
    <row r="2538" spans="1:5">
      <c r="A2538" s="3" t="s">
        <v>7843</v>
      </c>
      <c r="B2538" s="3" t="s">
        <v>7844</v>
      </c>
      <c r="C2538" s="3" t="s">
        <v>335</v>
      </c>
      <c r="D2538" s="2" t="s">
        <v>7845</v>
      </c>
      <c r="E2538" s="2"/>
    </row>
    <row r="2539" spans="1:5">
      <c r="A2539" s="3" t="s">
        <v>7846</v>
      </c>
      <c r="B2539" s="3" t="s">
        <v>7847</v>
      </c>
      <c r="C2539" s="3" t="s">
        <v>335</v>
      </c>
      <c r="D2539" s="2" t="s">
        <v>7848</v>
      </c>
      <c r="E2539" s="2"/>
    </row>
    <row r="2540" spans="1:5">
      <c r="A2540" s="3" t="s">
        <v>7849</v>
      </c>
      <c r="B2540" s="3" t="s">
        <v>7850</v>
      </c>
      <c r="C2540" s="3" t="s">
        <v>335</v>
      </c>
      <c r="D2540" s="2" t="s">
        <v>7851</v>
      </c>
      <c r="E2540" s="2"/>
    </row>
    <row r="2541" spans="1:5">
      <c r="A2541" s="3" t="s">
        <v>7852</v>
      </c>
      <c r="B2541" s="3" t="s">
        <v>7853</v>
      </c>
      <c r="C2541" s="3" t="s">
        <v>335</v>
      </c>
      <c r="D2541" s="2" t="s">
        <v>7854</v>
      </c>
      <c r="E2541" s="2"/>
    </row>
    <row r="2542" spans="1:5">
      <c r="A2542" s="3" t="s">
        <v>7855</v>
      </c>
      <c r="B2542" s="3" t="s">
        <v>7856</v>
      </c>
      <c r="C2542" s="3" t="s">
        <v>335</v>
      </c>
      <c r="D2542" s="2" t="s">
        <v>7857</v>
      </c>
      <c r="E2542" s="2"/>
    </row>
    <row r="2543" spans="1:5">
      <c r="A2543" s="3" t="s">
        <v>7858</v>
      </c>
      <c r="B2543" s="3" t="s">
        <v>7859</v>
      </c>
      <c r="C2543" s="3" t="s">
        <v>335</v>
      </c>
      <c r="D2543" s="2" t="s">
        <v>7860</v>
      </c>
      <c r="E2543" s="2"/>
    </row>
    <row r="2544" spans="1:5">
      <c r="A2544" s="3" t="s">
        <v>7861</v>
      </c>
      <c r="B2544" s="3" t="s">
        <v>1196</v>
      </c>
      <c r="C2544" s="3" t="s">
        <v>335</v>
      </c>
      <c r="D2544" s="2" t="s">
        <v>7862</v>
      </c>
      <c r="E2544" s="2"/>
    </row>
    <row r="2545" spans="1:5">
      <c r="A2545" s="3" t="s">
        <v>7863</v>
      </c>
      <c r="B2545" s="3" t="s">
        <v>7864</v>
      </c>
      <c r="C2545" s="3" t="s">
        <v>335</v>
      </c>
      <c r="D2545" s="2" t="s">
        <v>7865</v>
      </c>
      <c r="E2545" s="2"/>
    </row>
    <row r="2546" spans="1:5">
      <c r="A2546" s="3" t="s">
        <v>7866</v>
      </c>
      <c r="B2546" s="3" t="s">
        <v>7867</v>
      </c>
      <c r="C2546" s="3" t="s">
        <v>335</v>
      </c>
      <c r="D2546" s="2" t="s">
        <v>7868</v>
      </c>
      <c r="E2546" s="2"/>
    </row>
    <row r="2547" spans="1:5">
      <c r="A2547" s="3" t="s">
        <v>7869</v>
      </c>
      <c r="B2547" s="3" t="s">
        <v>7870</v>
      </c>
      <c r="C2547" s="3" t="s">
        <v>335</v>
      </c>
      <c r="D2547" s="2" t="s">
        <v>7871</v>
      </c>
      <c r="E2547" s="2"/>
    </row>
    <row r="2548" spans="1:5">
      <c r="A2548" s="3" t="s">
        <v>7872</v>
      </c>
      <c r="B2548" s="3" t="s">
        <v>7873</v>
      </c>
      <c r="C2548" s="3" t="s">
        <v>335</v>
      </c>
      <c r="D2548" s="2" t="s">
        <v>7874</v>
      </c>
      <c r="E2548" s="2"/>
    </row>
    <row r="2549" spans="1:5">
      <c r="A2549" s="3" t="s">
        <v>7875</v>
      </c>
      <c r="B2549" s="3" t="s">
        <v>7876</v>
      </c>
      <c r="C2549" s="3" t="s">
        <v>335</v>
      </c>
      <c r="D2549" s="2" t="s">
        <v>7877</v>
      </c>
      <c r="E2549" s="2"/>
    </row>
    <row r="2550" spans="1:5">
      <c r="A2550" s="3" t="s">
        <v>7878</v>
      </c>
      <c r="B2550" s="3" t="s">
        <v>7879</v>
      </c>
      <c r="C2550" s="3" t="s">
        <v>335</v>
      </c>
      <c r="D2550" s="2" t="s">
        <v>7880</v>
      </c>
      <c r="E2550" s="2"/>
    </row>
    <row r="2551" spans="1:5">
      <c r="A2551" s="3" t="s">
        <v>7881</v>
      </c>
      <c r="B2551" s="3" t="s">
        <v>7882</v>
      </c>
      <c r="C2551" s="3" t="s">
        <v>335</v>
      </c>
      <c r="D2551" s="2" t="s">
        <v>7883</v>
      </c>
      <c r="E2551" s="2"/>
    </row>
    <row r="2552" spans="1:5">
      <c r="A2552" s="3" t="s">
        <v>7884</v>
      </c>
      <c r="B2552" s="3" t="s">
        <v>6774</v>
      </c>
      <c r="C2552" s="3" t="s">
        <v>335</v>
      </c>
      <c r="D2552" s="2" t="s">
        <v>7885</v>
      </c>
      <c r="E2552" s="2"/>
    </row>
    <row r="2553" spans="1:5">
      <c r="A2553" s="3" t="s">
        <v>7886</v>
      </c>
      <c r="B2553" s="3" t="s">
        <v>193</v>
      </c>
      <c r="C2553" s="3" t="s">
        <v>335</v>
      </c>
      <c r="D2553" s="2" t="s">
        <v>7887</v>
      </c>
      <c r="E2553" s="2"/>
    </row>
    <row r="2554" spans="1:5">
      <c r="A2554" s="3" t="s">
        <v>7888</v>
      </c>
      <c r="B2554" s="3" t="s">
        <v>7889</v>
      </c>
      <c r="C2554" s="3" t="s">
        <v>335</v>
      </c>
      <c r="D2554" s="2" t="s">
        <v>7890</v>
      </c>
      <c r="E2554" s="2"/>
    </row>
    <row r="2555" spans="1:5">
      <c r="A2555" s="3" t="s">
        <v>7891</v>
      </c>
      <c r="B2555" s="3" t="s">
        <v>7892</v>
      </c>
      <c r="C2555" s="3" t="s">
        <v>335</v>
      </c>
      <c r="D2555" s="2" t="s">
        <v>7893</v>
      </c>
      <c r="E2555" s="2"/>
    </row>
    <row r="2556" spans="1:5">
      <c r="A2556" s="3" t="s">
        <v>7894</v>
      </c>
      <c r="B2556" s="3" t="s">
        <v>7895</v>
      </c>
      <c r="C2556" s="3" t="s">
        <v>335</v>
      </c>
      <c r="D2556" s="2" t="s">
        <v>7896</v>
      </c>
      <c r="E2556" s="2"/>
    </row>
    <row r="2557" spans="1:5">
      <c r="A2557" s="3" t="s">
        <v>7897</v>
      </c>
      <c r="B2557" s="3" t="s">
        <v>7898</v>
      </c>
      <c r="C2557" s="3" t="s">
        <v>335</v>
      </c>
      <c r="D2557" s="2" t="s">
        <v>7899</v>
      </c>
      <c r="E2557" s="2"/>
    </row>
    <row r="2558" spans="1:5">
      <c r="A2558" s="3" t="s">
        <v>7900</v>
      </c>
      <c r="B2558" s="3" t="s">
        <v>7901</v>
      </c>
      <c r="C2558" s="3" t="s">
        <v>335</v>
      </c>
      <c r="D2558" s="2" t="s">
        <v>7902</v>
      </c>
      <c r="E2558" s="2"/>
    </row>
    <row r="2559" spans="1:5">
      <c r="A2559" s="3" t="s">
        <v>7903</v>
      </c>
      <c r="B2559" s="3" t="s">
        <v>7904</v>
      </c>
      <c r="C2559" s="3" t="s">
        <v>335</v>
      </c>
      <c r="D2559" s="2" t="s">
        <v>7905</v>
      </c>
      <c r="E2559" s="2"/>
    </row>
    <row r="2560" spans="1:5">
      <c r="A2560" s="3" t="s">
        <v>7906</v>
      </c>
      <c r="B2560" s="3" t="s">
        <v>7907</v>
      </c>
      <c r="C2560" s="3" t="s">
        <v>335</v>
      </c>
      <c r="D2560" s="2" t="s">
        <v>7908</v>
      </c>
      <c r="E2560" s="2"/>
    </row>
    <row r="2561" spans="1:5">
      <c r="A2561" s="3" t="s">
        <v>7909</v>
      </c>
      <c r="B2561" s="3" t="s">
        <v>7910</v>
      </c>
      <c r="C2561" s="3" t="s">
        <v>335</v>
      </c>
      <c r="D2561" s="2" t="s">
        <v>7911</v>
      </c>
      <c r="E2561" s="2"/>
    </row>
    <row r="2562" spans="1:5">
      <c r="A2562" s="3" t="s">
        <v>7912</v>
      </c>
      <c r="B2562" s="3" t="s">
        <v>7913</v>
      </c>
      <c r="C2562" s="3" t="s">
        <v>335</v>
      </c>
      <c r="D2562" s="2" t="s">
        <v>7914</v>
      </c>
      <c r="E2562" s="2"/>
    </row>
    <row r="2563" spans="1:5">
      <c r="A2563" s="3" t="s">
        <v>7915</v>
      </c>
      <c r="B2563" s="3" t="s">
        <v>7916</v>
      </c>
      <c r="C2563" s="3" t="s">
        <v>335</v>
      </c>
      <c r="D2563" s="2" t="s">
        <v>7917</v>
      </c>
      <c r="E2563" s="2"/>
    </row>
    <row r="2564" spans="1:5">
      <c r="A2564" s="3" t="s">
        <v>7918</v>
      </c>
      <c r="B2564" s="3" t="s">
        <v>7919</v>
      </c>
      <c r="C2564" s="3" t="s">
        <v>335</v>
      </c>
      <c r="D2564" s="2" t="s">
        <v>7920</v>
      </c>
      <c r="E2564" s="2"/>
    </row>
    <row r="2565" spans="1:5">
      <c r="A2565" s="3" t="s">
        <v>7921</v>
      </c>
      <c r="B2565" s="3" t="s">
        <v>7922</v>
      </c>
      <c r="C2565" s="3" t="s">
        <v>335</v>
      </c>
      <c r="D2565" s="2" t="s">
        <v>7923</v>
      </c>
      <c r="E2565" s="2"/>
    </row>
    <row r="2566" spans="1:5">
      <c r="A2566" s="3" t="s">
        <v>7924</v>
      </c>
      <c r="B2566" s="3" t="s">
        <v>7925</v>
      </c>
      <c r="C2566" s="3" t="s">
        <v>335</v>
      </c>
      <c r="D2566" s="2" t="s">
        <v>7926</v>
      </c>
      <c r="E2566" s="2"/>
    </row>
    <row r="2567" spans="1:5">
      <c r="A2567" s="3" t="s">
        <v>7927</v>
      </c>
      <c r="B2567" s="3" t="s">
        <v>616</v>
      </c>
      <c r="C2567" s="3" t="s">
        <v>335</v>
      </c>
      <c r="D2567" s="2" t="s">
        <v>7928</v>
      </c>
      <c r="E2567" s="2"/>
    </row>
    <row r="2568" spans="1:5">
      <c r="A2568" s="3" t="s">
        <v>7929</v>
      </c>
      <c r="B2568" s="3" t="s">
        <v>7930</v>
      </c>
      <c r="C2568" s="3" t="s">
        <v>335</v>
      </c>
      <c r="D2568" s="2" t="s">
        <v>7931</v>
      </c>
      <c r="E2568" s="2"/>
    </row>
    <row r="2569" spans="1:5">
      <c r="A2569" s="3" t="s">
        <v>7932</v>
      </c>
      <c r="B2569" s="3" t="s">
        <v>7933</v>
      </c>
      <c r="C2569" s="3" t="s">
        <v>335</v>
      </c>
      <c r="D2569" s="2" t="s">
        <v>7934</v>
      </c>
      <c r="E2569" s="2"/>
    </row>
    <row r="2570" spans="1:5">
      <c r="A2570" s="3" t="s">
        <v>7935</v>
      </c>
      <c r="B2570" s="3" t="s">
        <v>7936</v>
      </c>
      <c r="C2570" s="3" t="s">
        <v>335</v>
      </c>
      <c r="D2570" s="2" t="s">
        <v>7937</v>
      </c>
      <c r="E2570" s="2"/>
    </row>
    <row r="2571" spans="1:5">
      <c r="A2571" s="3" t="s">
        <v>7938</v>
      </c>
      <c r="B2571" s="3" t="s">
        <v>7939</v>
      </c>
      <c r="C2571" s="3" t="s">
        <v>335</v>
      </c>
      <c r="D2571" s="2" t="s">
        <v>7940</v>
      </c>
      <c r="E2571" s="2"/>
    </row>
    <row r="2572" spans="1:5">
      <c r="A2572" s="3" t="s">
        <v>7941</v>
      </c>
      <c r="B2572" s="3" t="s">
        <v>7942</v>
      </c>
      <c r="C2572" s="3" t="s">
        <v>335</v>
      </c>
      <c r="D2572" s="2" t="s">
        <v>7943</v>
      </c>
      <c r="E2572" s="2"/>
    </row>
    <row r="2573" spans="1:5">
      <c r="A2573" s="3" t="s">
        <v>7944</v>
      </c>
      <c r="B2573" s="3" t="s">
        <v>7945</v>
      </c>
      <c r="C2573" s="3" t="s">
        <v>335</v>
      </c>
      <c r="D2573" s="2" t="s">
        <v>7946</v>
      </c>
      <c r="E2573" s="2"/>
    </row>
    <row r="2574" spans="1:5">
      <c r="A2574" s="3" t="s">
        <v>7947</v>
      </c>
      <c r="B2574" s="3" t="s">
        <v>7948</v>
      </c>
      <c r="C2574" s="3" t="s">
        <v>335</v>
      </c>
      <c r="D2574" s="2" t="s">
        <v>7949</v>
      </c>
      <c r="E2574" s="2"/>
    </row>
    <row r="2575" spans="1:5">
      <c r="A2575" s="3" t="s">
        <v>7950</v>
      </c>
      <c r="B2575" s="3" t="s">
        <v>7951</v>
      </c>
      <c r="C2575" s="3" t="s">
        <v>335</v>
      </c>
      <c r="D2575" s="2" t="s">
        <v>7952</v>
      </c>
      <c r="E2575" s="2"/>
    </row>
    <row r="2576" spans="1:5">
      <c r="A2576" s="3" t="s">
        <v>7953</v>
      </c>
      <c r="B2576" s="3" t="s">
        <v>7954</v>
      </c>
      <c r="C2576" s="3" t="s">
        <v>335</v>
      </c>
      <c r="D2576" s="2" t="s">
        <v>7955</v>
      </c>
      <c r="E2576" s="2"/>
    </row>
    <row r="2577" spans="1:5">
      <c r="A2577" s="3" t="s">
        <v>7956</v>
      </c>
      <c r="B2577" s="3" t="s">
        <v>7957</v>
      </c>
      <c r="C2577" s="3" t="s">
        <v>335</v>
      </c>
      <c r="D2577" s="2" t="s">
        <v>7958</v>
      </c>
      <c r="E2577" s="2"/>
    </row>
    <row r="2578" spans="1:5">
      <c r="A2578" s="3" t="s">
        <v>7959</v>
      </c>
      <c r="B2578" s="3" t="s">
        <v>7960</v>
      </c>
      <c r="C2578" s="3" t="s">
        <v>335</v>
      </c>
      <c r="D2578" s="2" t="s">
        <v>7961</v>
      </c>
      <c r="E2578" s="2"/>
    </row>
    <row r="2579" spans="1:5">
      <c r="A2579" s="3" t="s">
        <v>7962</v>
      </c>
      <c r="B2579" s="3" t="s">
        <v>7963</v>
      </c>
      <c r="C2579" s="3" t="s">
        <v>335</v>
      </c>
      <c r="D2579" s="2" t="s">
        <v>7964</v>
      </c>
      <c r="E2579" s="2"/>
    </row>
    <row r="2580" spans="1:5">
      <c r="A2580" s="3" t="s">
        <v>7965</v>
      </c>
      <c r="B2580" s="3" t="s">
        <v>7966</v>
      </c>
      <c r="C2580" s="3" t="s">
        <v>335</v>
      </c>
      <c r="D2580" s="2" t="s">
        <v>7967</v>
      </c>
      <c r="E2580" s="2"/>
    </row>
    <row r="2581" spans="1:5">
      <c r="A2581" s="3" t="s">
        <v>7968</v>
      </c>
      <c r="B2581" s="3" t="s">
        <v>7969</v>
      </c>
      <c r="C2581" s="3" t="s">
        <v>335</v>
      </c>
      <c r="D2581" s="2" t="s">
        <v>7970</v>
      </c>
      <c r="E2581" s="2"/>
    </row>
    <row r="2582" spans="1:5">
      <c r="A2582" s="3" t="s">
        <v>7971</v>
      </c>
      <c r="B2582" s="3" t="s">
        <v>7972</v>
      </c>
      <c r="C2582" s="3" t="s">
        <v>335</v>
      </c>
      <c r="D2582" s="2" t="s">
        <v>7973</v>
      </c>
      <c r="E2582" s="2"/>
    </row>
    <row r="2583" spans="1:5">
      <c r="A2583" s="3" t="s">
        <v>7974</v>
      </c>
      <c r="B2583" s="3" t="s">
        <v>7975</v>
      </c>
      <c r="C2583" s="3" t="s">
        <v>335</v>
      </c>
      <c r="D2583" s="2" t="s">
        <v>7976</v>
      </c>
      <c r="E2583" s="2"/>
    </row>
    <row r="2584" spans="1:5">
      <c r="A2584" s="3" t="s">
        <v>7977</v>
      </c>
      <c r="B2584" s="3" t="s">
        <v>7978</v>
      </c>
      <c r="C2584" s="3" t="s">
        <v>335</v>
      </c>
      <c r="D2584" s="2" t="s">
        <v>7979</v>
      </c>
      <c r="E2584" s="2"/>
    </row>
    <row r="2585" spans="1:5">
      <c r="A2585" s="3" t="s">
        <v>7980</v>
      </c>
      <c r="B2585" s="3" t="s">
        <v>7981</v>
      </c>
      <c r="C2585" s="3" t="s">
        <v>335</v>
      </c>
      <c r="D2585" s="2" t="s">
        <v>7982</v>
      </c>
      <c r="E2585" s="2"/>
    </row>
    <row r="2586" spans="1:5">
      <c r="A2586" s="3" t="s">
        <v>7983</v>
      </c>
      <c r="B2586" s="3" t="s">
        <v>7984</v>
      </c>
      <c r="C2586" s="3" t="s">
        <v>335</v>
      </c>
      <c r="D2586" s="2" t="s">
        <v>7985</v>
      </c>
      <c r="E2586" s="2"/>
    </row>
    <row r="2587" spans="1:5">
      <c r="A2587" s="3" t="s">
        <v>7986</v>
      </c>
      <c r="B2587" s="3" t="s">
        <v>7987</v>
      </c>
      <c r="C2587" s="3" t="s">
        <v>335</v>
      </c>
      <c r="D2587" s="2" t="s">
        <v>7988</v>
      </c>
      <c r="E2587" s="2"/>
    </row>
    <row r="2588" spans="1:5">
      <c r="A2588" s="3" t="s">
        <v>7989</v>
      </c>
      <c r="B2588" s="3" t="s">
        <v>7990</v>
      </c>
      <c r="C2588" s="3" t="s">
        <v>335</v>
      </c>
      <c r="D2588" s="2" t="s">
        <v>7991</v>
      </c>
      <c r="E2588" s="2"/>
    </row>
    <row r="2589" spans="1:5">
      <c r="A2589" s="3" t="s">
        <v>7992</v>
      </c>
      <c r="B2589" s="3" t="s">
        <v>7993</v>
      </c>
      <c r="C2589" s="3" t="s">
        <v>335</v>
      </c>
      <c r="D2589" s="2" t="s">
        <v>7994</v>
      </c>
      <c r="E2589" s="2"/>
    </row>
    <row r="2590" spans="1:5">
      <c r="A2590" s="3" t="s">
        <v>7995</v>
      </c>
      <c r="B2590" s="3" t="s">
        <v>7996</v>
      </c>
      <c r="C2590" s="3" t="s">
        <v>335</v>
      </c>
      <c r="D2590" s="2" t="s">
        <v>7997</v>
      </c>
      <c r="E2590" s="2"/>
    </row>
    <row r="2591" spans="1:5">
      <c r="A2591" s="3" t="s">
        <v>7998</v>
      </c>
      <c r="B2591" s="3" t="s">
        <v>7999</v>
      </c>
      <c r="C2591" s="3" t="s">
        <v>335</v>
      </c>
      <c r="D2591" s="2" t="s">
        <v>8000</v>
      </c>
      <c r="E2591" s="2"/>
    </row>
    <row r="2592" spans="1:5">
      <c r="A2592" s="3" t="s">
        <v>8001</v>
      </c>
      <c r="B2592" s="3" t="s">
        <v>8002</v>
      </c>
      <c r="C2592" s="3" t="s">
        <v>335</v>
      </c>
      <c r="D2592" s="2" t="s">
        <v>8003</v>
      </c>
      <c r="E2592" s="2"/>
    </row>
    <row r="2593" spans="1:5">
      <c r="A2593" s="3" t="s">
        <v>8004</v>
      </c>
      <c r="B2593" s="3" t="s">
        <v>8005</v>
      </c>
      <c r="C2593" s="3" t="s">
        <v>335</v>
      </c>
      <c r="D2593" s="2" t="s">
        <v>8006</v>
      </c>
      <c r="E2593" s="2"/>
    </row>
    <row r="2594" spans="1:5">
      <c r="A2594" s="3" t="s">
        <v>8007</v>
      </c>
      <c r="B2594" s="3" t="s">
        <v>8008</v>
      </c>
      <c r="C2594" s="3" t="s">
        <v>335</v>
      </c>
      <c r="D2594" s="2" t="s">
        <v>8009</v>
      </c>
      <c r="E2594" s="2"/>
    </row>
    <row r="2595" spans="1:5">
      <c r="A2595" s="3" t="s">
        <v>8010</v>
      </c>
      <c r="B2595" s="3" t="s">
        <v>8011</v>
      </c>
      <c r="C2595" s="3" t="s">
        <v>335</v>
      </c>
      <c r="D2595" s="2" t="s">
        <v>8012</v>
      </c>
      <c r="E2595" s="2"/>
    </row>
    <row r="2596" spans="1:5">
      <c r="A2596" s="3" t="s">
        <v>8013</v>
      </c>
      <c r="B2596" s="3" t="s">
        <v>8014</v>
      </c>
      <c r="C2596" s="3" t="s">
        <v>335</v>
      </c>
      <c r="D2596" s="2" t="s">
        <v>8015</v>
      </c>
      <c r="E2596" s="2"/>
    </row>
    <row r="2597" spans="1:5">
      <c r="A2597" s="3" t="s">
        <v>8016</v>
      </c>
      <c r="B2597" s="3" t="s">
        <v>8017</v>
      </c>
      <c r="C2597" s="3" t="s">
        <v>335</v>
      </c>
      <c r="D2597" s="2" t="s">
        <v>8018</v>
      </c>
      <c r="E2597" s="2"/>
    </row>
    <row r="2598" spans="1:5">
      <c r="A2598" s="3" t="s">
        <v>8019</v>
      </c>
      <c r="B2598" s="3" t="s">
        <v>8020</v>
      </c>
      <c r="C2598" s="3" t="s">
        <v>335</v>
      </c>
      <c r="D2598" s="2" t="s">
        <v>8021</v>
      </c>
      <c r="E2598" s="2"/>
    </row>
    <row r="2599" spans="1:5">
      <c r="A2599" s="3" t="s">
        <v>8022</v>
      </c>
      <c r="B2599" s="3" t="s">
        <v>8023</v>
      </c>
      <c r="C2599" s="3" t="s">
        <v>335</v>
      </c>
      <c r="D2599" s="2" t="s">
        <v>8024</v>
      </c>
      <c r="E2599" s="2"/>
    </row>
    <row r="2600" spans="1:5">
      <c r="A2600" s="3" t="s">
        <v>8025</v>
      </c>
      <c r="B2600" s="3" t="s">
        <v>8026</v>
      </c>
      <c r="C2600" s="3" t="s">
        <v>335</v>
      </c>
      <c r="D2600" s="2" t="s">
        <v>8027</v>
      </c>
      <c r="E2600" s="2"/>
    </row>
    <row r="2601" spans="1:5">
      <c r="A2601" s="3" t="s">
        <v>8028</v>
      </c>
      <c r="B2601" s="3" t="s">
        <v>8029</v>
      </c>
      <c r="C2601" s="3" t="s">
        <v>335</v>
      </c>
      <c r="D2601" s="2" t="s">
        <v>8030</v>
      </c>
      <c r="E2601" s="2"/>
    </row>
    <row r="2602" spans="1:5">
      <c r="A2602" s="3" t="s">
        <v>8031</v>
      </c>
      <c r="B2602" s="3" t="s">
        <v>8032</v>
      </c>
      <c r="C2602" s="3" t="s">
        <v>335</v>
      </c>
      <c r="D2602" s="2" t="s">
        <v>8033</v>
      </c>
      <c r="E2602" s="2"/>
    </row>
    <row r="2603" spans="1:5">
      <c r="A2603" s="3" t="s">
        <v>8034</v>
      </c>
      <c r="B2603" s="3" t="s">
        <v>8035</v>
      </c>
      <c r="C2603" s="3" t="s">
        <v>335</v>
      </c>
      <c r="D2603" s="2" t="s">
        <v>8036</v>
      </c>
      <c r="E2603" s="2"/>
    </row>
    <row r="2604" spans="1:5">
      <c r="A2604" s="3" t="s">
        <v>8037</v>
      </c>
      <c r="B2604" s="3" t="s">
        <v>8038</v>
      </c>
      <c r="C2604" s="3" t="s">
        <v>335</v>
      </c>
      <c r="D2604" s="2" t="s">
        <v>8039</v>
      </c>
      <c r="E2604" s="2"/>
    </row>
    <row r="2605" spans="1:5">
      <c r="A2605" s="3" t="s">
        <v>8040</v>
      </c>
      <c r="B2605" s="3" t="s">
        <v>8041</v>
      </c>
      <c r="C2605" s="3" t="s">
        <v>335</v>
      </c>
      <c r="D2605" s="2" t="s">
        <v>8042</v>
      </c>
      <c r="E2605" s="2"/>
    </row>
    <row r="2606" spans="1:5">
      <c r="A2606" s="3" t="s">
        <v>8043</v>
      </c>
      <c r="B2606" s="3" t="s">
        <v>8044</v>
      </c>
      <c r="C2606" s="3" t="s">
        <v>335</v>
      </c>
      <c r="D2606" s="2" t="s">
        <v>8045</v>
      </c>
      <c r="E2606" s="2"/>
    </row>
    <row r="2607" spans="1:5">
      <c r="A2607" s="3" t="s">
        <v>8046</v>
      </c>
      <c r="B2607" s="3" t="s">
        <v>8047</v>
      </c>
      <c r="C2607" s="3" t="s">
        <v>335</v>
      </c>
      <c r="D2607" s="2" t="s">
        <v>8048</v>
      </c>
      <c r="E2607" s="2"/>
    </row>
    <row r="2608" spans="1:5">
      <c r="A2608" s="3" t="s">
        <v>8049</v>
      </c>
      <c r="B2608" s="3" t="s">
        <v>8050</v>
      </c>
      <c r="C2608" s="3" t="s">
        <v>335</v>
      </c>
      <c r="D2608" s="2" t="s">
        <v>8051</v>
      </c>
      <c r="E2608" s="2"/>
    </row>
    <row r="2609" spans="1:5">
      <c r="A2609" s="3" t="s">
        <v>8052</v>
      </c>
      <c r="B2609" s="3" t="s">
        <v>8053</v>
      </c>
      <c r="C2609" s="3" t="s">
        <v>335</v>
      </c>
      <c r="D2609" s="2" t="s">
        <v>8054</v>
      </c>
      <c r="E2609" s="2"/>
    </row>
    <row r="2610" spans="1:5">
      <c r="A2610" s="3" t="s">
        <v>8055</v>
      </c>
      <c r="B2610" s="3" t="s">
        <v>8056</v>
      </c>
      <c r="C2610" s="3" t="s">
        <v>335</v>
      </c>
      <c r="D2610" s="2" t="s">
        <v>8057</v>
      </c>
      <c r="E2610" s="2"/>
    </row>
    <row r="2611" spans="1:5">
      <c r="A2611" s="3" t="s">
        <v>8058</v>
      </c>
      <c r="B2611" s="3" t="s">
        <v>8059</v>
      </c>
      <c r="C2611" s="3" t="s">
        <v>335</v>
      </c>
      <c r="D2611" s="2" t="s">
        <v>8060</v>
      </c>
      <c r="E2611" s="2"/>
    </row>
    <row r="2612" spans="1:5">
      <c r="A2612" s="3" t="s">
        <v>8061</v>
      </c>
      <c r="B2612" s="3" t="s">
        <v>7568</v>
      </c>
      <c r="C2612" s="3" t="s">
        <v>335</v>
      </c>
      <c r="D2612" s="2" t="s">
        <v>8062</v>
      </c>
      <c r="E2612" s="2"/>
    </row>
    <row r="2613" spans="1:5">
      <c r="A2613" s="3" t="s">
        <v>8063</v>
      </c>
      <c r="B2613" s="3" t="s">
        <v>8064</v>
      </c>
      <c r="C2613" s="3" t="s">
        <v>335</v>
      </c>
      <c r="D2613" s="2" t="s">
        <v>8065</v>
      </c>
      <c r="E2613" s="2"/>
    </row>
    <row r="2614" spans="1:5">
      <c r="A2614" s="3" t="s">
        <v>8066</v>
      </c>
      <c r="B2614" s="3" t="s">
        <v>157</v>
      </c>
      <c r="C2614" s="3" t="s">
        <v>335</v>
      </c>
      <c r="D2614" s="2" t="s">
        <v>8067</v>
      </c>
      <c r="E2614" s="2"/>
    </row>
    <row r="2615" spans="1:5">
      <c r="A2615" s="3" t="s">
        <v>8068</v>
      </c>
      <c r="B2615" s="3" t="s">
        <v>8069</v>
      </c>
      <c r="C2615" s="3" t="s">
        <v>335</v>
      </c>
      <c r="D2615" s="2" t="s">
        <v>8070</v>
      </c>
      <c r="E2615" s="2"/>
    </row>
    <row r="2616" spans="1:5">
      <c r="A2616" s="3" t="s">
        <v>8071</v>
      </c>
      <c r="B2616" s="3" t="s">
        <v>8072</v>
      </c>
      <c r="C2616" s="3" t="s">
        <v>335</v>
      </c>
      <c r="D2616" s="2" t="s">
        <v>8073</v>
      </c>
      <c r="E2616" s="2"/>
    </row>
    <row r="2617" spans="1:5">
      <c r="A2617" s="3" t="s">
        <v>8074</v>
      </c>
      <c r="B2617" s="3" t="s">
        <v>8075</v>
      </c>
      <c r="C2617" s="3" t="s">
        <v>335</v>
      </c>
      <c r="D2617" s="2" t="s">
        <v>8076</v>
      </c>
      <c r="E2617" s="2"/>
    </row>
    <row r="2618" spans="1:5">
      <c r="A2618" s="3" t="s">
        <v>8077</v>
      </c>
      <c r="B2618" s="3" t="s">
        <v>8078</v>
      </c>
      <c r="C2618" s="3" t="s">
        <v>335</v>
      </c>
      <c r="D2618" s="2" t="s">
        <v>8079</v>
      </c>
      <c r="E2618" s="2"/>
    </row>
    <row r="2619" spans="1:5">
      <c r="A2619" s="3" t="s">
        <v>8080</v>
      </c>
      <c r="B2619" s="3" t="s">
        <v>8081</v>
      </c>
      <c r="C2619" s="3" t="s">
        <v>335</v>
      </c>
      <c r="D2619" s="2" t="s">
        <v>8082</v>
      </c>
      <c r="E2619" s="2"/>
    </row>
    <row r="2620" spans="1:5">
      <c r="A2620" s="3" t="s">
        <v>8083</v>
      </c>
      <c r="B2620" s="3" t="s">
        <v>8084</v>
      </c>
      <c r="C2620" s="3" t="s">
        <v>335</v>
      </c>
      <c r="D2620" s="2" t="s">
        <v>8085</v>
      </c>
      <c r="E2620" s="2"/>
    </row>
    <row r="2621" spans="1:5">
      <c r="A2621" s="3" t="s">
        <v>8086</v>
      </c>
      <c r="B2621" s="3" t="s">
        <v>8087</v>
      </c>
      <c r="C2621" s="3" t="s">
        <v>335</v>
      </c>
      <c r="D2621" s="2" t="s">
        <v>8088</v>
      </c>
      <c r="E2621" s="2"/>
    </row>
    <row r="2622" spans="1:5">
      <c r="A2622" s="3" t="s">
        <v>8089</v>
      </c>
      <c r="B2622" s="3" t="s">
        <v>8090</v>
      </c>
      <c r="C2622" s="3" t="s">
        <v>335</v>
      </c>
      <c r="D2622" s="2" t="s">
        <v>8091</v>
      </c>
      <c r="E2622" s="2"/>
    </row>
    <row r="2623" spans="1:5">
      <c r="A2623" s="3" t="s">
        <v>8092</v>
      </c>
      <c r="B2623" s="3" t="s">
        <v>8093</v>
      </c>
      <c r="C2623" s="3" t="s">
        <v>335</v>
      </c>
      <c r="D2623" s="2" t="s">
        <v>8094</v>
      </c>
      <c r="E2623" s="2"/>
    </row>
    <row r="2624" spans="1:5">
      <c r="A2624" s="3" t="s">
        <v>8095</v>
      </c>
      <c r="B2624" s="3" t="s">
        <v>27</v>
      </c>
      <c r="C2624" s="3" t="s">
        <v>335</v>
      </c>
      <c r="D2624" s="2" t="s">
        <v>8096</v>
      </c>
      <c r="E2624" s="2"/>
    </row>
    <row r="2625" spans="1:5">
      <c r="A2625" s="3" t="s">
        <v>8097</v>
      </c>
      <c r="B2625" s="3" t="s">
        <v>8098</v>
      </c>
      <c r="C2625" s="3" t="s">
        <v>335</v>
      </c>
      <c r="D2625" s="2" t="s">
        <v>8099</v>
      </c>
      <c r="E2625" s="2"/>
    </row>
    <row r="2626" spans="1:5">
      <c r="A2626" s="3" t="s">
        <v>8100</v>
      </c>
      <c r="B2626" s="3" t="s">
        <v>8101</v>
      </c>
      <c r="C2626" s="3" t="s">
        <v>335</v>
      </c>
      <c r="D2626" s="2" t="s">
        <v>8102</v>
      </c>
      <c r="E2626" s="2"/>
    </row>
    <row r="2627" spans="1:5">
      <c r="A2627" s="3" t="s">
        <v>8103</v>
      </c>
      <c r="B2627" s="3" t="s">
        <v>8104</v>
      </c>
      <c r="C2627" s="3" t="s">
        <v>335</v>
      </c>
      <c r="D2627" s="2" t="s">
        <v>8105</v>
      </c>
      <c r="E2627" s="2"/>
    </row>
    <row r="2628" spans="1:5">
      <c r="A2628" s="3" t="s">
        <v>8106</v>
      </c>
      <c r="B2628" s="3" t="s">
        <v>8107</v>
      </c>
      <c r="C2628" s="3" t="s">
        <v>335</v>
      </c>
      <c r="D2628" s="2" t="s">
        <v>8108</v>
      </c>
      <c r="E2628" s="2"/>
    </row>
    <row r="2629" spans="1:5">
      <c r="A2629" s="3" t="s">
        <v>8109</v>
      </c>
      <c r="B2629" s="3" t="s">
        <v>8110</v>
      </c>
      <c r="C2629" s="3" t="s">
        <v>335</v>
      </c>
      <c r="D2629" s="2" t="s">
        <v>8111</v>
      </c>
      <c r="E2629" s="2"/>
    </row>
    <row r="2630" spans="1:5">
      <c r="A2630" s="3" t="s">
        <v>8112</v>
      </c>
      <c r="B2630" s="3" t="s">
        <v>8113</v>
      </c>
      <c r="C2630" s="3" t="s">
        <v>335</v>
      </c>
      <c r="D2630" s="2" t="s">
        <v>8114</v>
      </c>
      <c r="E2630" s="2"/>
    </row>
    <row r="2631" spans="1:5">
      <c r="A2631" s="3" t="s">
        <v>8115</v>
      </c>
      <c r="B2631" s="3" t="s">
        <v>8116</v>
      </c>
      <c r="C2631" s="3" t="s">
        <v>335</v>
      </c>
      <c r="D2631" s="2" t="s">
        <v>8117</v>
      </c>
      <c r="E2631" s="2"/>
    </row>
    <row r="2632" spans="1:5">
      <c r="A2632" s="3" t="s">
        <v>8118</v>
      </c>
      <c r="B2632" s="3" t="s">
        <v>1217</v>
      </c>
      <c r="C2632" s="3" t="s">
        <v>335</v>
      </c>
      <c r="D2632" s="2" t="s">
        <v>8119</v>
      </c>
      <c r="E2632" s="2"/>
    </row>
    <row r="2633" spans="1:5">
      <c r="A2633" s="3" t="s">
        <v>8120</v>
      </c>
      <c r="B2633" s="3" t="s">
        <v>8121</v>
      </c>
      <c r="C2633" s="3" t="s">
        <v>335</v>
      </c>
      <c r="D2633" s="2" t="s">
        <v>8122</v>
      </c>
      <c r="E2633" s="2"/>
    </row>
    <row r="2634" spans="1:5">
      <c r="A2634" s="3" t="s">
        <v>8123</v>
      </c>
      <c r="B2634" s="3" t="s">
        <v>267</v>
      </c>
      <c r="C2634" s="3" t="s">
        <v>335</v>
      </c>
      <c r="D2634" s="2" t="s">
        <v>8124</v>
      </c>
      <c r="E2634" s="2"/>
    </row>
    <row r="2635" spans="1:5">
      <c r="A2635" s="3" t="s">
        <v>8125</v>
      </c>
      <c r="B2635" s="3" t="s">
        <v>8126</v>
      </c>
      <c r="C2635" s="3" t="s">
        <v>335</v>
      </c>
      <c r="D2635" s="2" t="s">
        <v>8127</v>
      </c>
      <c r="E2635" s="2"/>
    </row>
    <row r="2636" spans="1:5">
      <c r="A2636" s="3" t="s">
        <v>8128</v>
      </c>
      <c r="B2636" s="3" t="s">
        <v>8129</v>
      </c>
      <c r="C2636" s="3" t="s">
        <v>335</v>
      </c>
      <c r="D2636" s="2" t="s">
        <v>8130</v>
      </c>
      <c r="E2636" s="2"/>
    </row>
    <row r="2637" spans="1:5">
      <c r="A2637" s="3" t="s">
        <v>8131</v>
      </c>
      <c r="B2637" s="3" t="s">
        <v>8132</v>
      </c>
      <c r="C2637" s="3" t="s">
        <v>335</v>
      </c>
      <c r="D2637" s="2" t="s">
        <v>8133</v>
      </c>
      <c r="E2637" s="2"/>
    </row>
    <row r="2638" spans="1:5">
      <c r="A2638" s="3" t="s">
        <v>8134</v>
      </c>
      <c r="B2638" s="3" t="s">
        <v>8135</v>
      </c>
      <c r="C2638" s="3" t="s">
        <v>335</v>
      </c>
      <c r="D2638" s="2" t="s">
        <v>8136</v>
      </c>
      <c r="E2638" s="2"/>
    </row>
    <row r="2639" spans="1:5">
      <c r="A2639" s="3" t="s">
        <v>8137</v>
      </c>
      <c r="B2639" s="3" t="s">
        <v>8138</v>
      </c>
      <c r="C2639" s="3" t="s">
        <v>335</v>
      </c>
      <c r="D2639" s="2" t="s">
        <v>8139</v>
      </c>
      <c r="E2639" s="2"/>
    </row>
    <row r="2640" spans="1:5">
      <c r="A2640" s="3" t="s">
        <v>8140</v>
      </c>
      <c r="B2640" s="3" t="s">
        <v>8141</v>
      </c>
      <c r="C2640" s="3" t="s">
        <v>335</v>
      </c>
      <c r="D2640" s="2" t="s">
        <v>8142</v>
      </c>
      <c r="E2640" s="2"/>
    </row>
    <row r="2641" spans="1:5">
      <c r="A2641" s="3" t="s">
        <v>8143</v>
      </c>
      <c r="B2641" s="3" t="s">
        <v>8144</v>
      </c>
      <c r="C2641" s="3" t="s">
        <v>335</v>
      </c>
      <c r="D2641" s="2" t="s">
        <v>8145</v>
      </c>
      <c r="E2641" s="2"/>
    </row>
    <row r="2642" spans="1:5">
      <c r="A2642" s="3" t="s">
        <v>8146</v>
      </c>
      <c r="B2642" s="3" t="s">
        <v>8147</v>
      </c>
      <c r="C2642" s="3" t="s">
        <v>335</v>
      </c>
      <c r="D2642" s="2" t="s">
        <v>8148</v>
      </c>
      <c r="E2642" s="2"/>
    </row>
    <row r="2643" spans="1:5">
      <c r="A2643" s="3" t="s">
        <v>8149</v>
      </c>
      <c r="B2643" s="3" t="s">
        <v>8150</v>
      </c>
      <c r="C2643" s="3" t="s">
        <v>335</v>
      </c>
      <c r="D2643" s="2" t="s">
        <v>8151</v>
      </c>
      <c r="E2643" s="2"/>
    </row>
    <row r="2644" spans="1:5">
      <c r="A2644" s="3" t="s">
        <v>8152</v>
      </c>
      <c r="B2644" s="3" t="s">
        <v>8153</v>
      </c>
      <c r="C2644" s="3" t="s">
        <v>335</v>
      </c>
      <c r="D2644" s="2" t="s">
        <v>8154</v>
      </c>
      <c r="E2644" s="2"/>
    </row>
    <row r="2645" spans="1:5">
      <c r="A2645" s="3" t="s">
        <v>8155</v>
      </c>
      <c r="B2645" s="3" t="s">
        <v>8156</v>
      </c>
      <c r="C2645" s="3" t="s">
        <v>335</v>
      </c>
      <c r="D2645" s="2" t="s">
        <v>8157</v>
      </c>
      <c r="E2645" s="2"/>
    </row>
    <row r="2646" spans="1:5">
      <c r="A2646" s="3" t="s">
        <v>8158</v>
      </c>
      <c r="B2646" s="3" t="s">
        <v>8159</v>
      </c>
      <c r="C2646" s="3" t="s">
        <v>335</v>
      </c>
      <c r="D2646" s="2" t="s">
        <v>8160</v>
      </c>
      <c r="E2646" s="2"/>
    </row>
    <row r="2647" spans="1:5">
      <c r="A2647" s="3" t="s">
        <v>8161</v>
      </c>
      <c r="B2647" s="3" t="s">
        <v>8162</v>
      </c>
      <c r="C2647" s="3" t="s">
        <v>335</v>
      </c>
      <c r="D2647" s="2" t="s">
        <v>8163</v>
      </c>
      <c r="E2647" s="2"/>
    </row>
    <row r="2648" spans="1:5">
      <c r="A2648" s="3" t="s">
        <v>8164</v>
      </c>
      <c r="B2648" s="3" t="s">
        <v>8165</v>
      </c>
      <c r="C2648" s="3" t="s">
        <v>335</v>
      </c>
      <c r="D2648" s="2" t="s">
        <v>8166</v>
      </c>
      <c r="E2648" s="2"/>
    </row>
    <row r="2649" spans="1:5">
      <c r="A2649" s="3" t="s">
        <v>8167</v>
      </c>
      <c r="B2649" s="3" t="s">
        <v>8168</v>
      </c>
      <c r="C2649" s="3" t="s">
        <v>335</v>
      </c>
      <c r="D2649" s="2" t="s">
        <v>8169</v>
      </c>
      <c r="E2649" s="2"/>
    </row>
    <row r="2650" spans="1:5">
      <c r="A2650" s="3" t="s">
        <v>8170</v>
      </c>
      <c r="B2650" s="3" t="s">
        <v>8171</v>
      </c>
      <c r="C2650" s="3" t="s">
        <v>335</v>
      </c>
      <c r="D2650" s="2" t="s">
        <v>8172</v>
      </c>
      <c r="E2650" s="2"/>
    </row>
    <row r="2651" spans="1:5">
      <c r="A2651" s="3" t="s">
        <v>8173</v>
      </c>
      <c r="B2651" s="3" t="s">
        <v>8174</v>
      </c>
      <c r="C2651" s="3" t="s">
        <v>335</v>
      </c>
      <c r="D2651" s="2" t="s">
        <v>8175</v>
      </c>
      <c r="E2651" s="2"/>
    </row>
    <row r="2652" spans="1:5">
      <c r="A2652" s="3" t="s">
        <v>8176</v>
      </c>
      <c r="B2652" s="3" t="s">
        <v>8177</v>
      </c>
      <c r="C2652" s="3" t="s">
        <v>335</v>
      </c>
      <c r="D2652" s="2" t="s">
        <v>8178</v>
      </c>
      <c r="E2652" s="2"/>
    </row>
    <row r="2653" spans="1:5">
      <c r="A2653" s="3" t="s">
        <v>8179</v>
      </c>
      <c r="B2653" s="3" t="s">
        <v>8180</v>
      </c>
      <c r="C2653" s="3" t="s">
        <v>335</v>
      </c>
      <c r="D2653" s="2" t="s">
        <v>8181</v>
      </c>
      <c r="E2653" s="2"/>
    </row>
    <row r="2654" spans="1:5">
      <c r="A2654" s="3" t="s">
        <v>8182</v>
      </c>
      <c r="B2654" s="3" t="s">
        <v>8183</v>
      </c>
      <c r="C2654" s="3" t="s">
        <v>335</v>
      </c>
      <c r="D2654" s="2" t="s">
        <v>8184</v>
      </c>
      <c r="E2654" s="2"/>
    </row>
    <row r="2655" spans="1:5">
      <c r="A2655" s="3" t="s">
        <v>8185</v>
      </c>
      <c r="B2655" s="3" t="s">
        <v>8186</v>
      </c>
      <c r="C2655" s="3" t="s">
        <v>335</v>
      </c>
      <c r="D2655" s="2" t="s">
        <v>8187</v>
      </c>
      <c r="E2655" s="2"/>
    </row>
    <row r="2656" spans="1:5">
      <c r="A2656" s="3" t="s">
        <v>8188</v>
      </c>
      <c r="B2656" s="3" t="s">
        <v>8189</v>
      </c>
      <c r="C2656" s="3" t="s">
        <v>335</v>
      </c>
      <c r="D2656" s="2" t="s">
        <v>8190</v>
      </c>
      <c r="E2656" s="2"/>
    </row>
    <row r="2657" spans="1:5">
      <c r="A2657" s="3" t="s">
        <v>8191</v>
      </c>
      <c r="B2657" s="3" t="s">
        <v>8192</v>
      </c>
      <c r="C2657" s="3" t="s">
        <v>335</v>
      </c>
      <c r="D2657" s="2" t="s">
        <v>8193</v>
      </c>
      <c r="E2657" s="2"/>
    </row>
    <row r="2658" spans="1:5">
      <c r="A2658" s="3" t="s">
        <v>8194</v>
      </c>
      <c r="B2658" s="3" t="s">
        <v>8195</v>
      </c>
      <c r="C2658" s="3" t="s">
        <v>335</v>
      </c>
      <c r="D2658" s="2" t="s">
        <v>8196</v>
      </c>
      <c r="E2658" s="2"/>
    </row>
    <row r="2659" spans="1:5">
      <c r="A2659" s="3" t="s">
        <v>8197</v>
      </c>
      <c r="B2659" s="3" t="s">
        <v>8198</v>
      </c>
      <c r="C2659" s="3" t="s">
        <v>335</v>
      </c>
      <c r="D2659" s="2" t="s">
        <v>8199</v>
      </c>
      <c r="E2659" s="2"/>
    </row>
    <row r="2660" spans="1:5">
      <c r="A2660" s="3" t="s">
        <v>8200</v>
      </c>
      <c r="B2660" s="3" t="s">
        <v>8201</v>
      </c>
      <c r="C2660" s="3" t="s">
        <v>335</v>
      </c>
      <c r="D2660" s="2" t="s">
        <v>8202</v>
      </c>
      <c r="E2660" s="2"/>
    </row>
    <row r="2661" spans="1:5">
      <c r="A2661" s="3" t="s">
        <v>8203</v>
      </c>
      <c r="B2661" s="3" t="s">
        <v>8204</v>
      </c>
      <c r="C2661" s="3" t="s">
        <v>335</v>
      </c>
      <c r="D2661" s="2" t="s">
        <v>8205</v>
      </c>
      <c r="E2661" s="2"/>
    </row>
    <row r="2662" spans="1:5">
      <c r="A2662" s="3" t="s">
        <v>8206</v>
      </c>
      <c r="B2662" s="3" t="s">
        <v>8207</v>
      </c>
      <c r="C2662" s="3" t="s">
        <v>335</v>
      </c>
      <c r="D2662" s="2" t="s">
        <v>8208</v>
      </c>
      <c r="E2662" s="2"/>
    </row>
    <row r="2663" spans="1:5">
      <c r="A2663" s="3" t="s">
        <v>8209</v>
      </c>
      <c r="B2663" s="3" t="s">
        <v>8210</v>
      </c>
      <c r="C2663" s="3" t="s">
        <v>335</v>
      </c>
      <c r="D2663" s="2" t="s">
        <v>8211</v>
      </c>
      <c r="E2663" s="2"/>
    </row>
    <row r="2664" spans="1:5">
      <c r="A2664" s="3" t="s">
        <v>8212</v>
      </c>
      <c r="B2664" s="3" t="s">
        <v>8104</v>
      </c>
      <c r="C2664" s="3" t="s">
        <v>335</v>
      </c>
      <c r="D2664" s="2" t="s">
        <v>8213</v>
      </c>
      <c r="E2664" s="2"/>
    </row>
    <row r="2665" spans="1:5">
      <c r="A2665" s="3" t="s">
        <v>8214</v>
      </c>
      <c r="B2665" s="3" t="s">
        <v>8215</v>
      </c>
      <c r="C2665" s="3" t="s">
        <v>335</v>
      </c>
      <c r="D2665" s="2" t="s">
        <v>8216</v>
      </c>
      <c r="E2665" s="2"/>
    </row>
    <row r="2666" spans="1:5">
      <c r="A2666" s="3" t="s">
        <v>8217</v>
      </c>
      <c r="B2666" s="3" t="s">
        <v>8218</v>
      </c>
      <c r="C2666" s="3" t="s">
        <v>335</v>
      </c>
      <c r="D2666" s="2" t="s">
        <v>8219</v>
      </c>
      <c r="E2666" s="2"/>
    </row>
    <row r="2667" spans="1:5">
      <c r="A2667" s="3" t="s">
        <v>8220</v>
      </c>
      <c r="B2667" s="3" t="s">
        <v>8221</v>
      </c>
      <c r="C2667" s="3" t="s">
        <v>335</v>
      </c>
      <c r="D2667" s="2" t="s">
        <v>8222</v>
      </c>
      <c r="E2667" s="2"/>
    </row>
    <row r="2668" spans="1:5">
      <c r="A2668" s="3" t="s">
        <v>8223</v>
      </c>
      <c r="B2668" s="3" t="s">
        <v>8224</v>
      </c>
      <c r="C2668" s="3" t="s">
        <v>335</v>
      </c>
      <c r="D2668" s="2" t="s">
        <v>8225</v>
      </c>
      <c r="E2668" s="2"/>
    </row>
    <row r="2669" spans="1:5">
      <c r="A2669" s="3" t="s">
        <v>8226</v>
      </c>
      <c r="B2669" s="3" t="s">
        <v>8227</v>
      </c>
      <c r="C2669" s="3" t="s">
        <v>335</v>
      </c>
      <c r="D2669" s="2" t="s">
        <v>8228</v>
      </c>
      <c r="E2669" s="2"/>
    </row>
    <row r="2670" spans="1:5">
      <c r="A2670" s="3" t="s">
        <v>8229</v>
      </c>
      <c r="B2670" s="3" t="s">
        <v>8230</v>
      </c>
      <c r="C2670" s="3" t="s">
        <v>335</v>
      </c>
      <c r="D2670" s="2" t="s">
        <v>8231</v>
      </c>
      <c r="E2670" s="2"/>
    </row>
    <row r="2671" spans="1:5">
      <c r="A2671" s="3" t="s">
        <v>8232</v>
      </c>
      <c r="B2671" s="3" t="s">
        <v>8233</v>
      </c>
      <c r="C2671" s="3" t="s">
        <v>335</v>
      </c>
      <c r="D2671" s="2" t="s">
        <v>8234</v>
      </c>
      <c r="E2671" s="2"/>
    </row>
    <row r="2672" spans="1:5">
      <c r="A2672" s="3" t="s">
        <v>8235</v>
      </c>
      <c r="B2672" s="3" t="s">
        <v>8236</v>
      </c>
      <c r="C2672" s="3" t="s">
        <v>335</v>
      </c>
      <c r="D2672" s="2" t="s">
        <v>8237</v>
      </c>
      <c r="E2672" s="2"/>
    </row>
    <row r="2673" spans="1:5">
      <c r="A2673" s="3" t="s">
        <v>8238</v>
      </c>
      <c r="B2673" s="3" t="s">
        <v>114</v>
      </c>
      <c r="C2673" s="3" t="s">
        <v>335</v>
      </c>
      <c r="D2673" s="2" t="s">
        <v>8239</v>
      </c>
      <c r="E2673" s="2"/>
    </row>
    <row r="2674" spans="1:5">
      <c r="A2674" s="3" t="s">
        <v>8240</v>
      </c>
      <c r="B2674" s="3" t="s">
        <v>8241</v>
      </c>
      <c r="C2674" s="3" t="s">
        <v>335</v>
      </c>
      <c r="D2674" s="2" t="s">
        <v>8242</v>
      </c>
      <c r="E2674" s="2"/>
    </row>
    <row r="2675" spans="1:5">
      <c r="A2675" s="3" t="s">
        <v>8243</v>
      </c>
      <c r="B2675" s="3" t="s">
        <v>8244</v>
      </c>
      <c r="C2675" s="3" t="s">
        <v>335</v>
      </c>
      <c r="D2675" s="2" t="s">
        <v>8245</v>
      </c>
      <c r="E2675" s="2"/>
    </row>
    <row r="2676" spans="1:5">
      <c r="A2676" s="3" t="s">
        <v>8246</v>
      </c>
      <c r="B2676" s="3" t="s">
        <v>8247</v>
      </c>
      <c r="C2676" s="3" t="s">
        <v>335</v>
      </c>
      <c r="D2676" s="2" t="s">
        <v>8248</v>
      </c>
      <c r="E2676" s="2"/>
    </row>
    <row r="2677" spans="1:5">
      <c r="A2677" s="3" t="s">
        <v>8249</v>
      </c>
      <c r="B2677" s="3" t="s">
        <v>8250</v>
      </c>
      <c r="C2677" s="3" t="s">
        <v>335</v>
      </c>
      <c r="D2677" s="2" t="s">
        <v>8251</v>
      </c>
      <c r="E2677" s="2"/>
    </row>
    <row r="2678" spans="1:5">
      <c r="A2678" s="3" t="s">
        <v>8252</v>
      </c>
      <c r="B2678" s="3" t="s">
        <v>8253</v>
      </c>
      <c r="C2678" s="3" t="s">
        <v>335</v>
      </c>
      <c r="D2678" s="2" t="s">
        <v>8254</v>
      </c>
      <c r="E2678" s="2"/>
    </row>
    <row r="2679" spans="1:5">
      <c r="A2679" s="3" t="s">
        <v>8255</v>
      </c>
      <c r="B2679" s="3" t="s">
        <v>8256</v>
      </c>
      <c r="C2679" s="3" t="s">
        <v>335</v>
      </c>
      <c r="D2679" s="2" t="s">
        <v>8257</v>
      </c>
      <c r="E2679" s="2"/>
    </row>
    <row r="2680" spans="1:5">
      <c r="A2680" s="3" t="s">
        <v>8258</v>
      </c>
      <c r="B2680" s="3" t="s">
        <v>8259</v>
      </c>
      <c r="C2680" s="3" t="s">
        <v>335</v>
      </c>
      <c r="D2680" s="2" t="s">
        <v>8260</v>
      </c>
      <c r="E2680" s="2"/>
    </row>
    <row r="2681" spans="1:5">
      <c r="A2681" s="3" t="s">
        <v>8261</v>
      </c>
      <c r="B2681" s="3" t="s">
        <v>8262</v>
      </c>
      <c r="C2681" s="3" t="s">
        <v>335</v>
      </c>
      <c r="D2681" s="2" t="s">
        <v>8263</v>
      </c>
      <c r="E2681" s="2"/>
    </row>
    <row r="2682" spans="1:5">
      <c r="A2682" s="3" t="s">
        <v>8264</v>
      </c>
      <c r="B2682" s="3" t="s">
        <v>8265</v>
      </c>
      <c r="C2682" s="3" t="s">
        <v>335</v>
      </c>
      <c r="D2682" s="2" t="s">
        <v>8266</v>
      </c>
      <c r="E2682" s="2"/>
    </row>
    <row r="2683" spans="1:5">
      <c r="A2683" s="3" t="s">
        <v>8267</v>
      </c>
      <c r="B2683" s="3" t="s">
        <v>8268</v>
      </c>
      <c r="C2683" s="3" t="s">
        <v>335</v>
      </c>
      <c r="D2683" s="2" t="s">
        <v>8269</v>
      </c>
      <c r="E2683" s="2"/>
    </row>
    <row r="2684" spans="1:5">
      <c r="A2684" s="3" t="s">
        <v>8270</v>
      </c>
      <c r="B2684" s="3" t="s">
        <v>8271</v>
      </c>
      <c r="C2684" s="3" t="s">
        <v>335</v>
      </c>
      <c r="D2684" s="2" t="s">
        <v>8272</v>
      </c>
      <c r="E2684" s="2"/>
    </row>
    <row r="2685" spans="1:5">
      <c r="A2685" s="3" t="s">
        <v>8273</v>
      </c>
      <c r="B2685" s="3" t="s">
        <v>8274</v>
      </c>
      <c r="C2685" s="3" t="s">
        <v>335</v>
      </c>
      <c r="D2685" s="2" t="s">
        <v>8275</v>
      </c>
      <c r="E2685" s="2"/>
    </row>
    <row r="2686" spans="1:5">
      <c r="A2686" s="3" t="s">
        <v>8276</v>
      </c>
      <c r="B2686" s="3" t="s">
        <v>8277</v>
      </c>
      <c r="C2686" s="3" t="s">
        <v>335</v>
      </c>
      <c r="D2686" s="2" t="s">
        <v>8278</v>
      </c>
      <c r="E2686" s="2"/>
    </row>
    <row r="2687" spans="1:5">
      <c r="A2687" s="3" t="s">
        <v>8279</v>
      </c>
      <c r="B2687" s="3" t="s">
        <v>8280</v>
      </c>
      <c r="C2687" s="3" t="s">
        <v>335</v>
      </c>
      <c r="D2687" s="2" t="s">
        <v>8281</v>
      </c>
      <c r="E2687" s="2"/>
    </row>
    <row r="2688" spans="1:5">
      <c r="A2688" s="3" t="s">
        <v>8282</v>
      </c>
      <c r="B2688" s="3" t="s">
        <v>8283</v>
      </c>
      <c r="C2688" s="3" t="s">
        <v>335</v>
      </c>
      <c r="D2688" s="2" t="s">
        <v>8284</v>
      </c>
      <c r="E2688" s="2"/>
    </row>
    <row r="2689" spans="1:5">
      <c r="A2689" s="3" t="s">
        <v>8285</v>
      </c>
      <c r="B2689" s="3" t="s">
        <v>8286</v>
      </c>
      <c r="C2689" s="3" t="s">
        <v>335</v>
      </c>
      <c r="D2689" s="2" t="s">
        <v>8287</v>
      </c>
      <c r="E2689" s="2"/>
    </row>
    <row r="2690" spans="1:5">
      <c r="A2690" s="3" t="s">
        <v>8288</v>
      </c>
      <c r="B2690" s="3" t="s">
        <v>7583</v>
      </c>
      <c r="C2690" s="3" t="s">
        <v>335</v>
      </c>
      <c r="D2690" s="2" t="s">
        <v>8289</v>
      </c>
      <c r="E2690" s="2"/>
    </row>
    <row r="2691" spans="1:5">
      <c r="A2691" s="3" t="s">
        <v>8290</v>
      </c>
      <c r="B2691" s="3" t="s">
        <v>8291</v>
      </c>
      <c r="C2691" s="3" t="s">
        <v>335</v>
      </c>
      <c r="D2691" s="2" t="s">
        <v>8292</v>
      </c>
      <c r="E2691" s="2"/>
    </row>
    <row r="2692" spans="1:5">
      <c r="A2692" s="3" t="s">
        <v>8293</v>
      </c>
      <c r="B2692" s="3" t="s">
        <v>8294</v>
      </c>
      <c r="C2692" s="3" t="s">
        <v>335</v>
      </c>
      <c r="D2692" s="2" t="s">
        <v>8295</v>
      </c>
      <c r="E2692" s="2"/>
    </row>
    <row r="2693" spans="1:5">
      <c r="A2693" s="3" t="s">
        <v>8296</v>
      </c>
      <c r="B2693" s="3" t="s">
        <v>8297</v>
      </c>
      <c r="C2693" s="3" t="s">
        <v>335</v>
      </c>
      <c r="D2693" s="2" t="s">
        <v>8298</v>
      </c>
      <c r="E2693" s="2"/>
    </row>
    <row r="2694" spans="1:5">
      <c r="A2694" s="3" t="s">
        <v>8299</v>
      </c>
      <c r="B2694" s="3" t="s">
        <v>8300</v>
      </c>
      <c r="C2694" s="3" t="s">
        <v>335</v>
      </c>
      <c r="D2694" s="2" t="s">
        <v>8301</v>
      </c>
      <c r="E2694" s="2"/>
    </row>
    <row r="2695" spans="1:5">
      <c r="A2695" s="3" t="s">
        <v>8302</v>
      </c>
      <c r="B2695" s="3" t="s">
        <v>8303</v>
      </c>
      <c r="C2695" s="3" t="s">
        <v>335</v>
      </c>
      <c r="D2695" s="2" t="s">
        <v>8304</v>
      </c>
      <c r="E2695" s="2"/>
    </row>
    <row r="2696" spans="1:5">
      <c r="A2696" s="3" t="s">
        <v>8305</v>
      </c>
      <c r="B2696" s="3" t="s">
        <v>8306</v>
      </c>
      <c r="C2696" s="3" t="s">
        <v>335</v>
      </c>
      <c r="D2696" s="2" t="s">
        <v>8307</v>
      </c>
      <c r="E2696" s="2"/>
    </row>
    <row r="2697" spans="1:5">
      <c r="A2697" s="3" t="s">
        <v>8308</v>
      </c>
      <c r="B2697" s="3" t="s">
        <v>8309</v>
      </c>
      <c r="C2697" s="3" t="s">
        <v>335</v>
      </c>
      <c r="D2697" s="2" t="s">
        <v>8310</v>
      </c>
      <c r="E2697" s="2"/>
    </row>
    <row r="2698" spans="1:5">
      <c r="A2698" s="3" t="s">
        <v>8311</v>
      </c>
      <c r="B2698" s="3" t="s">
        <v>8312</v>
      </c>
      <c r="C2698" s="3" t="s">
        <v>335</v>
      </c>
      <c r="D2698" s="2" t="s">
        <v>8313</v>
      </c>
      <c r="E2698" s="2"/>
    </row>
    <row r="2699" spans="1:5">
      <c r="A2699" s="3" t="s">
        <v>8314</v>
      </c>
      <c r="B2699" s="3" t="s">
        <v>8315</v>
      </c>
      <c r="C2699" s="3" t="s">
        <v>335</v>
      </c>
      <c r="D2699" s="2" t="s">
        <v>8316</v>
      </c>
      <c r="E2699" s="2"/>
    </row>
    <row r="2700" spans="1:5">
      <c r="A2700" s="3" t="s">
        <v>8317</v>
      </c>
      <c r="B2700" s="3" t="s">
        <v>8318</v>
      </c>
      <c r="C2700" s="3" t="s">
        <v>335</v>
      </c>
      <c r="D2700" s="2" t="s">
        <v>8319</v>
      </c>
      <c r="E2700" s="2"/>
    </row>
    <row r="2701" spans="1:5">
      <c r="A2701" s="3" t="s">
        <v>8320</v>
      </c>
      <c r="B2701" s="3" t="s">
        <v>8321</v>
      </c>
      <c r="C2701" s="3" t="s">
        <v>335</v>
      </c>
      <c r="D2701" s="2" t="s">
        <v>8322</v>
      </c>
      <c r="E2701" s="2"/>
    </row>
    <row r="2702" spans="1:5">
      <c r="A2702" s="3" t="s">
        <v>8323</v>
      </c>
      <c r="B2702" s="3" t="s">
        <v>8324</v>
      </c>
      <c r="C2702" s="3" t="s">
        <v>335</v>
      </c>
      <c r="D2702" s="2" t="s">
        <v>8325</v>
      </c>
      <c r="E2702" s="2"/>
    </row>
    <row r="2703" spans="1:5">
      <c r="A2703" s="3" t="s">
        <v>8326</v>
      </c>
      <c r="B2703" s="3" t="s">
        <v>8327</v>
      </c>
      <c r="C2703" s="3" t="s">
        <v>335</v>
      </c>
      <c r="D2703" s="2" t="s">
        <v>8328</v>
      </c>
      <c r="E2703" s="2"/>
    </row>
    <row r="2704" spans="1:5">
      <c r="A2704" s="3" t="s">
        <v>8329</v>
      </c>
      <c r="B2704" s="3" t="s">
        <v>8330</v>
      </c>
      <c r="C2704" s="3" t="s">
        <v>335</v>
      </c>
      <c r="D2704" s="2" t="s">
        <v>8331</v>
      </c>
      <c r="E2704" s="2"/>
    </row>
    <row r="2705" spans="1:5">
      <c r="A2705" s="3" t="s">
        <v>8332</v>
      </c>
      <c r="B2705" s="3" t="s">
        <v>8333</v>
      </c>
      <c r="C2705" s="3" t="s">
        <v>335</v>
      </c>
      <c r="D2705" s="2" t="s">
        <v>8334</v>
      </c>
      <c r="E2705" s="2"/>
    </row>
    <row r="2706" spans="1:5">
      <c r="A2706" s="3" t="s">
        <v>8335</v>
      </c>
      <c r="B2706" s="3" t="s">
        <v>175</v>
      </c>
      <c r="C2706" s="3" t="s">
        <v>335</v>
      </c>
      <c r="D2706" s="2" t="s">
        <v>8336</v>
      </c>
      <c r="E2706" s="2"/>
    </row>
    <row r="2707" spans="1:5">
      <c r="A2707" s="3" t="s">
        <v>8337</v>
      </c>
      <c r="B2707" s="3" t="s">
        <v>8338</v>
      </c>
      <c r="C2707" s="3" t="s">
        <v>335</v>
      </c>
      <c r="D2707" s="2" t="s">
        <v>8339</v>
      </c>
      <c r="E2707" s="2"/>
    </row>
    <row r="2708" spans="1:5">
      <c r="A2708" s="3" t="s">
        <v>8340</v>
      </c>
      <c r="B2708" s="3" t="s">
        <v>8341</v>
      </c>
      <c r="C2708" s="3" t="s">
        <v>335</v>
      </c>
      <c r="D2708" s="2" t="s">
        <v>8342</v>
      </c>
      <c r="E2708" s="2"/>
    </row>
    <row r="2709" spans="1:5">
      <c r="A2709" s="3" t="s">
        <v>8343</v>
      </c>
      <c r="B2709" s="3" t="s">
        <v>114</v>
      </c>
      <c r="C2709" s="3" t="s">
        <v>335</v>
      </c>
      <c r="D2709" s="2" t="s">
        <v>8344</v>
      </c>
      <c r="E2709" s="2"/>
    </row>
    <row r="2710" spans="1:5">
      <c r="A2710" s="3" t="s">
        <v>8345</v>
      </c>
      <c r="B2710" s="3" t="s">
        <v>8346</v>
      </c>
      <c r="C2710" s="3" t="s">
        <v>335</v>
      </c>
      <c r="D2710" s="2" t="s">
        <v>8347</v>
      </c>
      <c r="E2710" s="2"/>
    </row>
    <row r="2711" spans="1:5">
      <c r="A2711" s="3" t="s">
        <v>8348</v>
      </c>
      <c r="B2711" s="3" t="s">
        <v>8349</v>
      </c>
      <c r="C2711" s="3" t="s">
        <v>335</v>
      </c>
      <c r="D2711" s="2" t="s">
        <v>8350</v>
      </c>
      <c r="E2711" s="2"/>
    </row>
    <row r="2712" spans="1:5">
      <c r="A2712" s="3" t="s">
        <v>8351</v>
      </c>
      <c r="B2712" s="3" t="s">
        <v>8352</v>
      </c>
      <c r="C2712" s="3" t="s">
        <v>335</v>
      </c>
      <c r="D2712" s="2" t="s">
        <v>8353</v>
      </c>
      <c r="E2712" s="2"/>
    </row>
    <row r="2713" spans="1:5">
      <c r="A2713" s="3" t="s">
        <v>8354</v>
      </c>
      <c r="B2713" s="3" t="s">
        <v>8355</v>
      </c>
      <c r="C2713" s="3" t="s">
        <v>335</v>
      </c>
      <c r="D2713" s="2" t="s">
        <v>8356</v>
      </c>
      <c r="E2713" s="2"/>
    </row>
    <row r="2714" spans="1:5">
      <c r="A2714" s="3" t="s">
        <v>8357</v>
      </c>
      <c r="B2714" s="3" t="s">
        <v>8358</v>
      </c>
      <c r="C2714" s="3" t="s">
        <v>335</v>
      </c>
      <c r="D2714" s="2" t="s">
        <v>8359</v>
      </c>
      <c r="E2714" s="2"/>
    </row>
    <row r="2715" spans="1:5">
      <c r="A2715" s="3" t="s">
        <v>8360</v>
      </c>
      <c r="B2715" s="3" t="s">
        <v>8361</v>
      </c>
      <c r="C2715" s="3" t="s">
        <v>335</v>
      </c>
      <c r="D2715" s="2" t="s">
        <v>8362</v>
      </c>
      <c r="E2715" s="2"/>
    </row>
    <row r="2716" spans="1:5">
      <c r="A2716" s="3" t="s">
        <v>8363</v>
      </c>
      <c r="B2716" s="3" t="s">
        <v>8364</v>
      </c>
      <c r="C2716" s="3" t="s">
        <v>335</v>
      </c>
      <c r="D2716" s="2" t="s">
        <v>8365</v>
      </c>
      <c r="E2716" s="2"/>
    </row>
    <row r="2717" spans="1:5">
      <c r="A2717" s="3" t="s">
        <v>8366</v>
      </c>
      <c r="B2717" s="3" t="s">
        <v>8367</v>
      </c>
      <c r="C2717" s="3" t="s">
        <v>335</v>
      </c>
      <c r="D2717" s="2" t="s">
        <v>8368</v>
      </c>
      <c r="E2717" s="2"/>
    </row>
    <row r="2718" spans="1:5">
      <c r="A2718" s="3" t="s">
        <v>8369</v>
      </c>
      <c r="B2718" s="3" t="s">
        <v>8370</v>
      </c>
      <c r="C2718" s="3" t="s">
        <v>335</v>
      </c>
      <c r="D2718" s="2" t="s">
        <v>8371</v>
      </c>
      <c r="E2718" s="2"/>
    </row>
    <row r="2719" spans="1:5">
      <c r="A2719" s="3" t="s">
        <v>8372</v>
      </c>
      <c r="B2719" s="3" t="s">
        <v>8373</v>
      </c>
      <c r="C2719" s="3" t="s">
        <v>335</v>
      </c>
      <c r="D2719" s="2" t="s">
        <v>8374</v>
      </c>
      <c r="E2719" s="2"/>
    </row>
    <row r="2720" spans="1:5">
      <c r="A2720" s="3" t="s">
        <v>8375</v>
      </c>
      <c r="B2720" s="3" t="s">
        <v>8376</v>
      </c>
      <c r="C2720" s="3" t="s">
        <v>335</v>
      </c>
      <c r="D2720" s="2" t="s">
        <v>8377</v>
      </c>
      <c r="E2720" s="2"/>
    </row>
    <row r="2721" spans="1:5">
      <c r="A2721" s="3" t="s">
        <v>8378</v>
      </c>
      <c r="B2721" s="3" t="s">
        <v>8379</v>
      </c>
      <c r="C2721" s="3" t="s">
        <v>335</v>
      </c>
      <c r="D2721" s="2" t="s">
        <v>8380</v>
      </c>
      <c r="E2721" s="2"/>
    </row>
    <row r="2722" spans="1:5">
      <c r="A2722" s="3" t="s">
        <v>8381</v>
      </c>
      <c r="B2722" s="3" t="s">
        <v>1446</v>
      </c>
      <c r="C2722" s="3" t="s">
        <v>335</v>
      </c>
      <c r="D2722" s="2" t="s">
        <v>8382</v>
      </c>
      <c r="E2722" s="2"/>
    </row>
    <row r="2723" spans="1:5">
      <c r="A2723" s="3" t="s">
        <v>8383</v>
      </c>
      <c r="B2723" s="3" t="s">
        <v>8384</v>
      </c>
      <c r="C2723" s="3" t="s">
        <v>335</v>
      </c>
      <c r="D2723" s="2" t="s">
        <v>8385</v>
      </c>
      <c r="E2723" s="2"/>
    </row>
    <row r="2724" spans="1:5">
      <c r="A2724" s="3" t="s">
        <v>8386</v>
      </c>
      <c r="B2724" s="3" t="s">
        <v>8387</v>
      </c>
      <c r="C2724" s="3" t="s">
        <v>335</v>
      </c>
      <c r="D2724" s="2" t="s">
        <v>8388</v>
      </c>
      <c r="E2724" s="2"/>
    </row>
    <row r="2725" spans="1:5">
      <c r="A2725" s="3" t="s">
        <v>8389</v>
      </c>
      <c r="B2725" s="3" t="s">
        <v>8390</v>
      </c>
      <c r="C2725" s="3" t="s">
        <v>335</v>
      </c>
      <c r="D2725" s="2" t="s">
        <v>8391</v>
      </c>
      <c r="E2725" s="2"/>
    </row>
    <row r="2726" spans="1:5">
      <c r="A2726" s="3" t="s">
        <v>8392</v>
      </c>
      <c r="B2726" s="3" t="s">
        <v>8393</v>
      </c>
      <c r="C2726" s="3" t="s">
        <v>335</v>
      </c>
      <c r="D2726" s="2" t="s">
        <v>8394</v>
      </c>
      <c r="E2726" s="2"/>
    </row>
    <row r="2727" spans="1:5">
      <c r="A2727" s="3" t="s">
        <v>8395</v>
      </c>
      <c r="B2727" s="3" t="s">
        <v>8396</v>
      </c>
      <c r="C2727" s="3" t="s">
        <v>335</v>
      </c>
      <c r="D2727" s="2" t="s">
        <v>8397</v>
      </c>
      <c r="E2727" s="2"/>
    </row>
    <row r="2728" spans="1:5">
      <c r="A2728" s="3" t="s">
        <v>8398</v>
      </c>
      <c r="B2728" s="3" t="s">
        <v>8399</v>
      </c>
      <c r="C2728" s="3" t="s">
        <v>335</v>
      </c>
      <c r="D2728" s="2" t="s">
        <v>8400</v>
      </c>
      <c r="E2728" s="2"/>
    </row>
    <row r="2729" spans="1:5">
      <c r="A2729" s="3" t="s">
        <v>8401</v>
      </c>
      <c r="B2729" s="3" t="s">
        <v>8402</v>
      </c>
      <c r="C2729" s="3" t="s">
        <v>335</v>
      </c>
      <c r="D2729" s="2" t="s">
        <v>8403</v>
      </c>
      <c r="E2729" s="2"/>
    </row>
    <row r="2730" spans="1:5">
      <c r="A2730" s="3" t="s">
        <v>8404</v>
      </c>
      <c r="B2730" s="3" t="s">
        <v>8405</v>
      </c>
      <c r="C2730" s="3" t="s">
        <v>335</v>
      </c>
      <c r="D2730" s="2" t="s">
        <v>8406</v>
      </c>
      <c r="E2730" s="2"/>
    </row>
    <row r="2731" spans="1:5">
      <c r="A2731" s="3" t="s">
        <v>8407</v>
      </c>
      <c r="B2731" s="3" t="s">
        <v>8408</v>
      </c>
      <c r="C2731" s="3" t="s">
        <v>335</v>
      </c>
      <c r="D2731" s="2" t="s">
        <v>8409</v>
      </c>
      <c r="E2731" s="2"/>
    </row>
    <row r="2732" spans="1:5">
      <c r="A2732" s="3" t="s">
        <v>8410</v>
      </c>
      <c r="B2732" s="3" t="s">
        <v>8411</v>
      </c>
      <c r="C2732" s="3" t="s">
        <v>335</v>
      </c>
      <c r="D2732" s="2" t="s">
        <v>8412</v>
      </c>
      <c r="E2732" s="2"/>
    </row>
    <row r="2733" spans="1:5">
      <c r="A2733" s="3" t="s">
        <v>8413</v>
      </c>
      <c r="B2733" s="3" t="s">
        <v>8414</v>
      </c>
      <c r="C2733" s="3" t="s">
        <v>335</v>
      </c>
      <c r="D2733" s="2" t="s">
        <v>8415</v>
      </c>
      <c r="E2733" s="2"/>
    </row>
    <row r="2734" spans="1:5">
      <c r="A2734" s="3" t="s">
        <v>8416</v>
      </c>
      <c r="B2734" s="3" t="s">
        <v>8417</v>
      </c>
      <c r="C2734" s="3" t="s">
        <v>335</v>
      </c>
      <c r="D2734" s="2" t="s">
        <v>8418</v>
      </c>
      <c r="E2734" s="2"/>
    </row>
    <row r="2735" spans="1:5">
      <c r="A2735" s="3" t="s">
        <v>8419</v>
      </c>
      <c r="B2735" s="3" t="s">
        <v>8420</v>
      </c>
      <c r="C2735" s="3" t="s">
        <v>335</v>
      </c>
      <c r="D2735" s="2" t="s">
        <v>8421</v>
      </c>
      <c r="E2735" s="2"/>
    </row>
    <row r="2736" spans="1:5">
      <c r="A2736" s="3" t="s">
        <v>8422</v>
      </c>
      <c r="B2736" s="3" t="s">
        <v>8423</v>
      </c>
      <c r="C2736" s="3" t="s">
        <v>335</v>
      </c>
      <c r="D2736" s="2" t="s">
        <v>8424</v>
      </c>
      <c r="E2736" s="2"/>
    </row>
    <row r="2737" spans="1:5">
      <c r="A2737" s="3" t="s">
        <v>8425</v>
      </c>
      <c r="B2737" s="3" t="s">
        <v>8426</v>
      </c>
      <c r="C2737" s="3" t="s">
        <v>335</v>
      </c>
      <c r="D2737" s="2" t="s">
        <v>8427</v>
      </c>
      <c r="E2737" s="2"/>
    </row>
    <row r="2738" spans="1:5">
      <c r="A2738" s="3" t="s">
        <v>8428</v>
      </c>
      <c r="B2738" s="3" t="s">
        <v>8429</v>
      </c>
      <c r="C2738" s="3" t="s">
        <v>335</v>
      </c>
      <c r="D2738" s="2" t="s">
        <v>8430</v>
      </c>
      <c r="E2738" s="2"/>
    </row>
    <row r="2739" spans="1:5">
      <c r="A2739" s="3" t="s">
        <v>8431</v>
      </c>
      <c r="B2739" s="3" t="s">
        <v>8432</v>
      </c>
      <c r="C2739" s="3" t="s">
        <v>335</v>
      </c>
      <c r="D2739" s="2" t="s">
        <v>8433</v>
      </c>
      <c r="E2739" s="2"/>
    </row>
    <row r="2740" spans="1:5">
      <c r="A2740" s="3" t="s">
        <v>8434</v>
      </c>
      <c r="B2740" s="3" t="s">
        <v>8435</v>
      </c>
      <c r="C2740" s="3" t="s">
        <v>335</v>
      </c>
      <c r="D2740" s="2" t="s">
        <v>8436</v>
      </c>
      <c r="E2740" s="2"/>
    </row>
    <row r="2741" spans="1:5">
      <c r="A2741" s="3" t="s">
        <v>8437</v>
      </c>
      <c r="B2741" s="3" t="s">
        <v>8438</v>
      </c>
      <c r="C2741" s="3" t="s">
        <v>335</v>
      </c>
      <c r="D2741" s="2" t="s">
        <v>8439</v>
      </c>
      <c r="E2741" s="2"/>
    </row>
    <row r="2742" spans="1:5">
      <c r="A2742" s="3" t="s">
        <v>8440</v>
      </c>
      <c r="B2742" s="3" t="s">
        <v>8441</v>
      </c>
      <c r="C2742" s="3" t="s">
        <v>335</v>
      </c>
      <c r="D2742" s="2" t="s">
        <v>8442</v>
      </c>
      <c r="E2742" s="2"/>
    </row>
    <row r="2743" spans="1:5">
      <c r="A2743" s="3" t="s">
        <v>8443</v>
      </c>
      <c r="B2743" s="3" t="s">
        <v>8444</v>
      </c>
      <c r="C2743" s="3" t="s">
        <v>335</v>
      </c>
      <c r="D2743" s="2" t="s">
        <v>8445</v>
      </c>
      <c r="E2743" s="2"/>
    </row>
    <row r="2744" spans="1:5">
      <c r="A2744" s="3" t="s">
        <v>8446</v>
      </c>
      <c r="B2744" s="3" t="s">
        <v>8447</v>
      </c>
      <c r="C2744" s="3" t="s">
        <v>335</v>
      </c>
      <c r="D2744" s="2" t="s">
        <v>8448</v>
      </c>
      <c r="E2744" s="2"/>
    </row>
    <row r="2745" spans="1:5">
      <c r="A2745" s="3" t="s">
        <v>8449</v>
      </c>
      <c r="B2745" s="3" t="s">
        <v>8450</v>
      </c>
      <c r="C2745" s="3" t="s">
        <v>335</v>
      </c>
      <c r="D2745" s="2" t="s">
        <v>8451</v>
      </c>
      <c r="E2745" s="2"/>
    </row>
    <row r="2746" spans="1:5">
      <c r="A2746" s="3" t="s">
        <v>8452</v>
      </c>
      <c r="B2746" s="3" t="s">
        <v>8453</v>
      </c>
      <c r="C2746" s="3" t="s">
        <v>335</v>
      </c>
      <c r="D2746" s="2" t="s">
        <v>8454</v>
      </c>
      <c r="E2746" s="2"/>
    </row>
    <row r="2747" spans="1:5">
      <c r="A2747" s="3" t="s">
        <v>8455</v>
      </c>
      <c r="B2747" s="3" t="s">
        <v>8456</v>
      </c>
      <c r="C2747" s="3" t="s">
        <v>335</v>
      </c>
      <c r="D2747" s="2" t="s">
        <v>8457</v>
      </c>
      <c r="E2747" s="2"/>
    </row>
    <row r="2748" spans="1:5">
      <c r="A2748" s="3" t="s">
        <v>8458</v>
      </c>
      <c r="B2748" s="3" t="s">
        <v>8459</v>
      </c>
      <c r="C2748" s="3" t="s">
        <v>335</v>
      </c>
      <c r="D2748" s="2" t="s">
        <v>8460</v>
      </c>
      <c r="E2748" s="2"/>
    </row>
    <row r="2749" spans="1:5">
      <c r="A2749" s="3" t="s">
        <v>8461</v>
      </c>
      <c r="B2749" s="3" t="s">
        <v>8462</v>
      </c>
      <c r="C2749" s="3" t="s">
        <v>335</v>
      </c>
      <c r="D2749" s="2" t="s">
        <v>8463</v>
      </c>
      <c r="E2749" s="2"/>
    </row>
    <row r="2750" spans="1:5">
      <c r="A2750" s="3" t="s">
        <v>8464</v>
      </c>
      <c r="B2750" s="3" t="s">
        <v>8465</v>
      </c>
      <c r="C2750" s="3" t="s">
        <v>335</v>
      </c>
      <c r="D2750" s="2" t="s">
        <v>8466</v>
      </c>
      <c r="E2750" s="2"/>
    </row>
    <row r="2751" spans="1:5">
      <c r="A2751" s="3" t="s">
        <v>8467</v>
      </c>
      <c r="B2751" s="3" t="s">
        <v>8468</v>
      </c>
      <c r="C2751" s="3" t="s">
        <v>335</v>
      </c>
      <c r="D2751" s="2" t="s">
        <v>8469</v>
      </c>
      <c r="E2751" s="2"/>
    </row>
    <row r="2752" spans="1:5">
      <c r="A2752" s="3" t="s">
        <v>8470</v>
      </c>
      <c r="B2752" s="3" t="s">
        <v>265</v>
      </c>
      <c r="C2752" s="3" t="s">
        <v>335</v>
      </c>
      <c r="D2752" s="2" t="s">
        <v>8471</v>
      </c>
      <c r="E2752" s="2"/>
    </row>
    <row r="2753" spans="1:5">
      <c r="A2753" s="3" t="s">
        <v>8472</v>
      </c>
      <c r="B2753" s="3" t="s">
        <v>8473</v>
      </c>
      <c r="C2753" s="3" t="s">
        <v>335</v>
      </c>
      <c r="D2753" s="2" t="s">
        <v>8474</v>
      </c>
      <c r="E2753" s="2"/>
    </row>
    <row r="2754" spans="1:5">
      <c r="A2754" s="3" t="s">
        <v>8475</v>
      </c>
      <c r="B2754" s="3" t="s">
        <v>8476</v>
      </c>
      <c r="C2754" s="3" t="s">
        <v>335</v>
      </c>
      <c r="D2754" s="2" t="s">
        <v>8477</v>
      </c>
      <c r="E2754" s="2"/>
    </row>
    <row r="2755" spans="1:5">
      <c r="A2755" s="3" t="s">
        <v>8478</v>
      </c>
      <c r="B2755" s="3" t="s">
        <v>8479</v>
      </c>
      <c r="C2755" s="3" t="s">
        <v>335</v>
      </c>
      <c r="D2755" s="2" t="s">
        <v>8480</v>
      </c>
      <c r="E2755" s="2"/>
    </row>
    <row r="2756" spans="1:5">
      <c r="A2756" s="3" t="s">
        <v>8481</v>
      </c>
      <c r="B2756" s="3" t="s">
        <v>8482</v>
      </c>
      <c r="C2756" s="3" t="s">
        <v>335</v>
      </c>
      <c r="D2756" s="2" t="s">
        <v>8483</v>
      </c>
      <c r="E2756" s="2"/>
    </row>
    <row r="2757" spans="1:5">
      <c r="A2757" s="3" t="s">
        <v>8484</v>
      </c>
      <c r="B2757" s="3" t="s">
        <v>8485</v>
      </c>
      <c r="C2757" s="3" t="s">
        <v>335</v>
      </c>
      <c r="D2757" s="2" t="s">
        <v>8486</v>
      </c>
      <c r="E2757" s="2"/>
    </row>
    <row r="2758" spans="1:5">
      <c r="A2758" s="3" t="s">
        <v>8487</v>
      </c>
      <c r="B2758" s="3" t="s">
        <v>1217</v>
      </c>
      <c r="C2758" s="3" t="s">
        <v>335</v>
      </c>
      <c r="D2758" s="2" t="s">
        <v>8488</v>
      </c>
      <c r="E2758" s="2"/>
    </row>
    <row r="2759" spans="1:5">
      <c r="A2759" s="3" t="s">
        <v>8489</v>
      </c>
      <c r="B2759" s="3" t="s">
        <v>8490</v>
      </c>
      <c r="C2759" s="3" t="s">
        <v>335</v>
      </c>
      <c r="D2759" s="2" t="s">
        <v>8491</v>
      </c>
      <c r="E2759" s="2"/>
    </row>
    <row r="2760" spans="1:5">
      <c r="A2760" s="3" t="s">
        <v>8492</v>
      </c>
      <c r="B2760" s="3" t="s">
        <v>8493</v>
      </c>
      <c r="C2760" s="3" t="s">
        <v>335</v>
      </c>
      <c r="D2760" s="2" t="s">
        <v>8494</v>
      </c>
      <c r="E2760" s="2"/>
    </row>
    <row r="2761" spans="1:5">
      <c r="A2761" s="3" t="s">
        <v>8495</v>
      </c>
      <c r="B2761" s="3" t="s">
        <v>8496</v>
      </c>
      <c r="C2761" s="3" t="s">
        <v>335</v>
      </c>
      <c r="D2761" s="2" t="s">
        <v>8497</v>
      </c>
      <c r="E2761" s="2"/>
    </row>
    <row r="2762" spans="1:5">
      <c r="A2762" s="3" t="s">
        <v>8498</v>
      </c>
      <c r="B2762" s="3" t="s">
        <v>8499</v>
      </c>
      <c r="C2762" s="3" t="s">
        <v>335</v>
      </c>
      <c r="D2762" s="2" t="s">
        <v>8500</v>
      </c>
      <c r="E2762" s="2"/>
    </row>
    <row r="2763" spans="1:5">
      <c r="A2763" s="3" t="s">
        <v>8501</v>
      </c>
      <c r="B2763" s="3" t="s">
        <v>8502</v>
      </c>
      <c r="C2763" s="3" t="s">
        <v>335</v>
      </c>
      <c r="D2763" s="2" t="s">
        <v>8503</v>
      </c>
      <c r="E2763" s="2"/>
    </row>
    <row r="2764" spans="1:5">
      <c r="A2764" s="3" t="s">
        <v>8504</v>
      </c>
      <c r="B2764" s="3" t="s">
        <v>309</v>
      </c>
      <c r="C2764" s="3" t="s">
        <v>335</v>
      </c>
      <c r="D2764" s="2" t="s">
        <v>8505</v>
      </c>
      <c r="E2764" s="2"/>
    </row>
    <row r="2765" spans="1:5">
      <c r="A2765" s="3" t="s">
        <v>8506</v>
      </c>
      <c r="B2765" s="3" t="s">
        <v>8507</v>
      </c>
      <c r="C2765" s="3" t="s">
        <v>335</v>
      </c>
      <c r="D2765" s="2" t="s">
        <v>8508</v>
      </c>
      <c r="E2765" s="2"/>
    </row>
    <row r="2766" spans="1:5">
      <c r="A2766" s="3" t="s">
        <v>8509</v>
      </c>
      <c r="B2766" s="3" t="s">
        <v>8510</v>
      </c>
      <c r="C2766" s="3" t="s">
        <v>335</v>
      </c>
      <c r="D2766" s="2" t="s">
        <v>8511</v>
      </c>
      <c r="E2766" s="2"/>
    </row>
    <row r="2767" spans="1:5">
      <c r="A2767" s="3" t="s">
        <v>8512</v>
      </c>
      <c r="B2767" s="3" t="s">
        <v>6247</v>
      </c>
      <c r="C2767" s="3" t="s">
        <v>335</v>
      </c>
      <c r="D2767" s="2" t="s">
        <v>8513</v>
      </c>
      <c r="E2767" s="2"/>
    </row>
    <row r="2768" spans="1:5">
      <c r="A2768" s="3" t="s">
        <v>8514</v>
      </c>
      <c r="B2768" s="3" t="s">
        <v>8515</v>
      </c>
      <c r="C2768" s="3" t="s">
        <v>335</v>
      </c>
      <c r="D2768" s="2" t="s">
        <v>8516</v>
      </c>
      <c r="E2768" s="2"/>
    </row>
    <row r="2769" spans="1:5">
      <c r="A2769" s="3" t="s">
        <v>8517</v>
      </c>
      <c r="B2769" s="3" t="s">
        <v>8518</v>
      </c>
      <c r="C2769" s="3" t="s">
        <v>335</v>
      </c>
      <c r="D2769" s="2" t="s">
        <v>8519</v>
      </c>
      <c r="E2769" s="2"/>
    </row>
    <row r="2770" spans="1:5">
      <c r="A2770" s="3" t="s">
        <v>8520</v>
      </c>
      <c r="B2770" s="3" t="s">
        <v>8521</v>
      </c>
      <c r="C2770" s="3" t="s">
        <v>335</v>
      </c>
      <c r="D2770" s="2" t="s">
        <v>8522</v>
      </c>
      <c r="E2770" s="2"/>
    </row>
    <row r="2771" spans="1:5">
      <c r="A2771" s="3" t="s">
        <v>8523</v>
      </c>
      <c r="B2771" s="3" t="s">
        <v>8524</v>
      </c>
      <c r="C2771" s="3" t="s">
        <v>335</v>
      </c>
      <c r="D2771" s="2" t="s">
        <v>8525</v>
      </c>
      <c r="E2771" s="2"/>
    </row>
    <row r="2772" spans="1:5">
      <c r="A2772" s="3" t="s">
        <v>8526</v>
      </c>
      <c r="B2772" s="3" t="s">
        <v>8527</v>
      </c>
      <c r="C2772" s="3" t="s">
        <v>335</v>
      </c>
      <c r="D2772" s="2" t="s">
        <v>8528</v>
      </c>
      <c r="E2772" s="2"/>
    </row>
    <row r="2773" spans="1:5">
      <c r="A2773" s="3" t="s">
        <v>8529</v>
      </c>
      <c r="B2773" s="3" t="s">
        <v>8530</v>
      </c>
      <c r="C2773" s="3" t="s">
        <v>335</v>
      </c>
      <c r="D2773" s="2" t="s">
        <v>8531</v>
      </c>
      <c r="E2773" s="2"/>
    </row>
    <row r="2774" spans="1:5">
      <c r="A2774" s="3" t="s">
        <v>8532</v>
      </c>
      <c r="B2774" s="3" t="s">
        <v>8533</v>
      </c>
      <c r="C2774" s="3" t="s">
        <v>335</v>
      </c>
      <c r="D2774" s="2" t="s">
        <v>8534</v>
      </c>
      <c r="E2774" s="2"/>
    </row>
    <row r="2775" spans="1:5">
      <c r="A2775" s="3" t="s">
        <v>8535</v>
      </c>
      <c r="B2775" s="3" t="s">
        <v>8536</v>
      </c>
      <c r="C2775" s="3" t="s">
        <v>335</v>
      </c>
      <c r="D2775" s="2" t="s">
        <v>8537</v>
      </c>
      <c r="E2775" s="2"/>
    </row>
    <row r="2776" spans="1:5">
      <c r="A2776" s="3" t="s">
        <v>8538</v>
      </c>
      <c r="B2776" s="3" t="s">
        <v>8539</v>
      </c>
      <c r="C2776" s="3" t="s">
        <v>335</v>
      </c>
      <c r="D2776" s="2" t="s">
        <v>8540</v>
      </c>
      <c r="E2776" s="2"/>
    </row>
    <row r="2777" spans="1:5">
      <c r="A2777" s="3" t="s">
        <v>8541</v>
      </c>
      <c r="B2777" s="3" t="s">
        <v>8542</v>
      </c>
      <c r="C2777" s="3" t="s">
        <v>335</v>
      </c>
      <c r="D2777" s="2" t="s">
        <v>8543</v>
      </c>
      <c r="E2777" s="2"/>
    </row>
    <row r="2778" spans="1:5">
      <c r="A2778" s="3" t="s">
        <v>8544</v>
      </c>
      <c r="B2778" s="3" t="s">
        <v>8545</v>
      </c>
      <c r="C2778" s="3" t="s">
        <v>335</v>
      </c>
      <c r="D2778" s="2" t="s">
        <v>8546</v>
      </c>
      <c r="E2778" s="2"/>
    </row>
    <row r="2779" spans="1:5">
      <c r="A2779" s="3" t="s">
        <v>8547</v>
      </c>
      <c r="B2779" s="3" t="s">
        <v>8548</v>
      </c>
      <c r="C2779" s="3" t="s">
        <v>335</v>
      </c>
      <c r="D2779" s="2" t="s">
        <v>8549</v>
      </c>
      <c r="E2779" s="2"/>
    </row>
    <row r="2780" spans="1:5">
      <c r="A2780" s="3" t="s">
        <v>8550</v>
      </c>
      <c r="B2780" s="3" t="s">
        <v>8551</v>
      </c>
      <c r="C2780" s="3" t="s">
        <v>335</v>
      </c>
      <c r="D2780" s="2" t="s">
        <v>8552</v>
      </c>
      <c r="E2780" s="2"/>
    </row>
    <row r="2781" spans="1:5">
      <c r="A2781" s="3" t="s">
        <v>8553</v>
      </c>
      <c r="B2781" s="3" t="s">
        <v>8554</v>
      </c>
      <c r="C2781" s="3" t="s">
        <v>335</v>
      </c>
      <c r="D2781" s="2" t="s">
        <v>8555</v>
      </c>
      <c r="E2781" s="2"/>
    </row>
    <row r="2782" spans="1:5">
      <c r="A2782" s="3" t="s">
        <v>8556</v>
      </c>
      <c r="B2782" s="3" t="s">
        <v>8557</v>
      </c>
      <c r="C2782" s="3" t="s">
        <v>335</v>
      </c>
      <c r="D2782" s="2" t="s">
        <v>8558</v>
      </c>
      <c r="E2782" s="2"/>
    </row>
    <row r="2783" spans="1:5">
      <c r="A2783" s="3" t="s">
        <v>8559</v>
      </c>
      <c r="B2783" s="3" t="s">
        <v>8560</v>
      </c>
      <c r="C2783" s="3" t="s">
        <v>335</v>
      </c>
      <c r="D2783" s="2" t="s">
        <v>8561</v>
      </c>
      <c r="E2783" s="2"/>
    </row>
    <row r="2784" spans="1:5">
      <c r="A2784" s="3" t="s">
        <v>8562</v>
      </c>
      <c r="B2784" s="3" t="s">
        <v>8563</v>
      </c>
      <c r="C2784" s="3" t="s">
        <v>335</v>
      </c>
      <c r="D2784" s="2" t="s">
        <v>8564</v>
      </c>
      <c r="E2784" s="2"/>
    </row>
    <row r="2785" spans="1:5">
      <c r="A2785" s="3" t="s">
        <v>8565</v>
      </c>
      <c r="B2785" s="3" t="s">
        <v>8566</v>
      </c>
      <c r="C2785" s="3" t="s">
        <v>335</v>
      </c>
      <c r="D2785" s="2" t="s">
        <v>8567</v>
      </c>
      <c r="E2785" s="2"/>
    </row>
    <row r="2786" spans="1:5">
      <c r="A2786" s="3" t="s">
        <v>8568</v>
      </c>
      <c r="B2786" s="3" t="s">
        <v>8569</v>
      </c>
      <c r="C2786" s="3" t="s">
        <v>335</v>
      </c>
      <c r="D2786" s="2" t="s">
        <v>8570</v>
      </c>
      <c r="E2786" s="2"/>
    </row>
    <row r="2787" spans="1:5">
      <c r="A2787" s="3" t="s">
        <v>8571</v>
      </c>
      <c r="B2787" s="3" t="s">
        <v>8572</v>
      </c>
      <c r="C2787" s="3" t="s">
        <v>335</v>
      </c>
      <c r="D2787" s="2" t="s">
        <v>8573</v>
      </c>
      <c r="E2787" s="2"/>
    </row>
    <row r="2788" spans="1:5">
      <c r="A2788" s="3" t="s">
        <v>8574</v>
      </c>
      <c r="B2788" s="3" t="s">
        <v>8575</v>
      </c>
      <c r="C2788" s="3" t="s">
        <v>335</v>
      </c>
      <c r="D2788" s="2" t="s">
        <v>8576</v>
      </c>
      <c r="E2788" s="2"/>
    </row>
    <row r="2789" spans="1:5">
      <c r="A2789" s="3" t="s">
        <v>8577</v>
      </c>
      <c r="B2789" s="3" t="s">
        <v>8578</v>
      </c>
      <c r="C2789" s="3" t="s">
        <v>335</v>
      </c>
      <c r="D2789" s="2" t="s">
        <v>8579</v>
      </c>
      <c r="E2789" s="2"/>
    </row>
    <row r="2790" spans="1:5">
      <c r="A2790" s="3" t="s">
        <v>8580</v>
      </c>
      <c r="B2790" s="3" t="s">
        <v>8581</v>
      </c>
      <c r="C2790" s="3" t="s">
        <v>335</v>
      </c>
      <c r="D2790" s="2" t="s">
        <v>8582</v>
      </c>
      <c r="E2790" s="2"/>
    </row>
    <row r="2791" spans="1:5">
      <c r="A2791" s="3" t="s">
        <v>8583</v>
      </c>
      <c r="B2791" s="3" t="s">
        <v>8584</v>
      </c>
      <c r="C2791" s="3" t="s">
        <v>335</v>
      </c>
      <c r="D2791" s="2" t="s">
        <v>8585</v>
      </c>
      <c r="E2791" s="2"/>
    </row>
    <row r="2792" spans="1:5">
      <c r="A2792" s="3" t="s">
        <v>8586</v>
      </c>
      <c r="B2792" s="3" t="s">
        <v>8587</v>
      </c>
      <c r="C2792" s="3" t="s">
        <v>335</v>
      </c>
      <c r="D2792" s="2" t="s">
        <v>8588</v>
      </c>
      <c r="E2792" s="2"/>
    </row>
    <row r="2793" spans="1:5">
      <c r="A2793" s="3" t="s">
        <v>8589</v>
      </c>
      <c r="B2793" s="3" t="s">
        <v>6944</v>
      </c>
      <c r="C2793" s="3" t="s">
        <v>335</v>
      </c>
      <c r="D2793" s="2" t="s">
        <v>8590</v>
      </c>
      <c r="E2793" s="2"/>
    </row>
    <row r="2794" spans="1:5">
      <c r="A2794" s="3" t="s">
        <v>8591</v>
      </c>
      <c r="B2794" s="3" t="s">
        <v>8592</v>
      </c>
      <c r="C2794" s="3" t="s">
        <v>335</v>
      </c>
      <c r="D2794" s="2" t="s">
        <v>8593</v>
      </c>
      <c r="E2794" s="2"/>
    </row>
    <row r="2795" spans="1:5">
      <c r="A2795" s="3" t="s">
        <v>8594</v>
      </c>
      <c r="B2795" s="3" t="s">
        <v>8595</v>
      </c>
      <c r="C2795" s="3" t="s">
        <v>335</v>
      </c>
      <c r="D2795" s="2" t="s">
        <v>8596</v>
      </c>
      <c r="E2795" s="2"/>
    </row>
    <row r="2796" spans="1:5">
      <c r="A2796" s="3" t="s">
        <v>8597</v>
      </c>
      <c r="B2796" s="3" t="s">
        <v>8598</v>
      </c>
      <c r="C2796" s="3" t="s">
        <v>335</v>
      </c>
      <c r="D2796" s="2" t="s">
        <v>8599</v>
      </c>
      <c r="E2796" s="2"/>
    </row>
    <row r="2797" spans="1:5">
      <c r="A2797" s="3" t="s">
        <v>8600</v>
      </c>
      <c r="B2797" s="3" t="s">
        <v>8601</v>
      </c>
      <c r="C2797" s="3" t="s">
        <v>335</v>
      </c>
      <c r="D2797" s="2" t="s">
        <v>8602</v>
      </c>
      <c r="E2797" s="2"/>
    </row>
    <row r="2798" spans="1:5">
      <c r="A2798" s="3" t="s">
        <v>8603</v>
      </c>
      <c r="B2798" s="3" t="s">
        <v>8604</v>
      </c>
      <c r="C2798" s="3" t="s">
        <v>335</v>
      </c>
      <c r="D2798" s="2" t="s">
        <v>8605</v>
      </c>
      <c r="E2798" s="2"/>
    </row>
    <row r="2799" spans="1:5">
      <c r="A2799" s="3" t="s">
        <v>8606</v>
      </c>
      <c r="B2799" s="3" t="s">
        <v>8607</v>
      </c>
      <c r="C2799" s="3" t="s">
        <v>335</v>
      </c>
      <c r="D2799" s="2" t="s">
        <v>8608</v>
      </c>
      <c r="E2799" s="2"/>
    </row>
    <row r="2800" spans="1:5">
      <c r="A2800" s="3" t="s">
        <v>8609</v>
      </c>
      <c r="B2800" s="3" t="s">
        <v>8610</v>
      </c>
      <c r="C2800" s="3" t="s">
        <v>335</v>
      </c>
      <c r="D2800" s="2" t="s">
        <v>8611</v>
      </c>
      <c r="E2800" s="2"/>
    </row>
    <row r="2801" spans="1:5">
      <c r="A2801" s="3" t="s">
        <v>8612</v>
      </c>
      <c r="B2801" s="3" t="s">
        <v>8613</v>
      </c>
      <c r="C2801" s="3" t="s">
        <v>335</v>
      </c>
      <c r="D2801" s="2" t="s">
        <v>8614</v>
      </c>
      <c r="E2801" s="2"/>
    </row>
    <row r="2802" spans="1:5">
      <c r="A2802" s="3" t="s">
        <v>8615</v>
      </c>
      <c r="B2802" s="3" t="s">
        <v>8616</v>
      </c>
      <c r="C2802" s="3" t="s">
        <v>335</v>
      </c>
      <c r="D2802" s="2" t="s">
        <v>8617</v>
      </c>
      <c r="E2802" s="2"/>
    </row>
    <row r="2803" spans="1:5">
      <c r="A2803" s="3" t="s">
        <v>8618</v>
      </c>
      <c r="B2803" s="3" t="s">
        <v>8619</v>
      </c>
      <c r="C2803" s="3" t="s">
        <v>335</v>
      </c>
      <c r="D2803" s="2" t="s">
        <v>8620</v>
      </c>
      <c r="E2803" s="2"/>
    </row>
    <row r="2804" spans="1:5">
      <c r="A2804" s="3" t="s">
        <v>8621</v>
      </c>
      <c r="B2804" s="3" t="s">
        <v>8622</v>
      </c>
      <c r="C2804" s="3" t="s">
        <v>335</v>
      </c>
      <c r="D2804" s="2" t="s">
        <v>8623</v>
      </c>
      <c r="E2804" s="2"/>
    </row>
    <row r="2805" spans="1:5">
      <c r="A2805" s="3" t="s">
        <v>8624</v>
      </c>
      <c r="B2805" s="3" t="s">
        <v>8625</v>
      </c>
      <c r="C2805" s="3" t="s">
        <v>335</v>
      </c>
      <c r="D2805" s="2" t="s">
        <v>8626</v>
      </c>
      <c r="E2805" s="2"/>
    </row>
    <row r="2806" spans="1:5">
      <c r="A2806" s="3" t="s">
        <v>8627</v>
      </c>
      <c r="B2806" s="3" t="s">
        <v>8628</v>
      </c>
      <c r="C2806" s="3" t="s">
        <v>335</v>
      </c>
      <c r="D2806" s="2" t="s">
        <v>8629</v>
      </c>
      <c r="E2806" s="2"/>
    </row>
    <row r="2807" spans="1:5">
      <c r="A2807" s="3" t="s">
        <v>8630</v>
      </c>
      <c r="B2807" s="3" t="s">
        <v>8631</v>
      </c>
      <c r="C2807" s="3" t="s">
        <v>335</v>
      </c>
      <c r="D2807" s="2" t="s">
        <v>8632</v>
      </c>
      <c r="E2807" s="2"/>
    </row>
    <row r="2808" spans="1:5">
      <c r="A2808" s="3" t="s">
        <v>8633</v>
      </c>
      <c r="B2808" s="3" t="s">
        <v>8634</v>
      </c>
      <c r="C2808" s="3" t="s">
        <v>335</v>
      </c>
      <c r="D2808" s="2" t="s">
        <v>8635</v>
      </c>
      <c r="E2808" s="2"/>
    </row>
    <row r="2809" spans="1:5">
      <c r="A2809" s="3" t="s">
        <v>8636</v>
      </c>
      <c r="B2809" s="3" t="s">
        <v>8637</v>
      </c>
      <c r="C2809" s="3" t="s">
        <v>335</v>
      </c>
      <c r="D2809" s="2" t="s">
        <v>8638</v>
      </c>
      <c r="E2809" s="2"/>
    </row>
    <row r="2810" spans="1:5">
      <c r="A2810" s="3" t="s">
        <v>8639</v>
      </c>
      <c r="B2810" s="3" t="s">
        <v>778</v>
      </c>
      <c r="C2810" s="3" t="s">
        <v>335</v>
      </c>
      <c r="D2810" s="2" t="s">
        <v>8640</v>
      </c>
      <c r="E2810" s="2"/>
    </row>
    <row r="2811" spans="1:5">
      <c r="A2811" s="3" t="s">
        <v>8641</v>
      </c>
      <c r="B2811" s="3" t="s">
        <v>8642</v>
      </c>
      <c r="C2811" s="3" t="s">
        <v>335</v>
      </c>
      <c r="D2811" s="2" t="s">
        <v>8643</v>
      </c>
      <c r="E2811" s="2"/>
    </row>
    <row r="2812" spans="1:5">
      <c r="A2812" s="3" t="s">
        <v>8644</v>
      </c>
      <c r="B2812" s="3" t="s">
        <v>8645</v>
      </c>
      <c r="C2812" s="3" t="s">
        <v>335</v>
      </c>
      <c r="D2812" s="2" t="s">
        <v>8646</v>
      </c>
      <c r="E2812" s="2"/>
    </row>
    <row r="2813" spans="1:5">
      <c r="A2813" s="3" t="s">
        <v>8647</v>
      </c>
      <c r="B2813" s="3" t="s">
        <v>8648</v>
      </c>
      <c r="C2813" s="3" t="s">
        <v>335</v>
      </c>
      <c r="D2813" s="2" t="s">
        <v>8649</v>
      </c>
      <c r="E2813" s="2"/>
    </row>
    <row r="2814" spans="1:5">
      <c r="A2814" s="3" t="s">
        <v>8650</v>
      </c>
      <c r="B2814" s="3" t="s">
        <v>8651</v>
      </c>
      <c r="C2814" s="3" t="s">
        <v>335</v>
      </c>
      <c r="D2814" s="2" t="s">
        <v>8652</v>
      </c>
      <c r="E2814" s="2"/>
    </row>
    <row r="2815" spans="1:5">
      <c r="A2815" s="3" t="s">
        <v>8653</v>
      </c>
      <c r="B2815" s="3" t="s">
        <v>8654</v>
      </c>
      <c r="C2815" s="3" t="s">
        <v>335</v>
      </c>
      <c r="D2815" s="2" t="s">
        <v>8655</v>
      </c>
      <c r="E2815" s="2"/>
    </row>
    <row r="2816" spans="1:5">
      <c r="A2816" s="3" t="s">
        <v>8656</v>
      </c>
      <c r="B2816" s="3" t="s">
        <v>8657</v>
      </c>
      <c r="C2816" s="3" t="s">
        <v>335</v>
      </c>
      <c r="D2816" s="2" t="s">
        <v>8658</v>
      </c>
      <c r="E2816" s="2"/>
    </row>
    <row r="2817" spans="1:5">
      <c r="A2817" s="3" t="s">
        <v>8659</v>
      </c>
      <c r="B2817" s="3" t="s">
        <v>8660</v>
      </c>
      <c r="C2817" s="3" t="s">
        <v>335</v>
      </c>
      <c r="D2817" s="2" t="s">
        <v>8661</v>
      </c>
      <c r="E2817" s="2"/>
    </row>
    <row r="2818" spans="1:5">
      <c r="A2818" s="3" t="s">
        <v>8662</v>
      </c>
      <c r="B2818" s="3" t="s">
        <v>8663</v>
      </c>
      <c r="C2818" s="3" t="s">
        <v>335</v>
      </c>
      <c r="D2818" s="2" t="s">
        <v>8664</v>
      </c>
      <c r="E2818" s="2"/>
    </row>
    <row r="2819" spans="1:5">
      <c r="A2819" s="3" t="s">
        <v>8665</v>
      </c>
      <c r="B2819" s="3" t="s">
        <v>6278</v>
      </c>
      <c r="C2819" s="3" t="s">
        <v>335</v>
      </c>
      <c r="D2819" s="2" t="s">
        <v>8666</v>
      </c>
      <c r="E2819" s="2"/>
    </row>
    <row r="2820" spans="1:5">
      <c r="A2820" s="3" t="s">
        <v>8667</v>
      </c>
      <c r="B2820" s="3" t="s">
        <v>8668</v>
      </c>
      <c r="C2820" s="3" t="s">
        <v>335</v>
      </c>
      <c r="D2820" s="2" t="s">
        <v>8669</v>
      </c>
      <c r="E2820" s="2"/>
    </row>
    <row r="2821" spans="1:5">
      <c r="A2821" s="3" t="s">
        <v>8670</v>
      </c>
      <c r="B2821" s="3" t="s">
        <v>8671</v>
      </c>
      <c r="C2821" s="3" t="s">
        <v>335</v>
      </c>
      <c r="D2821" s="2" t="s">
        <v>8672</v>
      </c>
      <c r="E2821" s="2"/>
    </row>
    <row r="2822" spans="1:5">
      <c r="A2822" s="3" t="s">
        <v>8673</v>
      </c>
      <c r="B2822" s="3" t="s">
        <v>8674</v>
      </c>
      <c r="C2822" s="3" t="s">
        <v>335</v>
      </c>
      <c r="D2822" s="2" t="s">
        <v>8675</v>
      </c>
      <c r="E2822" s="2"/>
    </row>
    <row r="2823" spans="1:5">
      <c r="A2823" s="3" t="s">
        <v>8676</v>
      </c>
      <c r="B2823" s="3" t="s">
        <v>8677</v>
      </c>
      <c r="C2823" s="3" t="s">
        <v>335</v>
      </c>
      <c r="D2823" s="2" t="s">
        <v>8678</v>
      </c>
      <c r="E2823" s="2"/>
    </row>
    <row r="2824" spans="1:5">
      <c r="A2824" s="3" t="s">
        <v>8679</v>
      </c>
      <c r="B2824" s="3" t="s">
        <v>8680</v>
      </c>
      <c r="C2824" s="3" t="s">
        <v>335</v>
      </c>
      <c r="D2824" s="2" t="s">
        <v>8681</v>
      </c>
      <c r="E2824" s="2"/>
    </row>
    <row r="2825" spans="1:5">
      <c r="A2825" s="3" t="s">
        <v>8682</v>
      </c>
      <c r="B2825" s="3" t="s">
        <v>8683</v>
      </c>
      <c r="C2825" s="3" t="s">
        <v>335</v>
      </c>
      <c r="D2825" s="2" t="s">
        <v>8684</v>
      </c>
      <c r="E2825" s="2"/>
    </row>
    <row r="2826" spans="1:5">
      <c r="A2826" s="3" t="s">
        <v>8685</v>
      </c>
      <c r="B2826" s="3" t="s">
        <v>8686</v>
      </c>
      <c r="C2826" s="3" t="s">
        <v>335</v>
      </c>
      <c r="D2826" s="2" t="s">
        <v>8687</v>
      </c>
      <c r="E2826" s="2"/>
    </row>
    <row r="2827" spans="1:5">
      <c r="A2827" s="3" t="s">
        <v>8688</v>
      </c>
      <c r="B2827" s="3" t="s">
        <v>8689</v>
      </c>
      <c r="C2827" s="3" t="s">
        <v>335</v>
      </c>
      <c r="D2827" s="2" t="s">
        <v>8690</v>
      </c>
      <c r="E2827" s="2"/>
    </row>
    <row r="2828" spans="1:5">
      <c r="A2828" s="3" t="s">
        <v>8691</v>
      </c>
      <c r="B2828" s="3" t="s">
        <v>8692</v>
      </c>
      <c r="C2828" s="3" t="s">
        <v>335</v>
      </c>
      <c r="D2828" s="2" t="s">
        <v>8693</v>
      </c>
      <c r="E2828" s="2"/>
    </row>
    <row r="2829" spans="1:5">
      <c r="A2829" s="3" t="s">
        <v>8694</v>
      </c>
      <c r="B2829" s="3" t="s">
        <v>8695</v>
      </c>
      <c r="C2829" s="3" t="s">
        <v>335</v>
      </c>
      <c r="D2829" s="2" t="s">
        <v>8696</v>
      </c>
      <c r="E2829" s="2"/>
    </row>
    <row r="2830" spans="1:5">
      <c r="A2830" s="3" t="s">
        <v>8697</v>
      </c>
      <c r="B2830" s="3" t="s">
        <v>8698</v>
      </c>
      <c r="C2830" s="3" t="s">
        <v>335</v>
      </c>
      <c r="D2830" s="2" t="s">
        <v>8699</v>
      </c>
      <c r="E2830" s="2"/>
    </row>
    <row r="2831" spans="1:5">
      <c r="A2831" s="3" t="s">
        <v>8700</v>
      </c>
      <c r="B2831" s="3" t="s">
        <v>8701</v>
      </c>
      <c r="C2831" s="3" t="s">
        <v>335</v>
      </c>
      <c r="D2831" s="2" t="s">
        <v>8702</v>
      </c>
      <c r="E2831" s="2"/>
    </row>
    <row r="2832" spans="1:5">
      <c r="A2832" s="3" t="s">
        <v>8703</v>
      </c>
      <c r="B2832" s="3" t="s">
        <v>8704</v>
      </c>
      <c r="C2832" s="3" t="s">
        <v>335</v>
      </c>
      <c r="D2832" s="2" t="s">
        <v>8705</v>
      </c>
      <c r="E2832" s="2"/>
    </row>
    <row r="2833" spans="1:5">
      <c r="A2833" s="3" t="s">
        <v>8706</v>
      </c>
      <c r="B2833" s="3" t="s">
        <v>8707</v>
      </c>
      <c r="C2833" s="3" t="s">
        <v>335</v>
      </c>
      <c r="D2833" s="2" t="s">
        <v>8708</v>
      </c>
      <c r="E2833" s="2"/>
    </row>
    <row r="2834" spans="1:5">
      <c r="A2834" s="3" t="s">
        <v>8709</v>
      </c>
      <c r="B2834" s="3" t="s">
        <v>8710</v>
      </c>
      <c r="C2834" s="3" t="s">
        <v>335</v>
      </c>
      <c r="D2834" s="2" t="s">
        <v>8711</v>
      </c>
      <c r="E2834" s="2"/>
    </row>
    <row r="2835" spans="1:5">
      <c r="A2835" s="3" t="s">
        <v>8712</v>
      </c>
      <c r="B2835" s="3" t="s">
        <v>8713</v>
      </c>
      <c r="C2835" s="3" t="s">
        <v>335</v>
      </c>
      <c r="D2835" s="2" t="s">
        <v>8714</v>
      </c>
      <c r="E2835" s="2"/>
    </row>
    <row r="2836" spans="1:5">
      <c r="A2836" s="3" t="s">
        <v>8715</v>
      </c>
      <c r="B2836" s="3" t="s">
        <v>8716</v>
      </c>
      <c r="C2836" s="3" t="s">
        <v>335</v>
      </c>
      <c r="D2836" s="2" t="s">
        <v>8717</v>
      </c>
      <c r="E2836" s="2"/>
    </row>
    <row r="2837" spans="1:5">
      <c r="A2837" s="3" t="s">
        <v>8718</v>
      </c>
      <c r="B2837" s="3" t="s">
        <v>8719</v>
      </c>
      <c r="C2837" s="3" t="s">
        <v>335</v>
      </c>
      <c r="D2837" s="2" t="s">
        <v>8720</v>
      </c>
      <c r="E2837" s="2"/>
    </row>
    <row r="2838" spans="1:5">
      <c r="A2838" s="3" t="s">
        <v>8721</v>
      </c>
      <c r="B2838" s="3" t="s">
        <v>8722</v>
      </c>
      <c r="C2838" s="3" t="s">
        <v>335</v>
      </c>
      <c r="D2838" s="2" t="s">
        <v>8723</v>
      </c>
      <c r="E2838" s="2"/>
    </row>
    <row r="2839" spans="1:5">
      <c r="A2839" s="3" t="s">
        <v>8724</v>
      </c>
      <c r="B2839" s="3" t="s">
        <v>8725</v>
      </c>
      <c r="C2839" s="3" t="s">
        <v>335</v>
      </c>
      <c r="D2839" s="2" t="s">
        <v>8726</v>
      </c>
      <c r="E2839" s="2"/>
    </row>
    <row r="2840" spans="1:5">
      <c r="A2840" s="3" t="s">
        <v>8727</v>
      </c>
      <c r="B2840" s="3" t="s">
        <v>8728</v>
      </c>
      <c r="C2840" s="3" t="s">
        <v>335</v>
      </c>
      <c r="D2840" s="2" t="s">
        <v>8729</v>
      </c>
      <c r="E2840" s="2"/>
    </row>
    <row r="2841" spans="1:5">
      <c r="A2841" s="3" t="s">
        <v>8730</v>
      </c>
      <c r="B2841" s="3" t="s">
        <v>8731</v>
      </c>
      <c r="C2841" s="3" t="s">
        <v>335</v>
      </c>
      <c r="D2841" s="2" t="s">
        <v>8732</v>
      </c>
      <c r="E2841" s="2"/>
    </row>
    <row r="2842" spans="1:5">
      <c r="A2842" s="3" t="s">
        <v>8733</v>
      </c>
      <c r="B2842" s="3" t="s">
        <v>8734</v>
      </c>
      <c r="C2842" s="3" t="s">
        <v>335</v>
      </c>
      <c r="D2842" s="2" t="s">
        <v>8735</v>
      </c>
      <c r="E2842" s="2"/>
    </row>
    <row r="2843" spans="1:5">
      <c r="A2843" s="3" t="s">
        <v>8736</v>
      </c>
      <c r="B2843" s="3" t="s">
        <v>7126</v>
      </c>
      <c r="C2843" s="3" t="s">
        <v>335</v>
      </c>
      <c r="D2843" s="2" t="s">
        <v>8737</v>
      </c>
      <c r="E2843" s="2"/>
    </row>
    <row r="2844" spans="1:5">
      <c r="A2844" s="3" t="s">
        <v>8738</v>
      </c>
      <c r="B2844" s="3" t="s">
        <v>226</v>
      </c>
      <c r="C2844" s="3" t="s">
        <v>335</v>
      </c>
      <c r="D2844" s="2" t="s">
        <v>8739</v>
      </c>
      <c r="E2844" s="2"/>
    </row>
    <row r="2845" spans="1:5">
      <c r="A2845" s="3" t="s">
        <v>8740</v>
      </c>
      <c r="B2845" s="3" t="s">
        <v>8741</v>
      </c>
      <c r="C2845" s="3" t="s">
        <v>335</v>
      </c>
      <c r="D2845" s="2" t="s">
        <v>8742</v>
      </c>
      <c r="E2845" s="2"/>
    </row>
    <row r="2846" spans="1:5">
      <c r="A2846" s="3" t="s">
        <v>8743</v>
      </c>
      <c r="B2846" s="3" t="s">
        <v>8744</v>
      </c>
      <c r="C2846" s="3" t="s">
        <v>335</v>
      </c>
      <c r="D2846" s="2" t="s">
        <v>8745</v>
      </c>
      <c r="E2846" s="2"/>
    </row>
    <row r="2847" spans="1:5">
      <c r="A2847" s="3" t="s">
        <v>8746</v>
      </c>
      <c r="B2847" s="3" t="s">
        <v>8747</v>
      </c>
      <c r="C2847" s="3" t="s">
        <v>335</v>
      </c>
      <c r="D2847" s="2" t="s">
        <v>8748</v>
      </c>
      <c r="E2847" s="2"/>
    </row>
    <row r="2848" spans="1:5">
      <c r="A2848" s="3" t="s">
        <v>8749</v>
      </c>
      <c r="B2848" s="3" t="s">
        <v>8750</v>
      </c>
      <c r="C2848" s="3" t="s">
        <v>335</v>
      </c>
      <c r="D2848" s="2" t="s">
        <v>8751</v>
      </c>
      <c r="E2848" s="2"/>
    </row>
    <row r="2849" spans="1:5">
      <c r="A2849" s="3" t="s">
        <v>8752</v>
      </c>
      <c r="B2849" s="3" t="s">
        <v>8753</v>
      </c>
      <c r="C2849" s="3" t="s">
        <v>335</v>
      </c>
      <c r="D2849" s="2" t="s">
        <v>8754</v>
      </c>
      <c r="E2849" s="2"/>
    </row>
    <row r="2850" spans="1:5">
      <c r="A2850" s="3" t="s">
        <v>8755</v>
      </c>
      <c r="B2850" s="3" t="s">
        <v>8756</v>
      </c>
      <c r="C2850" s="3" t="s">
        <v>335</v>
      </c>
      <c r="D2850" s="2" t="s">
        <v>8757</v>
      </c>
      <c r="E2850" s="2"/>
    </row>
    <row r="2851" spans="1:5">
      <c r="A2851" s="3" t="s">
        <v>8758</v>
      </c>
      <c r="B2851" s="3" t="s">
        <v>8759</v>
      </c>
      <c r="C2851" s="3" t="s">
        <v>335</v>
      </c>
      <c r="D2851" s="2" t="s">
        <v>8760</v>
      </c>
      <c r="E2851" s="2"/>
    </row>
    <row r="2852" spans="1:5">
      <c r="A2852" s="3" t="s">
        <v>8761</v>
      </c>
      <c r="B2852" s="3" t="s">
        <v>8762</v>
      </c>
      <c r="C2852" s="3" t="s">
        <v>335</v>
      </c>
      <c r="D2852" s="2" t="s">
        <v>8763</v>
      </c>
      <c r="E2852" s="2"/>
    </row>
    <row r="2853" spans="1:5">
      <c r="A2853" s="3" t="s">
        <v>8764</v>
      </c>
      <c r="B2853" s="3" t="s">
        <v>8765</v>
      </c>
      <c r="C2853" s="3" t="s">
        <v>335</v>
      </c>
      <c r="D2853" s="2" t="s">
        <v>8766</v>
      </c>
      <c r="E2853" s="2"/>
    </row>
    <row r="2854" spans="1:5">
      <c r="A2854" s="3" t="s">
        <v>8767</v>
      </c>
      <c r="B2854" s="3" t="s">
        <v>8768</v>
      </c>
      <c r="C2854" s="3" t="s">
        <v>335</v>
      </c>
      <c r="D2854" s="2" t="s">
        <v>8769</v>
      </c>
      <c r="E2854" s="2"/>
    </row>
    <row r="2855" spans="1:5">
      <c r="A2855" s="3" t="s">
        <v>8770</v>
      </c>
      <c r="B2855" s="3" t="s">
        <v>8771</v>
      </c>
      <c r="C2855" s="3" t="s">
        <v>335</v>
      </c>
      <c r="D2855" s="2" t="s">
        <v>8772</v>
      </c>
      <c r="E2855" s="2"/>
    </row>
    <row r="2856" spans="1:5">
      <c r="A2856" s="3" t="s">
        <v>8773</v>
      </c>
      <c r="B2856" s="3" t="s">
        <v>8774</v>
      </c>
      <c r="C2856" s="3" t="s">
        <v>335</v>
      </c>
      <c r="D2856" s="2" t="s">
        <v>8775</v>
      </c>
      <c r="E2856" s="2"/>
    </row>
    <row r="2857" spans="1:5">
      <c r="A2857" s="3" t="s">
        <v>8776</v>
      </c>
      <c r="B2857" s="3" t="s">
        <v>8777</v>
      </c>
      <c r="C2857" s="3" t="s">
        <v>335</v>
      </c>
      <c r="D2857" s="2" t="s">
        <v>8778</v>
      </c>
      <c r="E2857" s="2"/>
    </row>
    <row r="2858" spans="1:5">
      <c r="A2858" s="3" t="s">
        <v>8779</v>
      </c>
      <c r="B2858" s="3" t="s">
        <v>8780</v>
      </c>
      <c r="C2858" s="3" t="s">
        <v>335</v>
      </c>
      <c r="D2858" s="2" t="s">
        <v>8781</v>
      </c>
      <c r="E2858" s="2"/>
    </row>
    <row r="2859" spans="1:5">
      <c r="A2859" s="3" t="s">
        <v>8782</v>
      </c>
      <c r="B2859" s="3" t="s">
        <v>8783</v>
      </c>
      <c r="C2859" s="3" t="s">
        <v>335</v>
      </c>
      <c r="D2859" s="2" t="s">
        <v>8784</v>
      </c>
      <c r="E2859" s="2"/>
    </row>
    <row r="2860" spans="1:5">
      <c r="A2860" s="3" t="s">
        <v>8785</v>
      </c>
      <c r="B2860" s="3" t="s">
        <v>8786</v>
      </c>
      <c r="C2860" s="3" t="s">
        <v>335</v>
      </c>
      <c r="D2860" s="2" t="s">
        <v>8787</v>
      </c>
      <c r="E2860" s="2"/>
    </row>
    <row r="2861" spans="1:5">
      <c r="A2861" s="3" t="s">
        <v>8788</v>
      </c>
      <c r="B2861" s="3" t="s">
        <v>8789</v>
      </c>
      <c r="C2861" s="3" t="s">
        <v>335</v>
      </c>
      <c r="D2861" s="2" t="s">
        <v>8790</v>
      </c>
      <c r="E2861" s="2"/>
    </row>
    <row r="2862" spans="1:5">
      <c r="A2862" s="3" t="s">
        <v>8791</v>
      </c>
      <c r="B2862" s="3" t="s">
        <v>8792</v>
      </c>
      <c r="C2862" s="3" t="s">
        <v>335</v>
      </c>
      <c r="D2862" s="2" t="s">
        <v>8793</v>
      </c>
      <c r="E2862" s="2"/>
    </row>
    <row r="2863" spans="1:5">
      <c r="A2863" s="3" t="s">
        <v>8794</v>
      </c>
      <c r="B2863" s="3" t="s">
        <v>8795</v>
      </c>
      <c r="C2863" s="3" t="s">
        <v>335</v>
      </c>
      <c r="D2863" s="2" t="s">
        <v>8796</v>
      </c>
      <c r="E2863" s="2"/>
    </row>
    <row r="2864" spans="1:5">
      <c r="A2864" s="3" t="s">
        <v>8797</v>
      </c>
      <c r="B2864" s="3" t="s">
        <v>8798</v>
      </c>
      <c r="C2864" s="3" t="s">
        <v>335</v>
      </c>
      <c r="D2864" s="2" t="s">
        <v>8799</v>
      </c>
      <c r="E2864" s="2"/>
    </row>
    <row r="2865" spans="1:5">
      <c r="A2865" s="3" t="s">
        <v>8800</v>
      </c>
      <c r="B2865" s="3" t="s">
        <v>8801</v>
      </c>
      <c r="C2865" s="3" t="s">
        <v>335</v>
      </c>
      <c r="D2865" s="2" t="s">
        <v>8802</v>
      </c>
      <c r="E2865" s="2"/>
    </row>
    <row r="2866" spans="1:5">
      <c r="A2866" s="3" t="s">
        <v>8803</v>
      </c>
      <c r="B2866" s="3" t="s">
        <v>8804</v>
      </c>
      <c r="C2866" s="3" t="s">
        <v>335</v>
      </c>
      <c r="D2866" s="2" t="s">
        <v>8805</v>
      </c>
      <c r="E2866" s="2"/>
    </row>
    <row r="2867" spans="1:5">
      <c r="A2867" s="3" t="s">
        <v>8806</v>
      </c>
      <c r="B2867" s="3" t="s">
        <v>8807</v>
      </c>
      <c r="C2867" s="3" t="s">
        <v>335</v>
      </c>
      <c r="D2867" s="2" t="s">
        <v>8808</v>
      </c>
      <c r="E2867" s="2"/>
    </row>
    <row r="2868" spans="1:5">
      <c r="A2868" s="3" t="s">
        <v>8809</v>
      </c>
      <c r="B2868" s="3" t="s">
        <v>8810</v>
      </c>
      <c r="C2868" s="3" t="s">
        <v>335</v>
      </c>
      <c r="D2868" s="2" t="s">
        <v>8811</v>
      </c>
      <c r="E2868" s="2"/>
    </row>
    <row r="2869" spans="1:5">
      <c r="A2869" s="3" t="s">
        <v>8812</v>
      </c>
      <c r="B2869" s="3" t="s">
        <v>8813</v>
      </c>
      <c r="C2869" s="3" t="s">
        <v>335</v>
      </c>
      <c r="D2869" s="2" t="s">
        <v>8814</v>
      </c>
      <c r="E2869" s="2"/>
    </row>
    <row r="2870" spans="1:5">
      <c r="A2870" s="3" t="s">
        <v>8815</v>
      </c>
      <c r="B2870" s="3" t="s">
        <v>8816</v>
      </c>
      <c r="C2870" s="3" t="s">
        <v>335</v>
      </c>
      <c r="D2870" s="2" t="s">
        <v>8817</v>
      </c>
      <c r="E2870" s="2"/>
    </row>
    <row r="2871" spans="1:5">
      <c r="A2871" s="3" t="s">
        <v>8818</v>
      </c>
      <c r="B2871" s="3" t="s">
        <v>8819</v>
      </c>
      <c r="C2871" s="3" t="s">
        <v>335</v>
      </c>
      <c r="D2871" s="2" t="s">
        <v>8820</v>
      </c>
      <c r="E2871" s="2"/>
    </row>
    <row r="2872" spans="1:5">
      <c r="A2872" s="3" t="s">
        <v>8821</v>
      </c>
      <c r="B2872" s="3" t="s">
        <v>8822</v>
      </c>
      <c r="C2872" s="3" t="s">
        <v>335</v>
      </c>
      <c r="D2872" s="2" t="s">
        <v>8823</v>
      </c>
      <c r="E2872" s="2"/>
    </row>
    <row r="2873" spans="1:5">
      <c r="A2873" s="3" t="s">
        <v>8824</v>
      </c>
      <c r="B2873" s="3" t="s">
        <v>8825</v>
      </c>
      <c r="C2873" s="3" t="s">
        <v>335</v>
      </c>
      <c r="D2873" s="2" t="s">
        <v>8826</v>
      </c>
      <c r="E2873" s="2"/>
    </row>
    <row r="2874" spans="1:5">
      <c r="A2874" s="3" t="s">
        <v>8827</v>
      </c>
      <c r="B2874" s="3" t="s">
        <v>8828</v>
      </c>
      <c r="C2874" s="3" t="s">
        <v>335</v>
      </c>
      <c r="D2874" s="2" t="s">
        <v>8829</v>
      </c>
      <c r="E2874" s="2"/>
    </row>
    <row r="2875" spans="1:5">
      <c r="A2875" s="3" t="s">
        <v>8830</v>
      </c>
      <c r="B2875" s="3" t="s">
        <v>8831</v>
      </c>
      <c r="C2875" s="3" t="s">
        <v>335</v>
      </c>
      <c r="D2875" s="2" t="s">
        <v>8832</v>
      </c>
      <c r="E2875" s="2"/>
    </row>
    <row r="2876" spans="1:5">
      <c r="A2876" s="3" t="s">
        <v>8833</v>
      </c>
      <c r="B2876" s="3" t="s">
        <v>8834</v>
      </c>
      <c r="C2876" s="3" t="s">
        <v>335</v>
      </c>
      <c r="D2876" s="2" t="s">
        <v>8835</v>
      </c>
      <c r="E2876" s="2"/>
    </row>
    <row r="2877" spans="1:5">
      <c r="A2877" s="3" t="s">
        <v>8836</v>
      </c>
      <c r="B2877" s="3" t="s">
        <v>8837</v>
      </c>
      <c r="C2877" s="3" t="s">
        <v>335</v>
      </c>
      <c r="D2877" s="2" t="s">
        <v>8838</v>
      </c>
      <c r="E2877" s="2"/>
    </row>
    <row r="2878" spans="1:5">
      <c r="A2878" s="3" t="s">
        <v>8839</v>
      </c>
      <c r="B2878" s="3" t="s">
        <v>8840</v>
      </c>
      <c r="C2878" s="3" t="s">
        <v>335</v>
      </c>
      <c r="D2878" s="2" t="s">
        <v>8841</v>
      </c>
      <c r="E2878" s="2"/>
    </row>
    <row r="2879" spans="1:5">
      <c r="A2879" s="3" t="s">
        <v>8842</v>
      </c>
      <c r="B2879" s="3" t="s">
        <v>8843</v>
      </c>
      <c r="C2879" s="3" t="s">
        <v>335</v>
      </c>
      <c r="D2879" s="2" t="s">
        <v>8844</v>
      </c>
      <c r="E2879" s="2"/>
    </row>
    <row r="2880" spans="1:5">
      <c r="A2880" s="3" t="s">
        <v>8845</v>
      </c>
      <c r="B2880" s="3" t="s">
        <v>8846</v>
      </c>
      <c r="C2880" s="3" t="s">
        <v>335</v>
      </c>
      <c r="D2880" s="2" t="s">
        <v>8847</v>
      </c>
      <c r="E2880" s="2"/>
    </row>
    <row r="2881" spans="1:5">
      <c r="A2881" s="3" t="s">
        <v>8848</v>
      </c>
      <c r="B2881" s="3" t="s">
        <v>8849</v>
      </c>
      <c r="C2881" s="3" t="s">
        <v>335</v>
      </c>
      <c r="D2881" s="2" t="s">
        <v>8850</v>
      </c>
      <c r="E2881" s="2"/>
    </row>
    <row r="2882" spans="1:5">
      <c r="A2882" s="3" t="s">
        <v>8851</v>
      </c>
      <c r="B2882" s="3" t="s">
        <v>8852</v>
      </c>
      <c r="C2882" s="3" t="s">
        <v>335</v>
      </c>
      <c r="D2882" s="2" t="s">
        <v>8853</v>
      </c>
      <c r="E2882" s="2"/>
    </row>
    <row r="2883" spans="1:5">
      <c r="A2883" s="3" t="s">
        <v>8854</v>
      </c>
      <c r="B2883" s="3" t="s">
        <v>8855</v>
      </c>
      <c r="C2883" s="3" t="s">
        <v>335</v>
      </c>
      <c r="D2883" s="2" t="s">
        <v>8856</v>
      </c>
      <c r="E2883" s="2"/>
    </row>
    <row r="2884" spans="1:5">
      <c r="A2884" s="3" t="s">
        <v>8857</v>
      </c>
      <c r="B2884" s="3" t="s">
        <v>8858</v>
      </c>
      <c r="C2884" s="3" t="s">
        <v>335</v>
      </c>
      <c r="D2884" s="2" t="s">
        <v>8859</v>
      </c>
      <c r="E2884" s="2"/>
    </row>
    <row r="2885" spans="1:5">
      <c r="A2885" s="3" t="s">
        <v>8860</v>
      </c>
      <c r="B2885" s="3" t="s">
        <v>8861</v>
      </c>
      <c r="C2885" s="3" t="s">
        <v>335</v>
      </c>
      <c r="D2885" s="2" t="s">
        <v>8862</v>
      </c>
      <c r="E2885" s="2"/>
    </row>
    <row r="2886" spans="1:5">
      <c r="A2886" s="3" t="s">
        <v>8863</v>
      </c>
      <c r="B2886" s="3" t="s">
        <v>8864</v>
      </c>
      <c r="C2886" s="3" t="s">
        <v>335</v>
      </c>
      <c r="D2886" s="2" t="s">
        <v>8865</v>
      </c>
      <c r="E2886" s="2"/>
    </row>
    <row r="2887" spans="1:5">
      <c r="A2887" s="3" t="s">
        <v>8866</v>
      </c>
      <c r="B2887" s="3" t="s">
        <v>8867</v>
      </c>
      <c r="C2887" s="3" t="s">
        <v>335</v>
      </c>
      <c r="D2887" s="2" t="s">
        <v>8868</v>
      </c>
      <c r="E2887" s="2"/>
    </row>
    <row r="2888" spans="1:5">
      <c r="A2888" s="3" t="s">
        <v>8869</v>
      </c>
      <c r="B2888" s="3" t="s">
        <v>8870</v>
      </c>
      <c r="C2888" s="3" t="s">
        <v>335</v>
      </c>
      <c r="D2888" s="2" t="s">
        <v>8871</v>
      </c>
      <c r="E2888" s="2"/>
    </row>
    <row r="2889" spans="1:5">
      <c r="A2889" s="3" t="s">
        <v>8872</v>
      </c>
      <c r="B2889" s="3" t="s">
        <v>8873</v>
      </c>
      <c r="C2889" s="3" t="s">
        <v>335</v>
      </c>
      <c r="D2889" s="2" t="s">
        <v>8874</v>
      </c>
      <c r="E2889" s="2"/>
    </row>
    <row r="2890" spans="1:5">
      <c r="A2890" s="3" t="s">
        <v>8875</v>
      </c>
      <c r="B2890" s="3" t="s">
        <v>8876</v>
      </c>
      <c r="C2890" s="3" t="s">
        <v>335</v>
      </c>
      <c r="D2890" s="2" t="s">
        <v>8877</v>
      </c>
      <c r="E2890" s="2"/>
    </row>
    <row r="2891" spans="1:5">
      <c r="A2891" s="3" t="s">
        <v>8878</v>
      </c>
      <c r="B2891" s="3" t="s">
        <v>8879</v>
      </c>
      <c r="C2891" s="3" t="s">
        <v>335</v>
      </c>
      <c r="D2891" s="2" t="s">
        <v>8880</v>
      </c>
      <c r="E2891" s="2"/>
    </row>
    <row r="2892" spans="1:5">
      <c r="A2892" s="3" t="s">
        <v>8881</v>
      </c>
      <c r="B2892" s="3" t="s">
        <v>8882</v>
      </c>
      <c r="C2892" s="3" t="s">
        <v>335</v>
      </c>
      <c r="D2892" s="2" t="s">
        <v>8883</v>
      </c>
      <c r="E2892" s="2"/>
    </row>
    <row r="2893" spans="1:5">
      <c r="A2893" s="3" t="s">
        <v>8884</v>
      </c>
      <c r="B2893" s="3" t="s">
        <v>8885</v>
      </c>
      <c r="C2893" s="3" t="s">
        <v>335</v>
      </c>
      <c r="D2893" s="2" t="s">
        <v>8886</v>
      </c>
      <c r="E2893" s="2"/>
    </row>
    <row r="2894" spans="1:5">
      <c r="A2894" s="3" t="s">
        <v>8887</v>
      </c>
      <c r="B2894" s="3" t="s">
        <v>8888</v>
      </c>
      <c r="C2894" s="3" t="s">
        <v>335</v>
      </c>
      <c r="D2894" s="2" t="s">
        <v>8889</v>
      </c>
      <c r="E2894" s="2"/>
    </row>
    <row r="2895" spans="1:5">
      <c r="A2895" s="3" t="s">
        <v>8890</v>
      </c>
      <c r="B2895" s="3" t="s">
        <v>8891</v>
      </c>
      <c r="C2895" s="3" t="s">
        <v>335</v>
      </c>
      <c r="D2895" s="2" t="s">
        <v>8892</v>
      </c>
      <c r="E2895" s="2"/>
    </row>
    <row r="2896" spans="1:5">
      <c r="A2896" s="3" t="s">
        <v>8893</v>
      </c>
      <c r="B2896" s="3" t="s">
        <v>8894</v>
      </c>
      <c r="C2896" s="3" t="s">
        <v>335</v>
      </c>
      <c r="D2896" s="2" t="s">
        <v>8895</v>
      </c>
      <c r="E2896" s="2"/>
    </row>
    <row r="2897" spans="1:5">
      <c r="A2897" s="3" t="s">
        <v>8896</v>
      </c>
      <c r="B2897" s="3" t="s">
        <v>8897</v>
      </c>
      <c r="C2897" s="3" t="s">
        <v>335</v>
      </c>
      <c r="D2897" s="2" t="s">
        <v>8898</v>
      </c>
      <c r="E2897" s="2"/>
    </row>
    <row r="2898" spans="1:5">
      <c r="A2898" s="3" t="s">
        <v>8899</v>
      </c>
      <c r="B2898" s="3" t="s">
        <v>8900</v>
      </c>
      <c r="C2898" s="3" t="s">
        <v>335</v>
      </c>
      <c r="D2898" s="2" t="s">
        <v>8901</v>
      </c>
      <c r="E2898" s="2"/>
    </row>
    <row r="2899" spans="1:5">
      <c r="A2899" s="3" t="s">
        <v>8902</v>
      </c>
      <c r="B2899" s="3" t="s">
        <v>8903</v>
      </c>
      <c r="C2899" s="3" t="s">
        <v>335</v>
      </c>
      <c r="D2899" s="2" t="s">
        <v>8904</v>
      </c>
      <c r="E2899" s="2"/>
    </row>
    <row r="2900" spans="1:5">
      <c r="A2900" s="3" t="s">
        <v>8905</v>
      </c>
      <c r="B2900" s="3" t="s">
        <v>8906</v>
      </c>
      <c r="C2900" s="3" t="s">
        <v>335</v>
      </c>
      <c r="D2900" s="2" t="s">
        <v>8907</v>
      </c>
      <c r="E2900" s="2"/>
    </row>
    <row r="2901" spans="1:5">
      <c r="A2901" s="3" t="s">
        <v>8908</v>
      </c>
      <c r="B2901" s="3" t="s">
        <v>8909</v>
      </c>
      <c r="C2901" s="3" t="s">
        <v>335</v>
      </c>
      <c r="D2901" s="2" t="s">
        <v>8910</v>
      </c>
      <c r="E2901" s="2"/>
    </row>
    <row r="2902" spans="1:5">
      <c r="A2902" s="3" t="s">
        <v>8911</v>
      </c>
      <c r="B2902" s="3" t="s">
        <v>8912</v>
      </c>
      <c r="C2902" s="3" t="s">
        <v>335</v>
      </c>
      <c r="D2902" s="2" t="s">
        <v>8913</v>
      </c>
      <c r="E2902" s="2"/>
    </row>
    <row r="2903" spans="1:5">
      <c r="A2903" s="3" t="s">
        <v>8914</v>
      </c>
      <c r="B2903" s="3" t="s">
        <v>8915</v>
      </c>
      <c r="C2903" s="3" t="s">
        <v>335</v>
      </c>
      <c r="D2903" s="2" t="s">
        <v>8916</v>
      </c>
      <c r="E2903" s="2"/>
    </row>
    <row r="2904" spans="1:5">
      <c r="A2904" s="3" t="s">
        <v>8917</v>
      </c>
      <c r="B2904" s="3" t="s">
        <v>8918</v>
      </c>
      <c r="C2904" s="3" t="s">
        <v>335</v>
      </c>
      <c r="D2904" s="2" t="s">
        <v>8919</v>
      </c>
      <c r="E2904" s="2"/>
    </row>
    <row r="2905" spans="1:5">
      <c r="A2905" s="3" t="s">
        <v>8920</v>
      </c>
      <c r="B2905" s="3" t="s">
        <v>8921</v>
      </c>
      <c r="C2905" s="3" t="s">
        <v>335</v>
      </c>
      <c r="D2905" s="2" t="s">
        <v>8922</v>
      </c>
      <c r="E2905" s="2"/>
    </row>
    <row r="2906" spans="1:5">
      <c r="A2906" s="3" t="s">
        <v>8923</v>
      </c>
      <c r="B2906" s="3" t="s">
        <v>8924</v>
      </c>
      <c r="C2906" s="3" t="s">
        <v>335</v>
      </c>
      <c r="D2906" s="2" t="s">
        <v>8925</v>
      </c>
      <c r="E2906" s="2"/>
    </row>
    <row r="2907" spans="1:5">
      <c r="A2907" s="3" t="s">
        <v>8926</v>
      </c>
      <c r="B2907" s="3" t="s">
        <v>8927</v>
      </c>
      <c r="C2907" s="3" t="s">
        <v>335</v>
      </c>
      <c r="D2907" s="2" t="s">
        <v>8928</v>
      </c>
      <c r="E2907" s="2"/>
    </row>
    <row r="2908" spans="1:5">
      <c r="A2908" s="3" t="s">
        <v>8929</v>
      </c>
      <c r="B2908" s="3" t="s">
        <v>8930</v>
      </c>
      <c r="C2908" s="3" t="s">
        <v>335</v>
      </c>
      <c r="D2908" s="2" t="s">
        <v>8931</v>
      </c>
      <c r="E2908" s="2"/>
    </row>
    <row r="2909" spans="1:5">
      <c r="A2909" s="3" t="s">
        <v>8932</v>
      </c>
      <c r="B2909" s="3" t="s">
        <v>8933</v>
      </c>
      <c r="C2909" s="3" t="s">
        <v>335</v>
      </c>
      <c r="D2909" s="2" t="s">
        <v>8934</v>
      </c>
      <c r="E2909" s="2"/>
    </row>
    <row r="2910" spans="1:5">
      <c r="A2910" s="3" t="s">
        <v>8935</v>
      </c>
      <c r="B2910" s="3" t="s">
        <v>8936</v>
      </c>
      <c r="C2910" s="3" t="s">
        <v>335</v>
      </c>
      <c r="D2910" s="2" t="s">
        <v>8937</v>
      </c>
      <c r="E2910" s="2"/>
    </row>
    <row r="2911" spans="1:5">
      <c r="A2911" s="3" t="s">
        <v>8938</v>
      </c>
      <c r="B2911" s="3" t="s">
        <v>8939</v>
      </c>
      <c r="C2911" s="3" t="s">
        <v>335</v>
      </c>
      <c r="D2911" s="2" t="s">
        <v>8940</v>
      </c>
      <c r="E2911" s="2"/>
    </row>
    <row r="2912" spans="1:5">
      <c r="A2912" s="3" t="s">
        <v>8941</v>
      </c>
      <c r="B2912" s="3" t="s">
        <v>8942</v>
      </c>
      <c r="C2912" s="3" t="s">
        <v>335</v>
      </c>
      <c r="D2912" s="2" t="s">
        <v>8943</v>
      </c>
      <c r="E2912" s="2"/>
    </row>
    <row r="2913" spans="1:5">
      <c r="A2913" s="3" t="s">
        <v>8944</v>
      </c>
      <c r="B2913" s="3" t="s">
        <v>261</v>
      </c>
      <c r="C2913" s="3" t="s">
        <v>335</v>
      </c>
      <c r="D2913" s="2" t="s">
        <v>8945</v>
      </c>
      <c r="E2913" s="2"/>
    </row>
    <row r="2914" spans="1:5">
      <c r="A2914" s="3" t="s">
        <v>8946</v>
      </c>
      <c r="B2914" s="3" t="s">
        <v>8947</v>
      </c>
      <c r="C2914" s="3" t="s">
        <v>335</v>
      </c>
      <c r="D2914" s="2" t="s">
        <v>8948</v>
      </c>
      <c r="E2914" s="2"/>
    </row>
    <row r="2915" spans="1:5">
      <c r="A2915" s="3" t="s">
        <v>8949</v>
      </c>
      <c r="B2915" s="3" t="s">
        <v>8950</v>
      </c>
      <c r="C2915" s="3" t="s">
        <v>335</v>
      </c>
      <c r="D2915" s="2" t="s">
        <v>8951</v>
      </c>
      <c r="E2915" s="2"/>
    </row>
    <row r="2916" spans="1:5">
      <c r="A2916" s="3" t="s">
        <v>8952</v>
      </c>
      <c r="B2916" s="3" t="s">
        <v>8953</v>
      </c>
      <c r="C2916" s="3" t="s">
        <v>335</v>
      </c>
      <c r="D2916" s="2" t="s">
        <v>8954</v>
      </c>
      <c r="E2916" s="2"/>
    </row>
    <row r="2917" spans="1:5">
      <c r="A2917" s="3" t="s">
        <v>8955</v>
      </c>
      <c r="B2917" s="3" t="s">
        <v>8956</v>
      </c>
      <c r="C2917" s="3" t="s">
        <v>335</v>
      </c>
      <c r="D2917" s="2" t="s">
        <v>8957</v>
      </c>
      <c r="E2917" s="2"/>
    </row>
    <row r="2918" spans="1:5">
      <c r="A2918" s="3" t="s">
        <v>8958</v>
      </c>
      <c r="B2918" s="3" t="s">
        <v>8959</v>
      </c>
      <c r="C2918" s="3" t="s">
        <v>335</v>
      </c>
      <c r="D2918" s="2" t="s">
        <v>8960</v>
      </c>
      <c r="E2918" s="2"/>
    </row>
    <row r="2919" spans="1:5">
      <c r="A2919" s="3" t="s">
        <v>8961</v>
      </c>
      <c r="B2919" s="3" t="s">
        <v>8962</v>
      </c>
      <c r="C2919" s="3" t="s">
        <v>335</v>
      </c>
      <c r="D2919" s="2" t="s">
        <v>8963</v>
      </c>
      <c r="E2919" s="2"/>
    </row>
    <row r="2920" spans="1:5">
      <c r="A2920" s="3" t="s">
        <v>8964</v>
      </c>
      <c r="B2920" s="3" t="s">
        <v>8965</v>
      </c>
      <c r="C2920" s="3" t="s">
        <v>335</v>
      </c>
      <c r="D2920" s="2" t="s">
        <v>8966</v>
      </c>
      <c r="E2920" s="2"/>
    </row>
    <row r="2921" spans="1:5">
      <c r="A2921" s="3" t="s">
        <v>8967</v>
      </c>
      <c r="B2921" s="3" t="s">
        <v>8968</v>
      </c>
      <c r="C2921" s="3" t="s">
        <v>335</v>
      </c>
      <c r="D2921" s="2" t="s">
        <v>8969</v>
      </c>
      <c r="E2921" s="2"/>
    </row>
    <row r="2922" spans="1:5">
      <c r="A2922" s="3" t="s">
        <v>8970</v>
      </c>
      <c r="B2922" s="3" t="s">
        <v>8971</v>
      </c>
      <c r="C2922" s="3" t="s">
        <v>335</v>
      </c>
      <c r="D2922" s="2" t="s">
        <v>8972</v>
      </c>
      <c r="E2922" s="2"/>
    </row>
    <row r="2923" spans="1:5">
      <c r="A2923" s="3" t="s">
        <v>8973</v>
      </c>
      <c r="B2923" s="3" t="s">
        <v>8974</v>
      </c>
      <c r="C2923" s="3" t="s">
        <v>335</v>
      </c>
      <c r="D2923" s="2" t="s">
        <v>8975</v>
      </c>
      <c r="E2923" s="2"/>
    </row>
    <row r="2924" spans="1:5">
      <c r="A2924" s="3" t="s">
        <v>8976</v>
      </c>
      <c r="B2924" s="3" t="s">
        <v>8977</v>
      </c>
      <c r="C2924" s="3" t="s">
        <v>335</v>
      </c>
      <c r="D2924" s="2" t="s">
        <v>8978</v>
      </c>
      <c r="E2924" s="2"/>
    </row>
    <row r="2925" spans="1:5">
      <c r="A2925" s="3" t="s">
        <v>8979</v>
      </c>
      <c r="B2925" s="3" t="s">
        <v>8980</v>
      </c>
      <c r="C2925" s="3" t="s">
        <v>335</v>
      </c>
      <c r="D2925" s="2" t="s">
        <v>8981</v>
      </c>
      <c r="E2925" s="2"/>
    </row>
    <row r="2926" spans="1:5">
      <c r="A2926" s="3" t="s">
        <v>8982</v>
      </c>
      <c r="B2926" s="3" t="s">
        <v>8983</v>
      </c>
      <c r="C2926" s="3" t="s">
        <v>335</v>
      </c>
      <c r="D2926" s="2" t="s">
        <v>8984</v>
      </c>
      <c r="E2926" s="2"/>
    </row>
    <row r="2927" spans="1:5">
      <c r="A2927" s="3" t="s">
        <v>8985</v>
      </c>
      <c r="B2927" s="3" t="s">
        <v>8986</v>
      </c>
      <c r="C2927" s="3" t="s">
        <v>335</v>
      </c>
      <c r="D2927" s="2" t="s">
        <v>8987</v>
      </c>
      <c r="E2927" s="2"/>
    </row>
    <row r="2928" spans="1:5">
      <c r="A2928" s="3" t="s">
        <v>8988</v>
      </c>
      <c r="B2928" s="3" t="s">
        <v>8989</v>
      </c>
      <c r="C2928" s="3" t="s">
        <v>335</v>
      </c>
      <c r="D2928" s="2" t="s">
        <v>8990</v>
      </c>
      <c r="E2928" s="2"/>
    </row>
    <row r="2929" spans="1:5">
      <c r="A2929" s="3" t="s">
        <v>8991</v>
      </c>
      <c r="B2929" s="3" t="s">
        <v>8992</v>
      </c>
      <c r="C2929" s="3" t="s">
        <v>335</v>
      </c>
      <c r="D2929" s="2" t="s">
        <v>8993</v>
      </c>
      <c r="E2929" s="2"/>
    </row>
    <row r="2930" spans="1:5">
      <c r="A2930" s="3" t="s">
        <v>8994</v>
      </c>
      <c r="B2930" s="3" t="s">
        <v>8995</v>
      </c>
      <c r="C2930" s="3" t="s">
        <v>335</v>
      </c>
      <c r="D2930" s="2" t="s">
        <v>8996</v>
      </c>
      <c r="E2930" s="2"/>
    </row>
    <row r="2931" spans="1:5">
      <c r="A2931" s="3" t="s">
        <v>8997</v>
      </c>
      <c r="B2931" s="3" t="s">
        <v>8998</v>
      </c>
      <c r="C2931" s="3" t="s">
        <v>335</v>
      </c>
      <c r="D2931" s="2" t="s">
        <v>8999</v>
      </c>
      <c r="E2931" s="2"/>
    </row>
    <row r="2932" spans="1:5">
      <c r="A2932" s="3" t="s">
        <v>9000</v>
      </c>
      <c r="B2932" s="3" t="s">
        <v>9001</v>
      </c>
      <c r="C2932" s="3" t="s">
        <v>335</v>
      </c>
      <c r="D2932" s="2" t="s">
        <v>9002</v>
      </c>
      <c r="E2932" s="2"/>
    </row>
    <row r="2933" spans="1:5">
      <c r="A2933" s="3" t="s">
        <v>9003</v>
      </c>
      <c r="B2933" s="3" t="s">
        <v>9004</v>
      </c>
      <c r="C2933" s="3" t="s">
        <v>335</v>
      </c>
      <c r="D2933" s="2" t="s">
        <v>9005</v>
      </c>
      <c r="E2933" s="2"/>
    </row>
    <row r="2934" spans="1:5">
      <c r="A2934" s="3" t="s">
        <v>9006</v>
      </c>
      <c r="B2934" s="3" t="s">
        <v>9007</v>
      </c>
      <c r="C2934" s="3" t="s">
        <v>335</v>
      </c>
      <c r="D2934" s="2" t="s">
        <v>9008</v>
      </c>
      <c r="E2934" s="2"/>
    </row>
    <row r="2935" spans="1:5">
      <c r="A2935" s="3" t="s">
        <v>9009</v>
      </c>
      <c r="B2935" s="3" t="s">
        <v>9010</v>
      </c>
      <c r="C2935" s="3" t="s">
        <v>335</v>
      </c>
      <c r="D2935" s="2" t="s">
        <v>9011</v>
      </c>
      <c r="E2935" s="2"/>
    </row>
    <row r="2936" spans="1:5">
      <c r="A2936" s="3" t="s">
        <v>9012</v>
      </c>
      <c r="B2936" s="3" t="s">
        <v>9013</v>
      </c>
      <c r="C2936" s="3" t="s">
        <v>335</v>
      </c>
      <c r="D2936" s="2" t="s">
        <v>9014</v>
      </c>
      <c r="E2936" s="2"/>
    </row>
    <row r="2937" spans="1:5">
      <c r="A2937" s="3" t="s">
        <v>9015</v>
      </c>
      <c r="B2937" s="3" t="s">
        <v>9016</v>
      </c>
      <c r="C2937" s="3" t="s">
        <v>335</v>
      </c>
      <c r="D2937" s="2" t="s">
        <v>9017</v>
      </c>
      <c r="E2937" s="2"/>
    </row>
    <row r="2938" spans="1:5">
      <c r="A2938" s="3" t="s">
        <v>9018</v>
      </c>
      <c r="B2938" s="3" t="s">
        <v>9019</v>
      </c>
      <c r="C2938" s="3" t="s">
        <v>335</v>
      </c>
      <c r="D2938" s="2" t="s">
        <v>9020</v>
      </c>
      <c r="E2938" s="2"/>
    </row>
    <row r="2939" spans="1:5">
      <c r="A2939" s="3" t="s">
        <v>9021</v>
      </c>
      <c r="B2939" s="3" t="s">
        <v>9022</v>
      </c>
      <c r="C2939" s="3" t="s">
        <v>335</v>
      </c>
      <c r="D2939" s="2" t="s">
        <v>9023</v>
      </c>
      <c r="E2939" s="2"/>
    </row>
    <row r="2940" spans="1:5">
      <c r="A2940" s="3" t="s">
        <v>9024</v>
      </c>
      <c r="B2940" s="3" t="s">
        <v>9025</v>
      </c>
      <c r="C2940" s="3" t="s">
        <v>335</v>
      </c>
      <c r="D2940" s="2" t="s">
        <v>9026</v>
      </c>
      <c r="E2940" s="2"/>
    </row>
    <row r="2941" spans="1:5">
      <c r="A2941" s="3" t="s">
        <v>9027</v>
      </c>
      <c r="B2941" s="3" t="s">
        <v>9028</v>
      </c>
      <c r="C2941" s="3" t="s">
        <v>335</v>
      </c>
      <c r="D2941" s="2" t="s">
        <v>9029</v>
      </c>
      <c r="E2941" s="2"/>
    </row>
    <row r="2942" spans="1:5">
      <c r="A2942" s="3" t="s">
        <v>9030</v>
      </c>
      <c r="B2942" s="3" t="s">
        <v>9031</v>
      </c>
      <c r="C2942" s="3" t="s">
        <v>335</v>
      </c>
      <c r="D2942" s="2" t="s">
        <v>9032</v>
      </c>
      <c r="E2942" s="2"/>
    </row>
    <row r="2943" spans="1:5">
      <c r="A2943" s="3" t="s">
        <v>9033</v>
      </c>
      <c r="B2943" s="3" t="s">
        <v>9034</v>
      </c>
      <c r="C2943" s="3" t="s">
        <v>335</v>
      </c>
      <c r="D2943" s="2" t="s">
        <v>9035</v>
      </c>
      <c r="E2943" s="2"/>
    </row>
    <row r="2944" spans="1:5">
      <c r="A2944" s="3" t="s">
        <v>9036</v>
      </c>
      <c r="B2944" s="3" t="s">
        <v>9037</v>
      </c>
      <c r="C2944" s="3" t="s">
        <v>335</v>
      </c>
      <c r="D2944" s="2" t="s">
        <v>9038</v>
      </c>
      <c r="E2944" s="2"/>
    </row>
    <row r="2945" spans="1:5">
      <c r="A2945" s="3" t="s">
        <v>9039</v>
      </c>
      <c r="B2945" s="3" t="s">
        <v>9040</v>
      </c>
      <c r="C2945" s="3" t="s">
        <v>335</v>
      </c>
      <c r="D2945" s="2" t="s">
        <v>9041</v>
      </c>
      <c r="E2945" s="2"/>
    </row>
    <row r="2946" spans="1:5">
      <c r="A2946" s="3" t="s">
        <v>9042</v>
      </c>
      <c r="B2946" s="3" t="s">
        <v>9043</v>
      </c>
      <c r="C2946" s="3" t="s">
        <v>335</v>
      </c>
      <c r="D2946" s="2" t="s">
        <v>9044</v>
      </c>
      <c r="E2946" s="2"/>
    </row>
    <row r="2947" spans="1:5">
      <c r="A2947" s="3" t="s">
        <v>9045</v>
      </c>
      <c r="B2947" s="3" t="s">
        <v>9046</v>
      </c>
      <c r="C2947" s="3" t="s">
        <v>335</v>
      </c>
      <c r="D2947" s="2" t="s">
        <v>9047</v>
      </c>
      <c r="E2947" s="2"/>
    </row>
    <row r="2948" spans="1:5">
      <c r="A2948" s="3" t="s">
        <v>9048</v>
      </c>
      <c r="B2948" s="3" t="s">
        <v>9049</v>
      </c>
      <c r="C2948" s="3" t="s">
        <v>335</v>
      </c>
      <c r="D2948" s="2" t="s">
        <v>9050</v>
      </c>
      <c r="E2948" s="2"/>
    </row>
    <row r="2949" spans="1:5">
      <c r="A2949" s="3" t="s">
        <v>9051</v>
      </c>
      <c r="B2949" s="3" t="s">
        <v>9052</v>
      </c>
      <c r="C2949" s="3" t="s">
        <v>335</v>
      </c>
      <c r="D2949" s="2" t="s">
        <v>9053</v>
      </c>
      <c r="E2949" s="2"/>
    </row>
    <row r="2950" spans="1:5">
      <c r="A2950" s="3" t="s">
        <v>9054</v>
      </c>
      <c r="B2950" s="3" t="s">
        <v>9055</v>
      </c>
      <c r="C2950" s="3" t="s">
        <v>335</v>
      </c>
      <c r="D2950" s="2" t="s">
        <v>9056</v>
      </c>
      <c r="E2950" s="2"/>
    </row>
    <row r="2951" spans="1:5">
      <c r="A2951" s="3" t="s">
        <v>9057</v>
      </c>
      <c r="B2951" s="3" t="s">
        <v>9058</v>
      </c>
      <c r="C2951" s="3" t="s">
        <v>335</v>
      </c>
      <c r="D2951" s="2" t="s">
        <v>9059</v>
      </c>
      <c r="E2951" s="2"/>
    </row>
    <row r="2952" spans="1:5">
      <c r="A2952" s="3" t="s">
        <v>9060</v>
      </c>
      <c r="B2952" s="3" t="s">
        <v>9061</v>
      </c>
      <c r="C2952" s="3" t="s">
        <v>335</v>
      </c>
      <c r="D2952" s="2" t="s">
        <v>9062</v>
      </c>
      <c r="E2952" s="2"/>
    </row>
    <row r="2953" spans="1:5">
      <c r="A2953" s="3" t="s">
        <v>9063</v>
      </c>
      <c r="B2953" s="3" t="s">
        <v>9064</v>
      </c>
      <c r="C2953" s="3" t="s">
        <v>335</v>
      </c>
      <c r="D2953" s="2" t="s">
        <v>9065</v>
      </c>
      <c r="E2953" s="2"/>
    </row>
    <row r="2954" spans="1:5">
      <c r="A2954" s="3" t="s">
        <v>9066</v>
      </c>
      <c r="B2954" s="3" t="s">
        <v>9067</v>
      </c>
      <c r="C2954" s="3" t="s">
        <v>335</v>
      </c>
      <c r="D2954" s="2" t="s">
        <v>9068</v>
      </c>
      <c r="E2954" s="2"/>
    </row>
    <row r="2955" spans="1:5">
      <c r="A2955" s="3" t="s">
        <v>9069</v>
      </c>
      <c r="B2955" s="3" t="s">
        <v>9070</v>
      </c>
      <c r="C2955" s="3" t="s">
        <v>335</v>
      </c>
      <c r="D2955" s="2" t="s">
        <v>9071</v>
      </c>
      <c r="E2955" s="2"/>
    </row>
    <row r="2956" spans="1:5">
      <c r="A2956" s="3" t="s">
        <v>9072</v>
      </c>
      <c r="B2956" s="3" t="s">
        <v>9073</v>
      </c>
      <c r="C2956" s="3" t="s">
        <v>335</v>
      </c>
      <c r="D2956" s="2" t="s">
        <v>9074</v>
      </c>
      <c r="E2956" s="2"/>
    </row>
    <row r="2957" spans="1:5">
      <c r="A2957" s="3" t="s">
        <v>9075</v>
      </c>
      <c r="B2957" s="3" t="s">
        <v>9076</v>
      </c>
      <c r="C2957" s="3" t="s">
        <v>335</v>
      </c>
      <c r="D2957" s="2" t="s">
        <v>9077</v>
      </c>
      <c r="E2957" s="2"/>
    </row>
    <row r="2958" spans="1:5">
      <c r="A2958" s="3" t="s">
        <v>9078</v>
      </c>
      <c r="B2958" s="3" t="s">
        <v>9079</v>
      </c>
      <c r="C2958" s="3" t="s">
        <v>335</v>
      </c>
      <c r="D2958" s="2" t="s">
        <v>9080</v>
      </c>
      <c r="E2958" s="2"/>
    </row>
    <row r="2959" spans="1:5">
      <c r="A2959" s="3" t="s">
        <v>9081</v>
      </c>
      <c r="B2959" s="3" t="s">
        <v>837</v>
      </c>
      <c r="C2959" s="3" t="s">
        <v>335</v>
      </c>
      <c r="D2959" s="2" t="s">
        <v>9082</v>
      </c>
      <c r="E2959" s="2"/>
    </row>
    <row r="2960" spans="1:5">
      <c r="A2960" s="3" t="s">
        <v>9083</v>
      </c>
      <c r="B2960" s="3" t="s">
        <v>9084</v>
      </c>
      <c r="C2960" s="3" t="s">
        <v>335</v>
      </c>
      <c r="D2960" s="2" t="s">
        <v>9085</v>
      </c>
      <c r="E2960" s="2"/>
    </row>
    <row r="2961" spans="1:5">
      <c r="A2961" s="3" t="s">
        <v>9086</v>
      </c>
      <c r="B2961" s="3" t="s">
        <v>9087</v>
      </c>
      <c r="C2961" s="3" t="s">
        <v>335</v>
      </c>
      <c r="D2961" s="2" t="s">
        <v>9088</v>
      </c>
      <c r="E2961" s="2"/>
    </row>
    <row r="2962" spans="1:5">
      <c r="A2962" s="3" t="s">
        <v>9089</v>
      </c>
      <c r="B2962" s="3" t="s">
        <v>9090</v>
      </c>
      <c r="C2962" s="3" t="s">
        <v>335</v>
      </c>
      <c r="D2962" s="2" t="s">
        <v>9091</v>
      </c>
      <c r="E2962" s="2"/>
    </row>
    <row r="2963" spans="1:5">
      <c r="A2963" s="3" t="s">
        <v>9092</v>
      </c>
      <c r="B2963" s="3" t="s">
        <v>9093</v>
      </c>
      <c r="C2963" s="3" t="s">
        <v>335</v>
      </c>
      <c r="D2963" s="2" t="s">
        <v>9094</v>
      </c>
      <c r="E2963" s="2"/>
    </row>
    <row r="2964" spans="1:5">
      <c r="A2964" s="3" t="s">
        <v>9095</v>
      </c>
      <c r="B2964" s="3" t="s">
        <v>9096</v>
      </c>
      <c r="C2964" s="3" t="s">
        <v>335</v>
      </c>
      <c r="D2964" s="2" t="s">
        <v>9097</v>
      </c>
      <c r="E2964" s="2"/>
    </row>
    <row r="2965" spans="1:5">
      <c r="A2965" s="3" t="s">
        <v>9098</v>
      </c>
      <c r="B2965" s="3" t="s">
        <v>9099</v>
      </c>
      <c r="C2965" s="3" t="s">
        <v>335</v>
      </c>
      <c r="D2965" s="2" t="s">
        <v>9100</v>
      </c>
      <c r="E2965" s="2"/>
    </row>
    <row r="2966" spans="1:5">
      <c r="A2966" s="3" t="s">
        <v>9101</v>
      </c>
      <c r="B2966" s="3" t="s">
        <v>9102</v>
      </c>
      <c r="C2966" s="3" t="s">
        <v>335</v>
      </c>
      <c r="D2966" s="2" t="s">
        <v>9103</v>
      </c>
      <c r="E2966" s="2"/>
    </row>
    <row r="2967" spans="1:5">
      <c r="A2967" s="3" t="s">
        <v>9104</v>
      </c>
      <c r="B2967" s="3" t="s">
        <v>9105</v>
      </c>
      <c r="C2967" s="3" t="s">
        <v>335</v>
      </c>
      <c r="D2967" s="2" t="s">
        <v>9106</v>
      </c>
      <c r="E2967" s="2"/>
    </row>
    <row r="2968" spans="1:5">
      <c r="A2968" s="3" t="s">
        <v>9107</v>
      </c>
      <c r="B2968" s="3" t="s">
        <v>9108</v>
      </c>
      <c r="C2968" s="3" t="s">
        <v>335</v>
      </c>
      <c r="D2968" s="2" t="s">
        <v>9109</v>
      </c>
      <c r="E2968" s="2"/>
    </row>
    <row r="2969" spans="1:5">
      <c r="A2969" s="3" t="s">
        <v>9110</v>
      </c>
      <c r="B2969" s="3" t="s">
        <v>9111</v>
      </c>
      <c r="C2969" s="3" t="s">
        <v>335</v>
      </c>
      <c r="D2969" s="2" t="s">
        <v>9112</v>
      </c>
      <c r="E2969" s="2"/>
    </row>
    <row r="2970" spans="1:5">
      <c r="A2970" s="3" t="s">
        <v>9113</v>
      </c>
      <c r="B2970" s="3" t="s">
        <v>9114</v>
      </c>
      <c r="C2970" s="3" t="s">
        <v>335</v>
      </c>
      <c r="D2970" s="2" t="s">
        <v>9115</v>
      </c>
      <c r="E2970" s="2"/>
    </row>
    <row r="2971" spans="1:5">
      <c r="A2971" s="3" t="s">
        <v>9116</v>
      </c>
      <c r="B2971" s="3" t="s">
        <v>9117</v>
      </c>
      <c r="C2971" s="3" t="s">
        <v>335</v>
      </c>
      <c r="D2971" s="2" t="s">
        <v>9118</v>
      </c>
      <c r="E2971" s="2"/>
    </row>
    <row r="2972" spans="1:5">
      <c r="A2972" s="3" t="s">
        <v>9119</v>
      </c>
      <c r="B2972" s="3" t="s">
        <v>9120</v>
      </c>
      <c r="C2972" s="3" t="s">
        <v>335</v>
      </c>
      <c r="D2972" s="2" t="s">
        <v>9121</v>
      </c>
      <c r="E2972" s="2"/>
    </row>
    <row r="2973" spans="1:5">
      <c r="A2973" s="3" t="s">
        <v>9122</v>
      </c>
      <c r="B2973" s="3" t="s">
        <v>9123</v>
      </c>
      <c r="C2973" s="3" t="s">
        <v>335</v>
      </c>
      <c r="D2973" s="2" t="s">
        <v>9124</v>
      </c>
      <c r="E2973" s="2"/>
    </row>
    <row r="2974" spans="1:5">
      <c r="A2974" s="3" t="s">
        <v>9125</v>
      </c>
      <c r="B2974" s="3" t="s">
        <v>9126</v>
      </c>
      <c r="C2974" s="3" t="s">
        <v>335</v>
      </c>
      <c r="D2974" s="2" t="s">
        <v>9127</v>
      </c>
      <c r="E2974" s="2"/>
    </row>
    <row r="2975" spans="1:5">
      <c r="A2975" s="3" t="s">
        <v>9128</v>
      </c>
      <c r="B2975" s="3" t="s">
        <v>9129</v>
      </c>
      <c r="C2975" s="3" t="s">
        <v>335</v>
      </c>
      <c r="D2975" s="2" t="s">
        <v>9130</v>
      </c>
      <c r="E2975" s="2"/>
    </row>
    <row r="2976" spans="1:5">
      <c r="A2976" s="3" t="s">
        <v>9131</v>
      </c>
      <c r="B2976" s="3" t="s">
        <v>9132</v>
      </c>
      <c r="C2976" s="3" t="s">
        <v>335</v>
      </c>
      <c r="D2976" s="2" t="s">
        <v>9133</v>
      </c>
      <c r="E2976" s="2"/>
    </row>
    <row r="2977" spans="1:5">
      <c r="A2977" s="3" t="s">
        <v>9134</v>
      </c>
      <c r="B2977" s="3" t="s">
        <v>9135</v>
      </c>
      <c r="C2977" s="3" t="s">
        <v>335</v>
      </c>
      <c r="D2977" s="2" t="s">
        <v>9136</v>
      </c>
      <c r="E2977" s="2"/>
    </row>
    <row r="2978" spans="1:5">
      <c r="A2978" s="3" t="s">
        <v>9137</v>
      </c>
      <c r="B2978" s="3" t="s">
        <v>9138</v>
      </c>
      <c r="C2978" s="3" t="s">
        <v>335</v>
      </c>
      <c r="D2978" s="2" t="s">
        <v>9139</v>
      </c>
      <c r="E2978" s="2"/>
    </row>
    <row r="2979" spans="1:5">
      <c r="A2979" s="3" t="s">
        <v>9140</v>
      </c>
      <c r="B2979" s="3" t="s">
        <v>9141</v>
      </c>
      <c r="C2979" s="3" t="s">
        <v>335</v>
      </c>
      <c r="D2979" s="2" t="s">
        <v>9142</v>
      </c>
      <c r="E2979" s="2"/>
    </row>
    <row r="2980" spans="1:5">
      <c r="A2980" s="3" t="s">
        <v>9143</v>
      </c>
      <c r="B2980" s="3" t="s">
        <v>2482</v>
      </c>
      <c r="C2980" s="3" t="s">
        <v>335</v>
      </c>
      <c r="D2980" s="2" t="s">
        <v>9144</v>
      </c>
      <c r="E2980" s="2"/>
    </row>
    <row r="2981" spans="1:5">
      <c r="A2981" s="3" t="s">
        <v>9145</v>
      </c>
      <c r="B2981" s="3" t="s">
        <v>475</v>
      </c>
      <c r="C2981" s="3" t="s">
        <v>335</v>
      </c>
      <c r="D2981" s="2" t="s">
        <v>9146</v>
      </c>
      <c r="E2981" s="2"/>
    </row>
    <row r="2982" spans="1:5">
      <c r="A2982" s="3" t="s">
        <v>9147</v>
      </c>
      <c r="B2982" s="3" t="s">
        <v>9148</v>
      </c>
      <c r="C2982" s="3" t="s">
        <v>335</v>
      </c>
      <c r="D2982" s="2" t="s">
        <v>9149</v>
      </c>
      <c r="E2982" s="2"/>
    </row>
    <row r="2983" spans="1:5">
      <c r="A2983" s="3" t="s">
        <v>9150</v>
      </c>
      <c r="B2983" s="3" t="s">
        <v>9151</v>
      </c>
      <c r="C2983" s="3" t="s">
        <v>335</v>
      </c>
      <c r="D2983" s="2" t="s">
        <v>9152</v>
      </c>
      <c r="E2983" s="2"/>
    </row>
    <row r="2984" spans="1:5">
      <c r="A2984" s="3" t="s">
        <v>9153</v>
      </c>
      <c r="B2984" s="3" t="s">
        <v>9154</v>
      </c>
      <c r="C2984" s="3" t="s">
        <v>335</v>
      </c>
      <c r="D2984" s="2" t="s">
        <v>9155</v>
      </c>
      <c r="E2984" s="2"/>
    </row>
    <row r="2985" spans="1:5">
      <c r="A2985" s="3" t="s">
        <v>9156</v>
      </c>
      <c r="B2985" s="3" t="s">
        <v>9157</v>
      </c>
      <c r="C2985" s="3" t="s">
        <v>335</v>
      </c>
      <c r="D2985" s="2" t="s">
        <v>9158</v>
      </c>
      <c r="E2985" s="2"/>
    </row>
    <row r="2986" spans="1:5">
      <c r="A2986" s="3" t="s">
        <v>9159</v>
      </c>
      <c r="B2986" s="3" t="s">
        <v>9160</v>
      </c>
      <c r="C2986" s="3" t="s">
        <v>335</v>
      </c>
      <c r="D2986" s="2" t="s">
        <v>9161</v>
      </c>
      <c r="E2986" s="2"/>
    </row>
    <row r="2987" spans="1:5">
      <c r="A2987" s="3" t="s">
        <v>9162</v>
      </c>
      <c r="B2987" s="3" t="s">
        <v>9163</v>
      </c>
      <c r="C2987" s="3" t="s">
        <v>335</v>
      </c>
      <c r="D2987" s="2" t="s">
        <v>9164</v>
      </c>
      <c r="E2987" s="2"/>
    </row>
    <row r="2988" spans="1:5">
      <c r="A2988" s="3" t="s">
        <v>9165</v>
      </c>
      <c r="B2988" s="3" t="s">
        <v>9166</v>
      </c>
      <c r="C2988" s="3" t="s">
        <v>335</v>
      </c>
      <c r="D2988" s="2" t="s">
        <v>9167</v>
      </c>
      <c r="E2988" s="2"/>
    </row>
    <row r="2989" spans="1:5">
      <c r="A2989" s="3" t="s">
        <v>9168</v>
      </c>
      <c r="B2989" s="3" t="s">
        <v>9169</v>
      </c>
      <c r="C2989" s="3" t="s">
        <v>335</v>
      </c>
      <c r="D2989" s="2" t="s">
        <v>9170</v>
      </c>
      <c r="E2989" s="2"/>
    </row>
    <row r="2990" spans="1:5">
      <c r="A2990" s="3" t="s">
        <v>9171</v>
      </c>
      <c r="B2990" s="3" t="s">
        <v>9172</v>
      </c>
      <c r="C2990" s="3" t="s">
        <v>335</v>
      </c>
      <c r="D2990" s="2" t="s">
        <v>9173</v>
      </c>
      <c r="E2990" s="2"/>
    </row>
    <row r="2991" spans="1:5">
      <c r="A2991" s="3" t="s">
        <v>9174</v>
      </c>
      <c r="B2991" s="3" t="s">
        <v>9175</v>
      </c>
      <c r="C2991" s="3" t="s">
        <v>335</v>
      </c>
      <c r="D2991" s="2" t="s">
        <v>9176</v>
      </c>
      <c r="E2991" s="2"/>
    </row>
    <row r="2992" spans="1:5">
      <c r="A2992" s="3" t="s">
        <v>9177</v>
      </c>
      <c r="B2992" s="3" t="s">
        <v>9178</v>
      </c>
      <c r="C2992" s="3" t="s">
        <v>335</v>
      </c>
      <c r="D2992" s="2" t="s">
        <v>9179</v>
      </c>
      <c r="E2992" s="2"/>
    </row>
    <row r="2993" spans="1:5">
      <c r="A2993" s="3" t="s">
        <v>9180</v>
      </c>
      <c r="B2993" s="3" t="s">
        <v>9181</v>
      </c>
      <c r="C2993" s="3" t="s">
        <v>335</v>
      </c>
      <c r="D2993" s="2" t="s">
        <v>9182</v>
      </c>
      <c r="E2993" s="2"/>
    </row>
    <row r="2994" spans="1:5">
      <c r="A2994" s="3" t="s">
        <v>9183</v>
      </c>
      <c r="B2994" s="3" t="s">
        <v>9184</v>
      </c>
      <c r="C2994" s="3" t="s">
        <v>335</v>
      </c>
      <c r="D2994" s="2" t="s">
        <v>9185</v>
      </c>
      <c r="E2994" s="2"/>
    </row>
    <row r="2995" spans="1:5">
      <c r="A2995" s="3" t="s">
        <v>9186</v>
      </c>
      <c r="B2995" s="3" t="s">
        <v>9187</v>
      </c>
      <c r="C2995" s="3" t="s">
        <v>335</v>
      </c>
      <c r="D2995" s="2" t="s">
        <v>9188</v>
      </c>
      <c r="E2995" s="2"/>
    </row>
    <row r="2996" spans="1:5">
      <c r="A2996" s="3" t="s">
        <v>9189</v>
      </c>
      <c r="B2996" s="3" t="s">
        <v>9190</v>
      </c>
      <c r="C2996" s="3" t="s">
        <v>335</v>
      </c>
      <c r="D2996" s="2" t="s">
        <v>9191</v>
      </c>
      <c r="E2996" s="2"/>
    </row>
    <row r="2997" spans="1:5">
      <c r="A2997" s="3" t="s">
        <v>9192</v>
      </c>
      <c r="B2997" s="3" t="s">
        <v>9193</v>
      </c>
      <c r="C2997" s="3" t="s">
        <v>335</v>
      </c>
      <c r="D2997" s="2" t="s">
        <v>9194</v>
      </c>
      <c r="E2997" s="2"/>
    </row>
    <row r="2998" spans="1:5">
      <c r="A2998" s="3" t="s">
        <v>9195</v>
      </c>
      <c r="B2998" s="3" t="s">
        <v>9196</v>
      </c>
      <c r="C2998" s="3" t="s">
        <v>335</v>
      </c>
      <c r="D2998" s="2" t="s">
        <v>9197</v>
      </c>
      <c r="E2998" s="2"/>
    </row>
    <row r="2999" spans="1:5">
      <c r="A2999" s="3" t="s">
        <v>9198</v>
      </c>
      <c r="B2999" s="3" t="s">
        <v>9199</v>
      </c>
      <c r="C2999" s="3" t="s">
        <v>335</v>
      </c>
      <c r="D2999" s="2" t="s">
        <v>9200</v>
      </c>
      <c r="E2999" s="2"/>
    </row>
    <row r="3000" spans="1:5">
      <c r="A3000" s="3" t="s">
        <v>9201</v>
      </c>
      <c r="B3000" s="3" t="s">
        <v>80</v>
      </c>
      <c r="C3000" s="3" t="s">
        <v>335</v>
      </c>
      <c r="D3000" s="2" t="s">
        <v>9202</v>
      </c>
      <c r="E3000" s="2"/>
    </row>
    <row r="3001" spans="1:5">
      <c r="A3001" s="3" t="s">
        <v>9203</v>
      </c>
      <c r="B3001" s="3" t="s">
        <v>9204</v>
      </c>
      <c r="C3001" s="3" t="s">
        <v>335</v>
      </c>
      <c r="D3001" s="2" t="s">
        <v>9205</v>
      </c>
      <c r="E3001" s="2"/>
    </row>
    <row r="3002" spans="1:5">
      <c r="A3002" s="3" t="s">
        <v>9206</v>
      </c>
      <c r="B3002" s="3" t="s">
        <v>9207</v>
      </c>
      <c r="C3002" s="3" t="s">
        <v>335</v>
      </c>
      <c r="D3002" s="2" t="s">
        <v>9208</v>
      </c>
      <c r="E3002" s="2"/>
    </row>
    <row r="3003" spans="1:5">
      <c r="A3003" s="3" t="s">
        <v>9209</v>
      </c>
      <c r="B3003" s="3" t="s">
        <v>9210</v>
      </c>
      <c r="C3003" s="3" t="s">
        <v>335</v>
      </c>
      <c r="D3003" s="2" t="s">
        <v>9211</v>
      </c>
      <c r="E3003" s="2"/>
    </row>
    <row r="3004" spans="1:5">
      <c r="A3004" s="3" t="s">
        <v>9212</v>
      </c>
      <c r="B3004" s="3" t="s">
        <v>9213</v>
      </c>
      <c r="C3004" s="3" t="s">
        <v>335</v>
      </c>
      <c r="D3004" s="2" t="s">
        <v>9214</v>
      </c>
      <c r="E3004" s="2"/>
    </row>
    <row r="3005" spans="1:5">
      <c r="A3005" s="3" t="s">
        <v>9215</v>
      </c>
      <c r="B3005" s="3" t="s">
        <v>9216</v>
      </c>
      <c r="C3005" s="3" t="s">
        <v>335</v>
      </c>
      <c r="D3005" s="2" t="s">
        <v>9217</v>
      </c>
      <c r="E3005" s="2"/>
    </row>
    <row r="3006" spans="1:5">
      <c r="A3006" s="3" t="s">
        <v>9218</v>
      </c>
      <c r="B3006" s="3" t="s">
        <v>9219</v>
      </c>
      <c r="C3006" s="3" t="s">
        <v>335</v>
      </c>
      <c r="D3006" s="2" t="s">
        <v>9220</v>
      </c>
      <c r="E3006" s="2"/>
    </row>
    <row r="3007" spans="1:5">
      <c r="A3007" s="3" t="s">
        <v>9221</v>
      </c>
      <c r="B3007" s="3" t="s">
        <v>9222</v>
      </c>
      <c r="C3007" s="3" t="s">
        <v>335</v>
      </c>
      <c r="D3007" s="2" t="s">
        <v>9223</v>
      </c>
      <c r="E3007" s="2"/>
    </row>
    <row r="3008" spans="1:5">
      <c r="A3008" s="3" t="s">
        <v>9224</v>
      </c>
      <c r="B3008" s="3" t="s">
        <v>9225</v>
      </c>
      <c r="C3008" s="3" t="s">
        <v>335</v>
      </c>
      <c r="D3008" s="2" t="s">
        <v>9226</v>
      </c>
      <c r="E3008" s="2"/>
    </row>
    <row r="3009" spans="1:5">
      <c r="A3009" s="3" t="s">
        <v>9227</v>
      </c>
      <c r="B3009" s="3" t="s">
        <v>9228</v>
      </c>
      <c r="C3009" s="3" t="s">
        <v>335</v>
      </c>
      <c r="D3009" s="2" t="s">
        <v>9229</v>
      </c>
      <c r="E3009" s="2"/>
    </row>
    <row r="3010" spans="1:5">
      <c r="A3010" s="3" t="s">
        <v>9230</v>
      </c>
      <c r="B3010" s="3" t="s">
        <v>9231</v>
      </c>
      <c r="C3010" s="3" t="s">
        <v>335</v>
      </c>
      <c r="D3010" s="2" t="s">
        <v>9232</v>
      </c>
      <c r="E3010" s="2"/>
    </row>
    <row r="3011" spans="1:5">
      <c r="A3011" s="3" t="s">
        <v>9233</v>
      </c>
      <c r="B3011" s="3" t="s">
        <v>9234</v>
      </c>
      <c r="C3011" s="3" t="s">
        <v>335</v>
      </c>
      <c r="D3011" s="2" t="s">
        <v>9235</v>
      </c>
      <c r="E3011" s="2"/>
    </row>
    <row r="3012" spans="1:5">
      <c r="A3012" s="3" t="s">
        <v>9236</v>
      </c>
      <c r="B3012" s="3" t="s">
        <v>9237</v>
      </c>
      <c r="C3012" s="3" t="s">
        <v>335</v>
      </c>
      <c r="D3012" s="2" t="s">
        <v>9238</v>
      </c>
      <c r="E3012" s="2"/>
    </row>
    <row r="3013" spans="1:5">
      <c r="A3013" s="3" t="s">
        <v>9239</v>
      </c>
      <c r="B3013" s="3" t="s">
        <v>9240</v>
      </c>
      <c r="C3013" s="3" t="s">
        <v>335</v>
      </c>
      <c r="D3013" s="2" t="s">
        <v>9241</v>
      </c>
      <c r="E3013" s="2"/>
    </row>
    <row r="3014" spans="1:5">
      <c r="A3014" s="3" t="s">
        <v>9242</v>
      </c>
      <c r="B3014" s="3" t="s">
        <v>9243</v>
      </c>
      <c r="C3014" s="3" t="s">
        <v>335</v>
      </c>
      <c r="D3014" s="2" t="s">
        <v>9244</v>
      </c>
      <c r="E3014" s="2"/>
    </row>
    <row r="3015" spans="1:5">
      <c r="A3015" s="3" t="s">
        <v>9245</v>
      </c>
      <c r="B3015" s="3" t="s">
        <v>9246</v>
      </c>
      <c r="C3015" s="3" t="s">
        <v>335</v>
      </c>
      <c r="D3015" s="2" t="s">
        <v>9247</v>
      </c>
      <c r="E3015" s="2"/>
    </row>
    <row r="3016" spans="1:5">
      <c r="A3016" s="3" t="s">
        <v>9248</v>
      </c>
      <c r="B3016" s="3" t="s">
        <v>9249</v>
      </c>
      <c r="C3016" s="3" t="s">
        <v>335</v>
      </c>
      <c r="D3016" s="2" t="s">
        <v>9250</v>
      </c>
      <c r="E3016" s="2"/>
    </row>
    <row r="3017" spans="1:5">
      <c r="A3017" s="3" t="s">
        <v>9251</v>
      </c>
      <c r="B3017" s="3" t="s">
        <v>9252</v>
      </c>
      <c r="C3017" s="3" t="s">
        <v>335</v>
      </c>
      <c r="D3017" s="2" t="s">
        <v>9253</v>
      </c>
      <c r="E3017" s="2"/>
    </row>
    <row r="3018" spans="1:5">
      <c r="A3018" s="3" t="s">
        <v>9254</v>
      </c>
      <c r="B3018" s="3" t="s">
        <v>9255</v>
      </c>
      <c r="C3018" s="3" t="s">
        <v>335</v>
      </c>
      <c r="D3018" s="2" t="s">
        <v>9256</v>
      </c>
      <c r="E3018" s="2"/>
    </row>
    <row r="3019" spans="1:5">
      <c r="A3019" s="3" t="s">
        <v>9257</v>
      </c>
      <c r="B3019" s="3" t="s">
        <v>9258</v>
      </c>
      <c r="C3019" s="3" t="s">
        <v>335</v>
      </c>
      <c r="D3019" s="2" t="s">
        <v>9259</v>
      </c>
      <c r="E3019" s="2"/>
    </row>
    <row r="3020" spans="1:5">
      <c r="A3020" s="3" t="s">
        <v>9260</v>
      </c>
      <c r="B3020" s="3" t="s">
        <v>9261</v>
      </c>
      <c r="C3020" s="3" t="s">
        <v>335</v>
      </c>
      <c r="D3020" s="2" t="s">
        <v>9262</v>
      </c>
      <c r="E3020" s="2"/>
    </row>
    <row r="3021" spans="1:5">
      <c r="A3021" s="3" t="s">
        <v>9263</v>
      </c>
      <c r="B3021" s="3" t="s">
        <v>9264</v>
      </c>
      <c r="C3021" s="3" t="s">
        <v>335</v>
      </c>
      <c r="D3021" s="2" t="s">
        <v>9265</v>
      </c>
      <c r="E3021" s="2"/>
    </row>
    <row r="3022" spans="1:5">
      <c r="A3022" s="3" t="s">
        <v>9266</v>
      </c>
      <c r="B3022" s="3" t="s">
        <v>9267</v>
      </c>
      <c r="C3022" s="3" t="s">
        <v>335</v>
      </c>
      <c r="D3022" s="2" t="s">
        <v>9268</v>
      </c>
      <c r="E3022" s="2"/>
    </row>
    <row r="3023" spans="1:5">
      <c r="A3023" s="3" t="s">
        <v>9269</v>
      </c>
      <c r="B3023" s="3" t="s">
        <v>9270</v>
      </c>
      <c r="C3023" s="3" t="s">
        <v>335</v>
      </c>
      <c r="D3023" s="2" t="s">
        <v>9271</v>
      </c>
      <c r="E3023" s="2"/>
    </row>
    <row r="3024" spans="1:5">
      <c r="A3024" s="3" t="s">
        <v>9272</v>
      </c>
      <c r="B3024" s="3" t="s">
        <v>9273</v>
      </c>
      <c r="C3024" s="3" t="s">
        <v>335</v>
      </c>
      <c r="D3024" s="2" t="s">
        <v>9274</v>
      </c>
      <c r="E3024" s="2"/>
    </row>
    <row r="3025" spans="1:5">
      <c r="A3025" s="3" t="s">
        <v>9275</v>
      </c>
      <c r="B3025" s="3" t="s">
        <v>9276</v>
      </c>
      <c r="C3025" s="3" t="s">
        <v>335</v>
      </c>
      <c r="D3025" s="2" t="s">
        <v>9277</v>
      </c>
      <c r="E3025" s="2"/>
    </row>
    <row r="3026" spans="1:5">
      <c r="A3026" s="3" t="s">
        <v>9278</v>
      </c>
      <c r="B3026" s="3" t="s">
        <v>9279</v>
      </c>
      <c r="C3026" s="3" t="s">
        <v>335</v>
      </c>
      <c r="D3026" s="2" t="s">
        <v>9280</v>
      </c>
      <c r="E3026" s="2"/>
    </row>
    <row r="3027" spans="1:5">
      <c r="A3027" s="3" t="s">
        <v>9281</v>
      </c>
      <c r="B3027" s="3" t="s">
        <v>9282</v>
      </c>
      <c r="C3027" s="3" t="s">
        <v>335</v>
      </c>
      <c r="D3027" s="2" t="s">
        <v>9283</v>
      </c>
      <c r="E3027" s="2"/>
    </row>
    <row r="3028" spans="1:5">
      <c r="A3028" s="3" t="s">
        <v>9284</v>
      </c>
      <c r="B3028" s="3" t="s">
        <v>7524</v>
      </c>
      <c r="C3028" s="3" t="s">
        <v>335</v>
      </c>
      <c r="D3028" s="2" t="s">
        <v>9285</v>
      </c>
      <c r="E3028" s="2"/>
    </row>
    <row r="3029" spans="1:5">
      <c r="A3029" s="3" t="s">
        <v>9286</v>
      </c>
      <c r="B3029" s="3" t="s">
        <v>9287</v>
      </c>
      <c r="C3029" s="3" t="s">
        <v>335</v>
      </c>
      <c r="D3029" s="2" t="s">
        <v>9288</v>
      </c>
      <c r="E3029" s="2"/>
    </row>
    <row r="3030" spans="1:5">
      <c r="A3030" s="3" t="s">
        <v>9289</v>
      </c>
      <c r="B3030" s="3" t="s">
        <v>9290</v>
      </c>
      <c r="C3030" s="3" t="s">
        <v>335</v>
      </c>
      <c r="D3030" s="2" t="s">
        <v>9291</v>
      </c>
      <c r="E3030" s="2"/>
    </row>
    <row r="3031" spans="1:5">
      <c r="A3031" s="3" t="s">
        <v>9292</v>
      </c>
      <c r="B3031" s="3" t="s">
        <v>9293</v>
      </c>
      <c r="C3031" s="3" t="s">
        <v>335</v>
      </c>
      <c r="D3031" s="2" t="s">
        <v>9294</v>
      </c>
      <c r="E3031" s="2"/>
    </row>
    <row r="3032" spans="1:5">
      <c r="A3032" s="3" t="s">
        <v>9295</v>
      </c>
      <c r="B3032" s="3" t="s">
        <v>9296</v>
      </c>
      <c r="C3032" s="3" t="s">
        <v>335</v>
      </c>
      <c r="D3032" s="2" t="s">
        <v>9297</v>
      </c>
      <c r="E3032" s="2"/>
    </row>
    <row r="3033" spans="1:5">
      <c r="A3033" s="3" t="s">
        <v>9298</v>
      </c>
      <c r="B3033" s="3" t="s">
        <v>9299</v>
      </c>
      <c r="C3033" s="3" t="s">
        <v>335</v>
      </c>
      <c r="D3033" s="2" t="s">
        <v>9300</v>
      </c>
      <c r="E3033" s="2"/>
    </row>
    <row r="3034" spans="1:5">
      <c r="A3034" s="3" t="s">
        <v>9301</v>
      </c>
      <c r="B3034" s="3" t="s">
        <v>9302</v>
      </c>
      <c r="C3034" s="3" t="s">
        <v>335</v>
      </c>
      <c r="D3034" s="2" t="s">
        <v>9303</v>
      </c>
      <c r="E3034" s="2"/>
    </row>
    <row r="3035" spans="1:5">
      <c r="A3035" s="3" t="s">
        <v>9304</v>
      </c>
      <c r="B3035" s="3" t="s">
        <v>9305</v>
      </c>
      <c r="C3035" s="3" t="s">
        <v>335</v>
      </c>
      <c r="D3035" s="2" t="s">
        <v>9306</v>
      </c>
      <c r="E3035" s="2"/>
    </row>
    <row r="3036" spans="1:5">
      <c r="A3036" s="3" t="s">
        <v>9307</v>
      </c>
      <c r="B3036" s="3" t="s">
        <v>9308</v>
      </c>
      <c r="C3036" s="3" t="s">
        <v>335</v>
      </c>
      <c r="D3036" s="2" t="s">
        <v>9309</v>
      </c>
      <c r="E3036" s="2"/>
    </row>
    <row r="3037" spans="1:5">
      <c r="A3037" s="3" t="s">
        <v>9310</v>
      </c>
      <c r="B3037" s="3" t="s">
        <v>9311</v>
      </c>
      <c r="C3037" s="3" t="s">
        <v>335</v>
      </c>
      <c r="D3037" s="2" t="s">
        <v>9312</v>
      </c>
      <c r="E3037" s="2"/>
    </row>
    <row r="3038" spans="1:5">
      <c r="A3038" s="3" t="s">
        <v>9313</v>
      </c>
      <c r="B3038" s="3" t="s">
        <v>9314</v>
      </c>
      <c r="C3038" s="3" t="s">
        <v>335</v>
      </c>
      <c r="D3038" s="2" t="s">
        <v>9315</v>
      </c>
      <c r="E3038" s="2"/>
    </row>
    <row r="3039" spans="1:5">
      <c r="A3039" s="3" t="s">
        <v>9316</v>
      </c>
      <c r="B3039" s="3" t="s">
        <v>9317</v>
      </c>
      <c r="C3039" s="3" t="s">
        <v>335</v>
      </c>
      <c r="D3039" s="2" t="s">
        <v>9318</v>
      </c>
      <c r="E3039" s="2"/>
    </row>
    <row r="3040" spans="1:5">
      <c r="A3040" s="3" t="s">
        <v>9319</v>
      </c>
      <c r="B3040" s="3" t="s">
        <v>9320</v>
      </c>
      <c r="C3040" s="3" t="s">
        <v>335</v>
      </c>
      <c r="D3040" s="2" t="s">
        <v>9321</v>
      </c>
      <c r="E3040" s="2"/>
    </row>
    <row r="3041" spans="1:5">
      <c r="A3041" s="3" t="s">
        <v>9322</v>
      </c>
      <c r="B3041" s="3" t="s">
        <v>9323</v>
      </c>
      <c r="C3041" s="3" t="s">
        <v>335</v>
      </c>
      <c r="D3041" s="2" t="s">
        <v>9324</v>
      </c>
      <c r="E3041" s="2"/>
    </row>
    <row r="3042" spans="1:5">
      <c r="A3042" s="3" t="s">
        <v>9325</v>
      </c>
      <c r="B3042" s="3" t="s">
        <v>9326</v>
      </c>
      <c r="C3042" s="3" t="s">
        <v>335</v>
      </c>
      <c r="D3042" s="2" t="s">
        <v>9327</v>
      </c>
      <c r="E3042" s="2"/>
    </row>
    <row r="3043" spans="1:5">
      <c r="A3043" s="3" t="s">
        <v>9328</v>
      </c>
      <c r="B3043" s="3" t="s">
        <v>9329</v>
      </c>
      <c r="C3043" s="3" t="s">
        <v>335</v>
      </c>
      <c r="D3043" s="2" t="s">
        <v>9330</v>
      </c>
      <c r="E3043" s="2"/>
    </row>
    <row r="3044" spans="1:5">
      <c r="A3044" s="3" t="s">
        <v>9331</v>
      </c>
      <c r="B3044" s="3" t="s">
        <v>9332</v>
      </c>
      <c r="C3044" s="3" t="s">
        <v>335</v>
      </c>
      <c r="D3044" s="2" t="s">
        <v>9333</v>
      </c>
      <c r="E3044" s="2"/>
    </row>
    <row r="3045" spans="1:5">
      <c r="A3045" s="3" t="s">
        <v>9334</v>
      </c>
      <c r="B3045" s="3" t="s">
        <v>9335</v>
      </c>
      <c r="C3045" s="3" t="s">
        <v>335</v>
      </c>
      <c r="D3045" s="2" t="s">
        <v>9336</v>
      </c>
      <c r="E3045" s="2"/>
    </row>
    <row r="3046" spans="1:5">
      <c r="A3046" s="3" t="s">
        <v>9337</v>
      </c>
      <c r="B3046" s="3" t="s">
        <v>9338</v>
      </c>
      <c r="C3046" s="3" t="s">
        <v>335</v>
      </c>
      <c r="D3046" s="2" t="s">
        <v>9339</v>
      </c>
      <c r="E3046" s="2"/>
    </row>
    <row r="3047" spans="1:5">
      <c r="A3047" s="3" t="s">
        <v>9340</v>
      </c>
      <c r="B3047" s="3" t="s">
        <v>9341</v>
      </c>
      <c r="C3047" s="3" t="s">
        <v>335</v>
      </c>
      <c r="D3047" s="2" t="s">
        <v>9342</v>
      </c>
      <c r="E3047" s="2"/>
    </row>
    <row r="3048" spans="1:5">
      <c r="A3048" s="3" t="s">
        <v>9343</v>
      </c>
      <c r="B3048" s="3" t="s">
        <v>9344</v>
      </c>
      <c r="C3048" s="3" t="s">
        <v>335</v>
      </c>
      <c r="D3048" s="2" t="s">
        <v>9345</v>
      </c>
      <c r="E3048" s="2"/>
    </row>
    <row r="3049" spans="1:5">
      <c r="A3049" s="3" t="s">
        <v>9346</v>
      </c>
      <c r="B3049" s="3" t="s">
        <v>9347</v>
      </c>
      <c r="C3049" s="3" t="s">
        <v>335</v>
      </c>
      <c r="D3049" s="2" t="s">
        <v>9348</v>
      </c>
      <c r="E3049" s="2"/>
    </row>
    <row r="3050" spans="1:5">
      <c r="A3050" s="3" t="s">
        <v>9349</v>
      </c>
      <c r="B3050" s="3" t="s">
        <v>9350</v>
      </c>
      <c r="C3050" s="3" t="s">
        <v>335</v>
      </c>
      <c r="D3050" s="2" t="s">
        <v>9351</v>
      </c>
      <c r="E3050" s="2"/>
    </row>
    <row r="3051" spans="1:5">
      <c r="A3051" s="3" t="s">
        <v>9352</v>
      </c>
      <c r="B3051" s="3" t="s">
        <v>9353</v>
      </c>
      <c r="C3051" s="3" t="s">
        <v>335</v>
      </c>
      <c r="D3051" s="2" t="s">
        <v>9354</v>
      </c>
      <c r="E3051" s="2"/>
    </row>
    <row r="3052" spans="1:5">
      <c r="A3052" s="3" t="s">
        <v>9355</v>
      </c>
      <c r="B3052" s="3" t="s">
        <v>9356</v>
      </c>
      <c r="C3052" s="3" t="s">
        <v>335</v>
      </c>
      <c r="D3052" s="2" t="s">
        <v>9357</v>
      </c>
      <c r="E3052" s="2"/>
    </row>
    <row r="3053" spans="1:5">
      <c r="A3053" s="3" t="s">
        <v>9358</v>
      </c>
      <c r="B3053" s="3" t="s">
        <v>9359</v>
      </c>
      <c r="C3053" s="3" t="s">
        <v>335</v>
      </c>
      <c r="D3053" s="2" t="s">
        <v>9360</v>
      </c>
      <c r="E3053" s="2"/>
    </row>
    <row r="3054" spans="1:5">
      <c r="A3054" s="3" t="s">
        <v>9361</v>
      </c>
      <c r="B3054" s="3" t="s">
        <v>9362</v>
      </c>
      <c r="C3054" s="3" t="s">
        <v>335</v>
      </c>
      <c r="D3054" s="2" t="s">
        <v>9363</v>
      </c>
      <c r="E3054" s="2"/>
    </row>
    <row r="3055" spans="1:5">
      <c r="A3055" s="3" t="s">
        <v>9364</v>
      </c>
      <c r="B3055" s="3" t="s">
        <v>9365</v>
      </c>
      <c r="C3055" s="3" t="s">
        <v>335</v>
      </c>
      <c r="D3055" s="2" t="s">
        <v>9366</v>
      </c>
      <c r="E3055" s="2"/>
    </row>
    <row r="3056" spans="1:5">
      <c r="A3056" s="3" t="s">
        <v>9367</v>
      </c>
      <c r="B3056" s="3" t="s">
        <v>9368</v>
      </c>
      <c r="C3056" s="3" t="s">
        <v>335</v>
      </c>
      <c r="D3056" s="2" t="s">
        <v>9369</v>
      </c>
      <c r="E3056" s="2"/>
    </row>
    <row r="3057" spans="1:5">
      <c r="A3057" s="3" t="s">
        <v>9370</v>
      </c>
      <c r="B3057" s="3" t="s">
        <v>9371</v>
      </c>
      <c r="C3057" s="3" t="s">
        <v>335</v>
      </c>
      <c r="D3057" s="2" t="s">
        <v>9372</v>
      </c>
      <c r="E3057" s="2"/>
    </row>
    <row r="3058" spans="1:5">
      <c r="A3058" s="3" t="s">
        <v>9373</v>
      </c>
      <c r="B3058" s="3" t="s">
        <v>9374</v>
      </c>
      <c r="C3058" s="3" t="s">
        <v>335</v>
      </c>
      <c r="D3058" s="2" t="s">
        <v>9375</v>
      </c>
      <c r="E3058" s="2"/>
    </row>
    <row r="3059" spans="1:5">
      <c r="A3059" s="3" t="s">
        <v>9376</v>
      </c>
      <c r="B3059" s="3" t="s">
        <v>9377</v>
      </c>
      <c r="C3059" s="3" t="s">
        <v>335</v>
      </c>
      <c r="D3059" s="2" t="s">
        <v>9378</v>
      </c>
      <c r="E3059" s="2"/>
    </row>
    <row r="3060" spans="1:5">
      <c r="A3060" s="3" t="s">
        <v>9379</v>
      </c>
      <c r="B3060" s="3" t="s">
        <v>9380</v>
      </c>
      <c r="C3060" s="3" t="s">
        <v>335</v>
      </c>
      <c r="D3060" s="2" t="s">
        <v>9381</v>
      </c>
      <c r="E3060" s="2"/>
    </row>
    <row r="3061" spans="1:5">
      <c r="A3061" s="3" t="s">
        <v>9382</v>
      </c>
      <c r="B3061" s="3" t="s">
        <v>9383</v>
      </c>
      <c r="C3061" s="3" t="s">
        <v>335</v>
      </c>
      <c r="D3061" s="2" t="s">
        <v>9384</v>
      </c>
      <c r="E3061" s="2"/>
    </row>
    <row r="3062" spans="1:5">
      <c r="A3062" s="3" t="s">
        <v>9385</v>
      </c>
      <c r="B3062" s="3" t="s">
        <v>9386</v>
      </c>
      <c r="C3062" s="3" t="s">
        <v>335</v>
      </c>
      <c r="D3062" s="2" t="s">
        <v>9387</v>
      </c>
      <c r="E3062" s="2"/>
    </row>
    <row r="3063" spans="1:5">
      <c r="A3063" s="3" t="s">
        <v>9388</v>
      </c>
      <c r="B3063" s="3" t="s">
        <v>9389</v>
      </c>
      <c r="C3063" s="3" t="s">
        <v>335</v>
      </c>
      <c r="D3063" s="2" t="s">
        <v>9390</v>
      </c>
      <c r="E3063" s="2"/>
    </row>
    <row r="3064" spans="1:5">
      <c r="A3064" s="3" t="s">
        <v>9391</v>
      </c>
      <c r="B3064" s="3" t="s">
        <v>9392</v>
      </c>
      <c r="C3064" s="3" t="s">
        <v>335</v>
      </c>
      <c r="D3064" s="2" t="s">
        <v>9393</v>
      </c>
      <c r="E3064" s="2"/>
    </row>
    <row r="3065" spans="1:5">
      <c r="A3065" s="3" t="s">
        <v>9394</v>
      </c>
      <c r="B3065" s="3" t="s">
        <v>9395</v>
      </c>
      <c r="C3065" s="3" t="s">
        <v>335</v>
      </c>
      <c r="D3065" s="2" t="s">
        <v>9396</v>
      </c>
      <c r="E3065" s="2"/>
    </row>
    <row r="3066" spans="1:5">
      <c r="A3066" s="3" t="s">
        <v>9397</v>
      </c>
      <c r="B3066" s="3" t="s">
        <v>9398</v>
      </c>
      <c r="C3066" s="3" t="s">
        <v>335</v>
      </c>
      <c r="D3066" s="2" t="s">
        <v>9399</v>
      </c>
      <c r="E3066" s="2"/>
    </row>
    <row r="3067" spans="1:5">
      <c r="A3067" s="3" t="s">
        <v>9400</v>
      </c>
      <c r="B3067" s="3" t="s">
        <v>9401</v>
      </c>
      <c r="C3067" s="3" t="s">
        <v>335</v>
      </c>
      <c r="D3067" s="2" t="s">
        <v>9402</v>
      </c>
      <c r="E3067" s="2"/>
    </row>
    <row r="3068" spans="1:5">
      <c r="A3068" s="3" t="s">
        <v>9403</v>
      </c>
      <c r="B3068" s="3" t="s">
        <v>9404</v>
      </c>
      <c r="C3068" s="3" t="s">
        <v>335</v>
      </c>
      <c r="D3068" s="2" t="s">
        <v>9405</v>
      </c>
      <c r="E3068" s="2"/>
    </row>
    <row r="3069" spans="1:5">
      <c r="A3069" s="3" t="s">
        <v>9406</v>
      </c>
      <c r="B3069" s="3" t="s">
        <v>9407</v>
      </c>
      <c r="C3069" s="3" t="s">
        <v>335</v>
      </c>
      <c r="D3069" s="2" t="s">
        <v>9408</v>
      </c>
      <c r="E3069" s="2"/>
    </row>
    <row r="3070" spans="1:5">
      <c r="A3070" s="3" t="s">
        <v>9409</v>
      </c>
      <c r="B3070" s="3" t="s">
        <v>9410</v>
      </c>
      <c r="C3070" s="3" t="s">
        <v>335</v>
      </c>
      <c r="D3070" s="2" t="s">
        <v>9411</v>
      </c>
      <c r="E3070" s="2"/>
    </row>
    <row r="3071" spans="1:5">
      <c r="A3071" s="3" t="s">
        <v>9412</v>
      </c>
      <c r="B3071" s="3" t="s">
        <v>9413</v>
      </c>
      <c r="C3071" s="3" t="s">
        <v>335</v>
      </c>
      <c r="D3071" s="2" t="s">
        <v>9414</v>
      </c>
      <c r="E3071" s="2"/>
    </row>
    <row r="3072" spans="1:5">
      <c r="A3072" s="3" t="s">
        <v>9415</v>
      </c>
      <c r="B3072" s="3" t="s">
        <v>9416</v>
      </c>
      <c r="C3072" s="3" t="s">
        <v>335</v>
      </c>
      <c r="D3072" s="2" t="s">
        <v>9417</v>
      </c>
      <c r="E3072" s="2"/>
    </row>
    <row r="3073" spans="1:5">
      <c r="A3073" s="3" t="s">
        <v>9418</v>
      </c>
      <c r="B3073" s="3" t="s">
        <v>9419</v>
      </c>
      <c r="C3073" s="3" t="s">
        <v>335</v>
      </c>
      <c r="D3073" s="2" t="s">
        <v>9420</v>
      </c>
      <c r="E3073" s="2"/>
    </row>
    <row r="3074" spans="1:5">
      <c r="A3074" s="3" t="s">
        <v>9421</v>
      </c>
      <c r="B3074" s="3" t="s">
        <v>9422</v>
      </c>
      <c r="C3074" s="3" t="s">
        <v>335</v>
      </c>
      <c r="D3074" s="2" t="s">
        <v>9423</v>
      </c>
      <c r="E3074" s="2"/>
    </row>
    <row r="3075" spans="1:5">
      <c r="A3075" s="3" t="s">
        <v>9424</v>
      </c>
      <c r="B3075" s="3" t="s">
        <v>9425</v>
      </c>
      <c r="C3075" s="3" t="s">
        <v>335</v>
      </c>
      <c r="D3075" s="2" t="s">
        <v>9426</v>
      </c>
      <c r="E3075" s="2"/>
    </row>
    <row r="3076" spans="1:5">
      <c r="A3076" s="3" t="s">
        <v>9427</v>
      </c>
      <c r="B3076" s="3" t="s">
        <v>9428</v>
      </c>
      <c r="C3076" s="3" t="s">
        <v>335</v>
      </c>
      <c r="D3076" s="2" t="s">
        <v>9429</v>
      </c>
      <c r="E3076" s="2"/>
    </row>
    <row r="3077" spans="1:5">
      <c r="A3077" s="3" t="s">
        <v>9430</v>
      </c>
      <c r="B3077" s="3" t="s">
        <v>9431</v>
      </c>
      <c r="C3077" s="3" t="s">
        <v>335</v>
      </c>
      <c r="D3077" s="2" t="s">
        <v>9432</v>
      </c>
      <c r="E3077" s="2"/>
    </row>
    <row r="3078" spans="1:5">
      <c r="A3078" s="3" t="s">
        <v>9433</v>
      </c>
      <c r="B3078" s="3" t="s">
        <v>9434</v>
      </c>
      <c r="C3078" s="3" t="s">
        <v>335</v>
      </c>
      <c r="D3078" s="2" t="s">
        <v>9435</v>
      </c>
      <c r="E3078" s="2"/>
    </row>
    <row r="3079" spans="1:5">
      <c r="A3079" s="3" t="s">
        <v>9436</v>
      </c>
      <c r="B3079" s="3" t="s">
        <v>9437</v>
      </c>
      <c r="C3079" s="3" t="s">
        <v>335</v>
      </c>
      <c r="D3079" s="2" t="s">
        <v>9438</v>
      </c>
      <c r="E3079" s="2"/>
    </row>
    <row r="3080" spans="1:5">
      <c r="A3080" s="3" t="s">
        <v>9439</v>
      </c>
      <c r="B3080" s="3" t="s">
        <v>8156</v>
      </c>
      <c r="C3080" s="3" t="s">
        <v>335</v>
      </c>
      <c r="D3080" s="2" t="s">
        <v>9440</v>
      </c>
      <c r="E3080" s="2"/>
    </row>
    <row r="3081" spans="1:5">
      <c r="A3081" s="3" t="s">
        <v>9441</v>
      </c>
      <c r="B3081" s="3" t="s">
        <v>9442</v>
      </c>
      <c r="C3081" s="3" t="s">
        <v>335</v>
      </c>
      <c r="D3081" s="2" t="s">
        <v>9443</v>
      </c>
      <c r="E3081" s="2"/>
    </row>
    <row r="3082" spans="1:5">
      <c r="A3082" s="3" t="s">
        <v>9444</v>
      </c>
      <c r="B3082" s="3" t="s">
        <v>9445</v>
      </c>
      <c r="C3082" s="3" t="s">
        <v>335</v>
      </c>
      <c r="D3082" s="2" t="s">
        <v>9446</v>
      </c>
      <c r="E3082" s="2"/>
    </row>
    <row r="3083" spans="1:5">
      <c r="A3083" s="3" t="s">
        <v>9447</v>
      </c>
      <c r="B3083" s="3" t="s">
        <v>9448</v>
      </c>
      <c r="C3083" s="3" t="s">
        <v>335</v>
      </c>
      <c r="D3083" s="2" t="s">
        <v>9449</v>
      </c>
      <c r="E3083" s="2"/>
    </row>
    <row r="3084" spans="1:5">
      <c r="A3084" s="3" t="s">
        <v>9450</v>
      </c>
      <c r="B3084" s="3" t="s">
        <v>9451</v>
      </c>
      <c r="C3084" s="3" t="s">
        <v>335</v>
      </c>
      <c r="D3084" s="2" t="s">
        <v>9452</v>
      </c>
      <c r="E3084" s="2"/>
    </row>
    <row r="3085" spans="1:5">
      <c r="A3085" s="3" t="s">
        <v>9453</v>
      </c>
      <c r="B3085" s="3" t="s">
        <v>9454</v>
      </c>
      <c r="C3085" s="3" t="s">
        <v>335</v>
      </c>
      <c r="D3085" s="2" t="s">
        <v>9455</v>
      </c>
      <c r="E3085" s="2"/>
    </row>
    <row r="3086" spans="1:5">
      <c r="A3086" s="3" t="s">
        <v>9456</v>
      </c>
      <c r="B3086" s="3" t="s">
        <v>9457</v>
      </c>
      <c r="C3086" s="3" t="s">
        <v>335</v>
      </c>
      <c r="D3086" s="2" t="s">
        <v>9458</v>
      </c>
      <c r="E3086" s="2"/>
    </row>
    <row r="3087" spans="1:5">
      <c r="A3087" s="3" t="s">
        <v>9459</v>
      </c>
      <c r="B3087" s="3" t="s">
        <v>26</v>
      </c>
      <c r="C3087" s="3" t="s">
        <v>335</v>
      </c>
      <c r="D3087" s="2" t="s">
        <v>9460</v>
      </c>
      <c r="E3087" s="2"/>
    </row>
    <row r="3088" spans="1:5">
      <c r="A3088" s="3" t="s">
        <v>9461</v>
      </c>
      <c r="B3088" s="3" t="s">
        <v>407</v>
      </c>
      <c r="C3088" s="3" t="s">
        <v>335</v>
      </c>
      <c r="D3088" s="2" t="s">
        <v>9462</v>
      </c>
      <c r="E3088" s="2"/>
    </row>
    <row r="3089" spans="1:5">
      <c r="A3089" s="3" t="s">
        <v>9463</v>
      </c>
      <c r="B3089" s="3" t="s">
        <v>9464</v>
      </c>
      <c r="C3089" s="3" t="s">
        <v>335</v>
      </c>
      <c r="D3089" s="2" t="s">
        <v>9465</v>
      </c>
      <c r="E3089" s="2"/>
    </row>
    <row r="3090" spans="1:5">
      <c r="A3090" s="3" t="s">
        <v>9466</v>
      </c>
      <c r="B3090" s="3" t="s">
        <v>9467</v>
      </c>
      <c r="C3090" s="3" t="s">
        <v>335</v>
      </c>
      <c r="D3090" s="2" t="s">
        <v>9468</v>
      </c>
      <c r="E3090" s="2"/>
    </row>
    <row r="3091" spans="1:5">
      <c r="A3091" s="3" t="s">
        <v>9469</v>
      </c>
      <c r="B3091" s="3" t="s">
        <v>9470</v>
      </c>
      <c r="C3091" s="3" t="s">
        <v>335</v>
      </c>
      <c r="D3091" s="2" t="s">
        <v>9471</v>
      </c>
      <c r="E3091" s="2"/>
    </row>
    <row r="3092" spans="1:5">
      <c r="A3092" s="3" t="s">
        <v>9472</v>
      </c>
      <c r="B3092" s="3" t="s">
        <v>9473</v>
      </c>
      <c r="C3092" s="3" t="s">
        <v>335</v>
      </c>
      <c r="D3092" s="2" t="s">
        <v>9474</v>
      </c>
      <c r="E3092" s="2"/>
    </row>
    <row r="3093" spans="1:5">
      <c r="A3093" s="3" t="s">
        <v>9475</v>
      </c>
      <c r="B3093" s="3" t="s">
        <v>9476</v>
      </c>
      <c r="C3093" s="3" t="s">
        <v>335</v>
      </c>
      <c r="D3093" s="2" t="s">
        <v>9477</v>
      </c>
      <c r="E3093" s="2"/>
    </row>
    <row r="3094" spans="1:5">
      <c r="A3094" s="3" t="s">
        <v>9478</v>
      </c>
      <c r="B3094" s="3" t="s">
        <v>9479</v>
      </c>
      <c r="C3094" s="3" t="s">
        <v>335</v>
      </c>
      <c r="D3094" s="2" t="s">
        <v>9480</v>
      </c>
      <c r="E3094" s="2"/>
    </row>
    <row r="3095" spans="1:5">
      <c r="A3095" s="3" t="s">
        <v>9481</v>
      </c>
      <c r="B3095" s="3" t="s">
        <v>9482</v>
      </c>
      <c r="C3095" s="3" t="s">
        <v>335</v>
      </c>
      <c r="D3095" s="2" t="s">
        <v>9483</v>
      </c>
      <c r="E3095" s="2"/>
    </row>
    <row r="3096" spans="1:5">
      <c r="A3096" s="3" t="s">
        <v>9484</v>
      </c>
      <c r="B3096" s="3" t="s">
        <v>9485</v>
      </c>
      <c r="C3096" s="3" t="s">
        <v>335</v>
      </c>
      <c r="D3096" s="2" t="s">
        <v>9486</v>
      </c>
      <c r="E3096" s="2"/>
    </row>
    <row r="3097" spans="1:5">
      <c r="A3097" s="3" t="s">
        <v>9487</v>
      </c>
      <c r="B3097" s="3" t="s">
        <v>9488</v>
      </c>
      <c r="C3097" s="3" t="s">
        <v>335</v>
      </c>
      <c r="D3097" s="2" t="s">
        <v>9489</v>
      </c>
      <c r="E3097" s="2"/>
    </row>
    <row r="3098" spans="1:5">
      <c r="A3098" s="3" t="s">
        <v>9490</v>
      </c>
      <c r="B3098" s="3" t="s">
        <v>9491</v>
      </c>
      <c r="C3098" s="3" t="s">
        <v>335</v>
      </c>
      <c r="D3098" s="2" t="s">
        <v>9492</v>
      </c>
      <c r="E3098" s="2"/>
    </row>
    <row r="3099" spans="1:5">
      <c r="A3099" s="3" t="s">
        <v>9493</v>
      </c>
      <c r="B3099" s="3" t="s">
        <v>9494</v>
      </c>
      <c r="C3099" s="3" t="s">
        <v>335</v>
      </c>
      <c r="D3099" s="2" t="s">
        <v>9495</v>
      </c>
      <c r="E3099" s="2"/>
    </row>
    <row r="3100" spans="1:5">
      <c r="A3100" s="3" t="s">
        <v>9496</v>
      </c>
      <c r="B3100" s="3" t="s">
        <v>9497</v>
      </c>
      <c r="C3100" s="3" t="s">
        <v>335</v>
      </c>
      <c r="D3100" s="2" t="s">
        <v>9498</v>
      </c>
      <c r="E3100" s="2"/>
    </row>
    <row r="3101" spans="1:5">
      <c r="A3101" s="3" t="s">
        <v>9499</v>
      </c>
      <c r="B3101" s="3" t="s">
        <v>9500</v>
      </c>
      <c r="C3101" s="3" t="s">
        <v>335</v>
      </c>
      <c r="D3101" s="2" t="s">
        <v>9501</v>
      </c>
      <c r="E3101" s="2"/>
    </row>
    <row r="3102" spans="1:5">
      <c r="A3102" s="3" t="s">
        <v>9502</v>
      </c>
      <c r="B3102" s="3" t="s">
        <v>7699</v>
      </c>
      <c r="C3102" s="3" t="s">
        <v>335</v>
      </c>
      <c r="D3102" s="2" t="s">
        <v>9503</v>
      </c>
      <c r="E3102" s="2"/>
    </row>
    <row r="3103" spans="1:5">
      <c r="A3103" s="3" t="s">
        <v>9504</v>
      </c>
      <c r="B3103" s="3" t="s">
        <v>9505</v>
      </c>
      <c r="C3103" s="3" t="s">
        <v>335</v>
      </c>
      <c r="D3103" s="2" t="s">
        <v>9506</v>
      </c>
      <c r="E3103" s="2"/>
    </row>
    <row r="3104" spans="1:5">
      <c r="A3104" s="3" t="s">
        <v>9507</v>
      </c>
      <c r="B3104" s="3" t="s">
        <v>9508</v>
      </c>
      <c r="C3104" s="3" t="s">
        <v>335</v>
      </c>
      <c r="D3104" s="2" t="s">
        <v>9509</v>
      </c>
      <c r="E3104" s="2"/>
    </row>
    <row r="3105" spans="1:5">
      <c r="A3105" s="3" t="s">
        <v>9510</v>
      </c>
      <c r="B3105" s="3" t="s">
        <v>9511</v>
      </c>
      <c r="C3105" s="3" t="s">
        <v>335</v>
      </c>
      <c r="D3105" s="2" t="s">
        <v>9512</v>
      </c>
      <c r="E3105" s="2"/>
    </row>
    <row r="3106" spans="1:5">
      <c r="A3106" s="3" t="s">
        <v>9513</v>
      </c>
      <c r="B3106" s="3" t="s">
        <v>9514</v>
      </c>
      <c r="C3106" s="3" t="s">
        <v>335</v>
      </c>
      <c r="D3106" s="2" t="s">
        <v>9515</v>
      </c>
      <c r="E3106" s="2"/>
    </row>
    <row r="3107" spans="1:5">
      <c r="A3107" s="3" t="s">
        <v>9516</v>
      </c>
      <c r="B3107" s="3" t="s">
        <v>9517</v>
      </c>
      <c r="C3107" s="3" t="s">
        <v>335</v>
      </c>
      <c r="D3107" s="2" t="s">
        <v>9518</v>
      </c>
      <c r="E3107" s="2"/>
    </row>
    <row r="3108" spans="1:5">
      <c r="A3108" s="3" t="s">
        <v>9519</v>
      </c>
      <c r="B3108" s="3" t="s">
        <v>9520</v>
      </c>
      <c r="C3108" s="3" t="s">
        <v>335</v>
      </c>
      <c r="D3108" s="2" t="s">
        <v>9521</v>
      </c>
      <c r="E3108" s="2"/>
    </row>
    <row r="3109" spans="1:5">
      <c r="A3109" s="3" t="s">
        <v>9522</v>
      </c>
      <c r="B3109" s="3" t="s">
        <v>9523</v>
      </c>
      <c r="C3109" s="3" t="s">
        <v>335</v>
      </c>
      <c r="D3109" s="2" t="s">
        <v>9524</v>
      </c>
      <c r="E3109" s="2"/>
    </row>
    <row r="3110" spans="1:5">
      <c r="A3110" s="3" t="s">
        <v>9525</v>
      </c>
      <c r="B3110" s="3" t="s">
        <v>9526</v>
      </c>
      <c r="C3110" s="3" t="s">
        <v>335</v>
      </c>
      <c r="D3110" s="2" t="s">
        <v>9527</v>
      </c>
      <c r="E3110" s="2"/>
    </row>
    <row r="3111" spans="1:5">
      <c r="A3111" s="3" t="s">
        <v>9528</v>
      </c>
      <c r="B3111" s="3" t="s">
        <v>9529</v>
      </c>
      <c r="C3111" s="3" t="s">
        <v>335</v>
      </c>
      <c r="D3111" s="2" t="s">
        <v>9530</v>
      </c>
      <c r="E3111" s="2"/>
    </row>
    <row r="3112" spans="1:5">
      <c r="A3112" s="3" t="s">
        <v>9531</v>
      </c>
      <c r="B3112" s="3" t="s">
        <v>9532</v>
      </c>
      <c r="C3112" s="3" t="s">
        <v>335</v>
      </c>
      <c r="D3112" s="2" t="s">
        <v>9533</v>
      </c>
      <c r="E3112" s="2"/>
    </row>
    <row r="3113" spans="1:5">
      <c r="A3113" s="3" t="s">
        <v>9534</v>
      </c>
      <c r="B3113" s="3" t="s">
        <v>9535</v>
      </c>
      <c r="C3113" s="3" t="s">
        <v>335</v>
      </c>
      <c r="D3113" s="2" t="s">
        <v>9536</v>
      </c>
      <c r="E3113" s="2"/>
    </row>
    <row r="3114" spans="1:5">
      <c r="A3114" s="3" t="s">
        <v>9537</v>
      </c>
      <c r="B3114" s="3" t="s">
        <v>9538</v>
      </c>
      <c r="C3114" s="3" t="s">
        <v>335</v>
      </c>
      <c r="D3114" s="2" t="s">
        <v>9539</v>
      </c>
      <c r="E3114" s="2"/>
    </row>
    <row r="3115" spans="1:5">
      <c r="A3115" s="3" t="s">
        <v>9540</v>
      </c>
      <c r="B3115" s="3" t="s">
        <v>9541</v>
      </c>
      <c r="C3115" s="3" t="s">
        <v>335</v>
      </c>
      <c r="D3115" s="2" t="s">
        <v>9542</v>
      </c>
      <c r="E3115" s="2"/>
    </row>
    <row r="3116" spans="1:5">
      <c r="A3116" s="3" t="s">
        <v>9543</v>
      </c>
      <c r="B3116" s="3" t="s">
        <v>9544</v>
      </c>
      <c r="C3116" s="3" t="s">
        <v>335</v>
      </c>
      <c r="D3116" s="2" t="s">
        <v>9545</v>
      </c>
      <c r="E3116" s="2"/>
    </row>
    <row r="3117" spans="1:5">
      <c r="A3117" s="3" t="s">
        <v>9546</v>
      </c>
      <c r="B3117" s="3" t="s">
        <v>9547</v>
      </c>
      <c r="C3117" s="3" t="s">
        <v>335</v>
      </c>
      <c r="D3117" s="2" t="s">
        <v>9548</v>
      </c>
      <c r="E3117" s="2"/>
    </row>
    <row r="3118" spans="1:5">
      <c r="A3118" s="3" t="s">
        <v>9549</v>
      </c>
      <c r="B3118" s="3" t="s">
        <v>9550</v>
      </c>
      <c r="C3118" s="3" t="s">
        <v>335</v>
      </c>
      <c r="D3118" s="2" t="s">
        <v>9551</v>
      </c>
      <c r="E3118" s="2"/>
    </row>
    <row r="3119" spans="1:5">
      <c r="A3119" s="3" t="s">
        <v>9552</v>
      </c>
      <c r="B3119" s="3" t="s">
        <v>9553</v>
      </c>
      <c r="C3119" s="3" t="s">
        <v>335</v>
      </c>
      <c r="D3119" s="2" t="s">
        <v>9554</v>
      </c>
      <c r="E3119" s="2"/>
    </row>
    <row r="3120" spans="1:5">
      <c r="A3120" s="3" t="s">
        <v>9555</v>
      </c>
      <c r="B3120" s="3" t="s">
        <v>9556</v>
      </c>
      <c r="C3120" s="3" t="s">
        <v>335</v>
      </c>
      <c r="D3120" s="2" t="s">
        <v>9557</v>
      </c>
      <c r="E3120" s="2"/>
    </row>
    <row r="3121" spans="1:5">
      <c r="A3121" s="3" t="s">
        <v>9558</v>
      </c>
      <c r="B3121" s="3" t="s">
        <v>9559</v>
      </c>
      <c r="C3121" s="3" t="s">
        <v>335</v>
      </c>
      <c r="D3121" s="2" t="s">
        <v>9560</v>
      </c>
      <c r="E3121" s="2"/>
    </row>
    <row r="3122" spans="1:5">
      <c r="A3122" s="3" t="s">
        <v>9561</v>
      </c>
      <c r="B3122" s="3" t="s">
        <v>9562</v>
      </c>
      <c r="C3122" s="3" t="s">
        <v>335</v>
      </c>
      <c r="D3122" s="2" t="s">
        <v>9563</v>
      </c>
      <c r="E3122" s="2"/>
    </row>
    <row r="3123" spans="1:5">
      <c r="A3123" s="3" t="s">
        <v>9564</v>
      </c>
      <c r="B3123" s="3" t="s">
        <v>9565</v>
      </c>
      <c r="C3123" s="3" t="s">
        <v>335</v>
      </c>
      <c r="D3123" s="2" t="s">
        <v>9566</v>
      </c>
      <c r="E3123" s="2"/>
    </row>
    <row r="3124" spans="1:5">
      <c r="A3124" s="3" t="s">
        <v>9567</v>
      </c>
      <c r="B3124" s="3" t="s">
        <v>9568</v>
      </c>
      <c r="C3124" s="3" t="s">
        <v>335</v>
      </c>
      <c r="D3124" s="2" t="s">
        <v>9569</v>
      </c>
      <c r="E3124" s="2"/>
    </row>
    <row r="3125" spans="1:5">
      <c r="A3125" s="3" t="s">
        <v>9570</v>
      </c>
      <c r="B3125" s="3" t="s">
        <v>9571</v>
      </c>
      <c r="C3125" s="3" t="s">
        <v>335</v>
      </c>
      <c r="D3125" s="2" t="s">
        <v>9572</v>
      </c>
      <c r="E3125" s="2"/>
    </row>
    <row r="3126" spans="1:5">
      <c r="A3126" s="3" t="s">
        <v>9573</v>
      </c>
      <c r="B3126" s="3" t="s">
        <v>9574</v>
      </c>
      <c r="C3126" s="3" t="s">
        <v>335</v>
      </c>
      <c r="D3126" s="2" t="s">
        <v>9575</v>
      </c>
      <c r="E3126" s="2"/>
    </row>
    <row r="3127" spans="1:5">
      <c r="A3127" s="3" t="s">
        <v>9576</v>
      </c>
      <c r="B3127" s="3" t="s">
        <v>6519</v>
      </c>
      <c r="C3127" s="3" t="s">
        <v>335</v>
      </c>
      <c r="D3127" s="2" t="s">
        <v>9577</v>
      </c>
      <c r="E3127" s="2"/>
    </row>
    <row r="3128" spans="1:5">
      <c r="A3128" s="3" t="s">
        <v>9578</v>
      </c>
      <c r="B3128" s="3" t="s">
        <v>9579</v>
      </c>
      <c r="C3128" s="3" t="s">
        <v>335</v>
      </c>
      <c r="D3128" s="2" t="s">
        <v>9580</v>
      </c>
      <c r="E3128" s="2"/>
    </row>
    <row r="3129" spans="1:5">
      <c r="A3129" s="3" t="s">
        <v>9581</v>
      </c>
      <c r="B3129" s="3" t="s">
        <v>7583</v>
      </c>
      <c r="C3129" s="3" t="s">
        <v>335</v>
      </c>
      <c r="D3129" s="2" t="s">
        <v>9582</v>
      </c>
      <c r="E3129" s="2"/>
    </row>
    <row r="3130" spans="1:5">
      <c r="A3130" s="3" t="s">
        <v>9583</v>
      </c>
      <c r="B3130" s="3" t="s">
        <v>9584</v>
      </c>
      <c r="C3130" s="3" t="s">
        <v>335</v>
      </c>
      <c r="D3130" s="2" t="s">
        <v>9585</v>
      </c>
      <c r="E3130" s="2"/>
    </row>
    <row r="3131" spans="1:5">
      <c r="A3131" s="3" t="s">
        <v>9586</v>
      </c>
      <c r="B3131" s="3" t="s">
        <v>9587</v>
      </c>
      <c r="C3131" s="3" t="s">
        <v>335</v>
      </c>
      <c r="D3131" s="2" t="s">
        <v>9588</v>
      </c>
      <c r="E3131" s="2"/>
    </row>
    <row r="3132" spans="1:5">
      <c r="A3132" s="3" t="s">
        <v>9589</v>
      </c>
      <c r="B3132" s="3" t="s">
        <v>9590</v>
      </c>
      <c r="C3132" s="3" t="s">
        <v>335</v>
      </c>
      <c r="D3132" s="2" t="s">
        <v>9591</v>
      </c>
      <c r="E3132" s="2"/>
    </row>
    <row r="3133" spans="1:5">
      <c r="A3133" s="3" t="s">
        <v>9592</v>
      </c>
      <c r="B3133" s="3" t="s">
        <v>9593</v>
      </c>
      <c r="C3133" s="3" t="s">
        <v>335</v>
      </c>
      <c r="D3133" s="2" t="s">
        <v>9594</v>
      </c>
      <c r="E3133" s="2"/>
    </row>
    <row r="3134" spans="1:5">
      <c r="A3134" s="3" t="s">
        <v>9595</v>
      </c>
      <c r="B3134" s="3" t="s">
        <v>9596</v>
      </c>
      <c r="C3134" s="3" t="s">
        <v>335</v>
      </c>
      <c r="D3134" s="2" t="s">
        <v>9597</v>
      </c>
      <c r="E3134" s="2"/>
    </row>
    <row r="3135" spans="1:5">
      <c r="A3135" s="3" t="s">
        <v>9598</v>
      </c>
      <c r="B3135" s="3" t="s">
        <v>9599</v>
      </c>
      <c r="C3135" s="3" t="s">
        <v>335</v>
      </c>
      <c r="D3135" s="2" t="s">
        <v>9600</v>
      </c>
      <c r="E3135" s="2"/>
    </row>
    <row r="3136" spans="1:5">
      <c r="A3136" s="3" t="s">
        <v>9601</v>
      </c>
      <c r="B3136" s="3" t="s">
        <v>9602</v>
      </c>
      <c r="C3136" s="3" t="s">
        <v>335</v>
      </c>
      <c r="D3136" s="2" t="s">
        <v>9603</v>
      </c>
      <c r="E3136" s="2"/>
    </row>
    <row r="3137" spans="1:5">
      <c r="A3137" s="3" t="s">
        <v>9604</v>
      </c>
      <c r="B3137" s="3" t="s">
        <v>9605</v>
      </c>
      <c r="C3137" s="3" t="s">
        <v>335</v>
      </c>
      <c r="D3137" s="2" t="s">
        <v>9606</v>
      </c>
      <c r="E3137" s="2"/>
    </row>
    <row r="3138" spans="1:5">
      <c r="A3138" s="3" t="s">
        <v>9607</v>
      </c>
      <c r="B3138" s="3" t="s">
        <v>9608</v>
      </c>
      <c r="C3138" s="3" t="s">
        <v>335</v>
      </c>
      <c r="D3138" s="2" t="s">
        <v>9609</v>
      </c>
      <c r="E3138" s="2"/>
    </row>
    <row r="3139" spans="1:5">
      <c r="A3139" s="3" t="s">
        <v>9610</v>
      </c>
      <c r="B3139" s="3" t="s">
        <v>9611</v>
      </c>
      <c r="C3139" s="3" t="s">
        <v>335</v>
      </c>
      <c r="D3139" s="2" t="s">
        <v>9612</v>
      </c>
      <c r="E3139" s="2"/>
    </row>
    <row r="3140" spans="1:5">
      <c r="A3140" s="3" t="s">
        <v>9613</v>
      </c>
      <c r="B3140" s="3" t="s">
        <v>9614</v>
      </c>
      <c r="C3140" s="3" t="s">
        <v>335</v>
      </c>
      <c r="D3140" s="2" t="s">
        <v>9615</v>
      </c>
      <c r="E3140" s="2"/>
    </row>
    <row r="3141" spans="1:5">
      <c r="A3141" s="3" t="s">
        <v>9616</v>
      </c>
      <c r="B3141" s="3" t="s">
        <v>9617</v>
      </c>
      <c r="C3141" s="3" t="s">
        <v>335</v>
      </c>
      <c r="D3141" s="2" t="s">
        <v>9618</v>
      </c>
      <c r="E3141" s="2"/>
    </row>
    <row r="3142" spans="1:5">
      <c r="A3142" s="3" t="s">
        <v>9619</v>
      </c>
      <c r="B3142" s="3" t="s">
        <v>9620</v>
      </c>
      <c r="C3142" s="3" t="s">
        <v>335</v>
      </c>
      <c r="D3142" s="2" t="s">
        <v>9621</v>
      </c>
      <c r="E3142" s="2"/>
    </row>
    <row r="3143" spans="1:5">
      <c r="A3143" s="3" t="s">
        <v>9622</v>
      </c>
      <c r="B3143" s="3" t="s">
        <v>9623</v>
      </c>
      <c r="C3143" s="3" t="s">
        <v>335</v>
      </c>
      <c r="D3143" s="2" t="s">
        <v>9624</v>
      </c>
      <c r="E3143" s="2"/>
    </row>
    <row r="3144" spans="1:5">
      <c r="A3144" s="3" t="s">
        <v>9625</v>
      </c>
      <c r="B3144" s="3" t="s">
        <v>9626</v>
      </c>
      <c r="C3144" s="3" t="s">
        <v>335</v>
      </c>
      <c r="D3144" s="2" t="s">
        <v>9627</v>
      </c>
      <c r="E3144" s="2"/>
    </row>
    <row r="3145" spans="1:5">
      <c r="A3145" s="3" t="s">
        <v>9628</v>
      </c>
      <c r="B3145" s="3" t="s">
        <v>94</v>
      </c>
      <c r="C3145" s="3" t="s">
        <v>335</v>
      </c>
      <c r="D3145" s="2" t="s">
        <v>9629</v>
      </c>
      <c r="E3145" s="2"/>
    </row>
    <row r="3146" spans="1:5">
      <c r="A3146" s="3" t="s">
        <v>9630</v>
      </c>
      <c r="B3146" s="3" t="s">
        <v>9631</v>
      </c>
      <c r="C3146" s="3" t="s">
        <v>335</v>
      </c>
      <c r="D3146" s="2" t="s">
        <v>9632</v>
      </c>
      <c r="E3146" s="2"/>
    </row>
    <row r="3147" spans="1:5">
      <c r="A3147" s="3" t="s">
        <v>9633</v>
      </c>
      <c r="B3147" s="3" t="s">
        <v>9634</v>
      </c>
      <c r="C3147" s="3" t="s">
        <v>335</v>
      </c>
      <c r="D3147" s="2" t="s">
        <v>9635</v>
      </c>
      <c r="E3147" s="2"/>
    </row>
    <row r="3148" spans="1:5">
      <c r="A3148" s="3" t="s">
        <v>9636</v>
      </c>
      <c r="B3148" s="3" t="s">
        <v>9637</v>
      </c>
      <c r="C3148" s="3" t="s">
        <v>335</v>
      </c>
      <c r="D3148" s="2" t="s">
        <v>9638</v>
      </c>
      <c r="E3148" s="2"/>
    </row>
    <row r="3149" spans="1:5">
      <c r="A3149" s="3" t="s">
        <v>9639</v>
      </c>
      <c r="B3149" s="3" t="s">
        <v>9640</v>
      </c>
      <c r="C3149" s="3" t="s">
        <v>335</v>
      </c>
      <c r="D3149" s="2" t="s">
        <v>9641</v>
      </c>
      <c r="E3149" s="2"/>
    </row>
    <row r="3150" spans="1:5">
      <c r="A3150" s="3" t="s">
        <v>9642</v>
      </c>
      <c r="B3150" s="3" t="s">
        <v>9643</v>
      </c>
      <c r="C3150" s="3" t="s">
        <v>335</v>
      </c>
      <c r="D3150" s="2" t="s">
        <v>9644</v>
      </c>
      <c r="E3150" s="2"/>
    </row>
    <row r="3151" spans="1:5">
      <c r="A3151" s="3" t="s">
        <v>9645</v>
      </c>
      <c r="B3151" s="3" t="s">
        <v>9646</v>
      </c>
      <c r="C3151" s="3" t="s">
        <v>335</v>
      </c>
      <c r="D3151" s="2" t="s">
        <v>9647</v>
      </c>
      <c r="E3151" s="2"/>
    </row>
    <row r="3152" spans="1:5">
      <c r="A3152" s="3" t="s">
        <v>9648</v>
      </c>
      <c r="B3152" s="3" t="s">
        <v>9649</v>
      </c>
      <c r="C3152" s="3" t="s">
        <v>335</v>
      </c>
      <c r="D3152" s="2" t="s">
        <v>9650</v>
      </c>
      <c r="E3152" s="2"/>
    </row>
    <row r="3153" spans="1:5">
      <c r="A3153" s="3" t="s">
        <v>9651</v>
      </c>
      <c r="B3153" s="3" t="s">
        <v>9652</v>
      </c>
      <c r="C3153" s="3" t="s">
        <v>335</v>
      </c>
      <c r="D3153" s="2" t="s">
        <v>9653</v>
      </c>
      <c r="E3153" s="2"/>
    </row>
    <row r="3154" spans="1:5">
      <c r="A3154" s="3" t="s">
        <v>9654</v>
      </c>
      <c r="B3154" s="3" t="s">
        <v>9655</v>
      </c>
      <c r="C3154" s="3" t="s">
        <v>335</v>
      </c>
      <c r="D3154" s="2" t="s">
        <v>9656</v>
      </c>
      <c r="E3154" s="2"/>
    </row>
    <row r="3155" spans="1:5">
      <c r="A3155" s="3" t="s">
        <v>9657</v>
      </c>
      <c r="B3155" s="3" t="s">
        <v>9658</v>
      </c>
      <c r="C3155" s="3" t="s">
        <v>335</v>
      </c>
      <c r="D3155" s="2" t="s">
        <v>9659</v>
      </c>
      <c r="E3155" s="2"/>
    </row>
    <row r="3156" spans="1:5">
      <c r="A3156" s="3" t="s">
        <v>9660</v>
      </c>
      <c r="B3156" s="3" t="s">
        <v>9661</v>
      </c>
      <c r="C3156" s="3" t="s">
        <v>335</v>
      </c>
      <c r="D3156" s="2" t="s">
        <v>9662</v>
      </c>
      <c r="E3156" s="2"/>
    </row>
    <row r="3157" spans="1:5">
      <c r="A3157" s="3" t="s">
        <v>9663</v>
      </c>
      <c r="B3157" s="3" t="s">
        <v>9664</v>
      </c>
      <c r="C3157" s="3" t="s">
        <v>335</v>
      </c>
      <c r="D3157" s="2" t="s">
        <v>9665</v>
      </c>
      <c r="E3157" s="2"/>
    </row>
    <row r="3158" spans="1:5">
      <c r="A3158" s="3" t="s">
        <v>9666</v>
      </c>
      <c r="B3158" s="3" t="s">
        <v>9667</v>
      </c>
      <c r="C3158" s="3" t="s">
        <v>335</v>
      </c>
      <c r="D3158" s="2" t="s">
        <v>9668</v>
      </c>
      <c r="E3158" s="2"/>
    </row>
    <row r="3159" spans="1:5">
      <c r="A3159" s="3" t="s">
        <v>9669</v>
      </c>
      <c r="B3159" s="3" t="s">
        <v>9670</v>
      </c>
      <c r="C3159" s="3" t="s">
        <v>335</v>
      </c>
      <c r="D3159" s="2" t="s">
        <v>9671</v>
      </c>
      <c r="E3159" s="2"/>
    </row>
    <row r="3160" spans="1:5">
      <c r="A3160" s="3" t="s">
        <v>9672</v>
      </c>
      <c r="B3160" s="3" t="s">
        <v>9673</v>
      </c>
      <c r="C3160" s="3" t="s">
        <v>335</v>
      </c>
      <c r="D3160" s="2" t="s">
        <v>9674</v>
      </c>
      <c r="E3160" s="2"/>
    </row>
    <row r="3161" spans="1:5">
      <c r="A3161" s="3" t="s">
        <v>9675</v>
      </c>
      <c r="B3161" s="3" t="s">
        <v>9676</v>
      </c>
      <c r="C3161" s="3" t="s">
        <v>335</v>
      </c>
      <c r="D3161" s="2" t="s">
        <v>9677</v>
      </c>
      <c r="E3161" s="2"/>
    </row>
    <row r="3162" spans="1:5">
      <c r="A3162" s="3" t="s">
        <v>9678</v>
      </c>
      <c r="B3162" s="3" t="s">
        <v>9679</v>
      </c>
      <c r="C3162" s="3" t="s">
        <v>335</v>
      </c>
      <c r="D3162" s="2" t="s">
        <v>9680</v>
      </c>
      <c r="E3162" s="2"/>
    </row>
    <row r="3163" spans="1:5">
      <c r="A3163" s="3" t="s">
        <v>9681</v>
      </c>
      <c r="B3163" s="3" t="s">
        <v>9682</v>
      </c>
      <c r="C3163" s="3" t="s">
        <v>335</v>
      </c>
      <c r="D3163" s="2" t="s">
        <v>9683</v>
      </c>
      <c r="E3163" s="2"/>
    </row>
    <row r="3164" spans="1:5">
      <c r="A3164" s="3" t="s">
        <v>9684</v>
      </c>
      <c r="B3164" s="3" t="s">
        <v>2553</v>
      </c>
      <c r="C3164" s="3" t="s">
        <v>335</v>
      </c>
      <c r="D3164" s="2" t="s">
        <v>9685</v>
      </c>
      <c r="E3164" s="2"/>
    </row>
    <row r="3165" spans="1:5">
      <c r="A3165" s="3" t="s">
        <v>9686</v>
      </c>
      <c r="B3165" s="3" t="s">
        <v>9687</v>
      </c>
      <c r="C3165" s="3" t="s">
        <v>335</v>
      </c>
      <c r="D3165" s="2" t="s">
        <v>9688</v>
      </c>
      <c r="E3165" s="2"/>
    </row>
    <row r="3166" spans="1:5">
      <c r="A3166" s="3" t="s">
        <v>9689</v>
      </c>
      <c r="B3166" s="3" t="s">
        <v>9690</v>
      </c>
      <c r="C3166" s="3" t="s">
        <v>335</v>
      </c>
      <c r="D3166" s="2" t="s">
        <v>9691</v>
      </c>
      <c r="E3166" s="2"/>
    </row>
    <row r="3167" spans="1:5">
      <c r="A3167" s="3" t="s">
        <v>9692</v>
      </c>
      <c r="B3167" s="3" t="s">
        <v>9693</v>
      </c>
      <c r="C3167" s="3" t="s">
        <v>335</v>
      </c>
      <c r="D3167" s="2" t="s">
        <v>9694</v>
      </c>
      <c r="E3167" s="2"/>
    </row>
    <row r="3168" spans="1:5">
      <c r="A3168" s="3" t="s">
        <v>9695</v>
      </c>
      <c r="B3168" s="3" t="s">
        <v>2482</v>
      </c>
      <c r="C3168" s="3" t="s">
        <v>335</v>
      </c>
      <c r="D3168" s="2" t="s">
        <v>9696</v>
      </c>
      <c r="E3168" s="2"/>
    </row>
    <row r="3169" spans="1:5">
      <c r="A3169" s="3" t="s">
        <v>9697</v>
      </c>
      <c r="B3169" s="3" t="s">
        <v>9698</v>
      </c>
      <c r="C3169" s="3" t="s">
        <v>335</v>
      </c>
      <c r="D3169" s="2" t="s">
        <v>9699</v>
      </c>
      <c r="E3169" s="2"/>
    </row>
    <row r="3170" spans="1:5">
      <c r="A3170" s="3" t="s">
        <v>9700</v>
      </c>
      <c r="B3170" s="3" t="s">
        <v>9701</v>
      </c>
      <c r="C3170" s="3" t="s">
        <v>335</v>
      </c>
      <c r="D3170" s="2" t="s">
        <v>9702</v>
      </c>
      <c r="E3170" s="2"/>
    </row>
    <row r="3171" spans="1:5">
      <c r="A3171" s="3" t="s">
        <v>9703</v>
      </c>
      <c r="B3171" s="3" t="s">
        <v>9704</v>
      </c>
      <c r="C3171" s="3" t="s">
        <v>335</v>
      </c>
      <c r="D3171" s="2" t="s">
        <v>9705</v>
      </c>
      <c r="E3171" s="2"/>
    </row>
    <row r="3172" spans="1:5">
      <c r="A3172" s="3" t="s">
        <v>9706</v>
      </c>
      <c r="B3172" s="3" t="s">
        <v>9707</v>
      </c>
      <c r="C3172" s="3" t="s">
        <v>335</v>
      </c>
      <c r="D3172" s="2" t="s">
        <v>9708</v>
      </c>
      <c r="E3172" s="2"/>
    </row>
    <row r="3173" spans="1:5">
      <c r="A3173" s="3" t="s">
        <v>9709</v>
      </c>
      <c r="B3173" s="3" t="s">
        <v>9710</v>
      </c>
      <c r="C3173" s="3" t="s">
        <v>335</v>
      </c>
      <c r="D3173" s="2" t="s">
        <v>9711</v>
      </c>
      <c r="E3173" s="2"/>
    </row>
    <row r="3174" spans="1:5">
      <c r="A3174" s="3" t="s">
        <v>9712</v>
      </c>
      <c r="B3174" s="3" t="s">
        <v>9713</v>
      </c>
      <c r="C3174" s="3" t="s">
        <v>335</v>
      </c>
      <c r="D3174" s="2" t="s">
        <v>9714</v>
      </c>
      <c r="E3174" s="2"/>
    </row>
    <row r="3175" spans="1:5">
      <c r="A3175" s="3" t="s">
        <v>9715</v>
      </c>
      <c r="B3175" s="3" t="s">
        <v>9716</v>
      </c>
      <c r="C3175" s="3" t="s">
        <v>335</v>
      </c>
      <c r="D3175" s="2" t="s">
        <v>9717</v>
      </c>
      <c r="E3175" s="2"/>
    </row>
    <row r="3176" spans="1:5">
      <c r="A3176" s="3" t="s">
        <v>9718</v>
      </c>
      <c r="B3176" s="3" t="s">
        <v>9719</v>
      </c>
      <c r="C3176" s="3" t="s">
        <v>335</v>
      </c>
      <c r="D3176" s="2" t="s">
        <v>9720</v>
      </c>
      <c r="E3176" s="2"/>
    </row>
    <row r="3177" spans="1:5">
      <c r="A3177" s="3" t="s">
        <v>9721</v>
      </c>
      <c r="B3177" s="3" t="s">
        <v>9722</v>
      </c>
      <c r="C3177" s="3" t="s">
        <v>335</v>
      </c>
      <c r="D3177" s="2" t="s">
        <v>9723</v>
      </c>
      <c r="E3177" s="2"/>
    </row>
    <row r="3178" spans="1:5">
      <c r="A3178" s="3" t="s">
        <v>9724</v>
      </c>
      <c r="B3178" s="3" t="s">
        <v>9725</v>
      </c>
      <c r="C3178" s="3" t="s">
        <v>335</v>
      </c>
      <c r="D3178" s="2" t="s">
        <v>9726</v>
      </c>
      <c r="E3178" s="2"/>
    </row>
    <row r="3179" spans="1:5">
      <c r="A3179" s="3" t="s">
        <v>9727</v>
      </c>
      <c r="B3179" s="3" t="s">
        <v>9728</v>
      </c>
      <c r="C3179" s="3" t="s">
        <v>335</v>
      </c>
      <c r="D3179" s="2" t="s">
        <v>9729</v>
      </c>
      <c r="E3179" s="2"/>
    </row>
    <row r="3180" spans="1:5">
      <c r="A3180" s="3" t="s">
        <v>9730</v>
      </c>
      <c r="B3180" s="3" t="s">
        <v>9731</v>
      </c>
      <c r="C3180" s="3" t="s">
        <v>335</v>
      </c>
      <c r="D3180" s="2" t="s">
        <v>9732</v>
      </c>
      <c r="E3180" s="2"/>
    </row>
    <row r="3181" spans="1:5">
      <c r="A3181" s="3" t="s">
        <v>9733</v>
      </c>
      <c r="B3181" s="3" t="s">
        <v>9734</v>
      </c>
      <c r="C3181" s="3" t="s">
        <v>335</v>
      </c>
      <c r="D3181" s="2" t="s">
        <v>9735</v>
      </c>
      <c r="E3181" s="2"/>
    </row>
    <row r="3182" spans="1:5">
      <c r="A3182" s="3" t="s">
        <v>9736</v>
      </c>
      <c r="B3182" s="3" t="s">
        <v>9737</v>
      </c>
      <c r="C3182" s="3" t="s">
        <v>335</v>
      </c>
      <c r="D3182" s="2" t="s">
        <v>9738</v>
      </c>
      <c r="E3182" s="2"/>
    </row>
    <row r="3183" spans="1:5">
      <c r="A3183" s="3" t="s">
        <v>9739</v>
      </c>
      <c r="B3183" s="3" t="s">
        <v>9740</v>
      </c>
      <c r="C3183" s="3" t="s">
        <v>335</v>
      </c>
      <c r="D3183" s="2" t="s">
        <v>9741</v>
      </c>
      <c r="E3183" s="2"/>
    </row>
    <row r="3184" spans="1:5">
      <c r="A3184" s="3" t="s">
        <v>9742</v>
      </c>
      <c r="B3184" s="3" t="s">
        <v>9743</v>
      </c>
      <c r="C3184" s="3" t="s">
        <v>335</v>
      </c>
      <c r="D3184" s="2" t="s">
        <v>9744</v>
      </c>
      <c r="E3184" s="2"/>
    </row>
    <row r="3185" spans="1:5">
      <c r="A3185" s="3" t="s">
        <v>9745</v>
      </c>
      <c r="B3185" s="3" t="s">
        <v>9746</v>
      </c>
      <c r="C3185" s="3" t="s">
        <v>335</v>
      </c>
      <c r="D3185" s="2" t="s">
        <v>9747</v>
      </c>
      <c r="E3185" s="2"/>
    </row>
    <row r="3186" spans="1:5">
      <c r="A3186" s="3" t="s">
        <v>9748</v>
      </c>
      <c r="B3186" s="3" t="s">
        <v>5431</v>
      </c>
      <c r="C3186" s="3" t="s">
        <v>335</v>
      </c>
      <c r="D3186" s="2" t="s">
        <v>9749</v>
      </c>
      <c r="E3186" s="2"/>
    </row>
    <row r="3187" spans="1:5">
      <c r="A3187" s="3" t="s">
        <v>9750</v>
      </c>
      <c r="B3187" s="3" t="s">
        <v>9751</v>
      </c>
      <c r="C3187" s="3" t="s">
        <v>335</v>
      </c>
      <c r="D3187" s="2" t="s">
        <v>9752</v>
      </c>
      <c r="E3187" s="2"/>
    </row>
    <row r="3188" spans="1:5">
      <c r="A3188" s="3" t="s">
        <v>9753</v>
      </c>
      <c r="B3188" s="3" t="s">
        <v>9754</v>
      </c>
      <c r="C3188" s="3" t="s">
        <v>335</v>
      </c>
      <c r="D3188" s="2" t="s">
        <v>9755</v>
      </c>
      <c r="E3188" s="2"/>
    </row>
    <row r="3189" spans="1:5">
      <c r="A3189" s="3" t="s">
        <v>9756</v>
      </c>
      <c r="B3189" s="3" t="s">
        <v>9757</v>
      </c>
      <c r="C3189" s="3" t="s">
        <v>335</v>
      </c>
      <c r="D3189" s="2" t="s">
        <v>9758</v>
      </c>
      <c r="E3189" s="2"/>
    </row>
    <row r="3190" spans="1:5">
      <c r="A3190" s="3" t="s">
        <v>9759</v>
      </c>
      <c r="B3190" s="3" t="s">
        <v>9760</v>
      </c>
      <c r="C3190" s="3" t="s">
        <v>335</v>
      </c>
      <c r="D3190" s="2" t="s">
        <v>9761</v>
      </c>
      <c r="E3190" s="2"/>
    </row>
    <row r="3191" spans="1:5">
      <c r="A3191" s="3" t="s">
        <v>9762</v>
      </c>
      <c r="B3191" s="3" t="s">
        <v>9763</v>
      </c>
      <c r="C3191" s="3" t="s">
        <v>335</v>
      </c>
      <c r="D3191" s="2" t="s">
        <v>9764</v>
      </c>
      <c r="E3191" s="2"/>
    </row>
    <row r="3192" spans="1:5">
      <c r="A3192" s="3" t="s">
        <v>9765</v>
      </c>
      <c r="B3192" s="3" t="s">
        <v>9766</v>
      </c>
      <c r="C3192" s="3" t="s">
        <v>335</v>
      </c>
      <c r="D3192" s="2" t="s">
        <v>9767</v>
      </c>
      <c r="E3192" s="2"/>
    </row>
    <row r="3193" spans="1:5">
      <c r="A3193" s="3" t="s">
        <v>9768</v>
      </c>
      <c r="B3193" s="3" t="s">
        <v>9769</v>
      </c>
      <c r="C3193" s="3" t="s">
        <v>335</v>
      </c>
      <c r="D3193" s="2" t="s">
        <v>9770</v>
      </c>
      <c r="E3193" s="2"/>
    </row>
    <row r="3194" spans="1:5">
      <c r="A3194" s="3" t="s">
        <v>9771</v>
      </c>
      <c r="B3194" s="3" t="s">
        <v>9772</v>
      </c>
      <c r="C3194" s="3" t="s">
        <v>335</v>
      </c>
      <c r="D3194" s="2" t="s">
        <v>9773</v>
      </c>
      <c r="E3194" s="2"/>
    </row>
    <row r="3195" spans="1:5">
      <c r="A3195" s="3" t="s">
        <v>9774</v>
      </c>
      <c r="B3195" s="3" t="s">
        <v>9775</v>
      </c>
      <c r="C3195" s="3" t="s">
        <v>335</v>
      </c>
      <c r="D3195" s="2" t="s">
        <v>9776</v>
      </c>
      <c r="E3195" s="2"/>
    </row>
    <row r="3196" spans="1:5">
      <c r="A3196" s="3" t="s">
        <v>9777</v>
      </c>
      <c r="B3196" s="3" t="s">
        <v>9778</v>
      </c>
      <c r="C3196" s="3" t="s">
        <v>335</v>
      </c>
      <c r="D3196" s="2" t="s">
        <v>9779</v>
      </c>
      <c r="E3196" s="2"/>
    </row>
    <row r="3197" spans="1:5">
      <c r="A3197" s="3" t="s">
        <v>9780</v>
      </c>
      <c r="B3197" s="3" t="s">
        <v>9781</v>
      </c>
      <c r="C3197" s="3" t="s">
        <v>335</v>
      </c>
      <c r="D3197" s="2" t="s">
        <v>9782</v>
      </c>
      <c r="E3197" s="2"/>
    </row>
    <row r="3198" spans="1:5">
      <c r="A3198" s="3" t="s">
        <v>9783</v>
      </c>
      <c r="B3198" s="3" t="s">
        <v>9784</v>
      </c>
      <c r="C3198" s="3" t="s">
        <v>335</v>
      </c>
      <c r="D3198" s="2" t="s">
        <v>9785</v>
      </c>
      <c r="E3198" s="2"/>
    </row>
    <row r="3199" spans="1:5">
      <c r="A3199" s="3" t="s">
        <v>9786</v>
      </c>
      <c r="B3199" s="3" t="s">
        <v>9787</v>
      </c>
      <c r="C3199" s="3" t="s">
        <v>335</v>
      </c>
      <c r="D3199" s="2" t="s">
        <v>9788</v>
      </c>
      <c r="E3199" s="2"/>
    </row>
    <row r="3200" spans="1:5">
      <c r="A3200" s="3" t="s">
        <v>9789</v>
      </c>
      <c r="B3200" s="3" t="s">
        <v>9790</v>
      </c>
      <c r="C3200" s="3" t="s">
        <v>335</v>
      </c>
      <c r="D3200" s="2" t="s">
        <v>9791</v>
      </c>
      <c r="E3200" s="2"/>
    </row>
    <row r="3201" spans="1:5">
      <c r="A3201" s="3" t="s">
        <v>9792</v>
      </c>
      <c r="B3201" s="3" t="s">
        <v>9793</v>
      </c>
      <c r="C3201" s="3" t="s">
        <v>335</v>
      </c>
      <c r="D3201" s="2" t="s">
        <v>9794</v>
      </c>
      <c r="E3201" s="2"/>
    </row>
    <row r="3202" spans="1:5">
      <c r="A3202" s="3" t="s">
        <v>9795</v>
      </c>
      <c r="B3202" s="3" t="s">
        <v>9796</v>
      </c>
      <c r="C3202" s="3" t="s">
        <v>335</v>
      </c>
      <c r="D3202" s="2" t="s">
        <v>9797</v>
      </c>
      <c r="E3202" s="2"/>
    </row>
    <row r="3203" spans="1:5">
      <c r="A3203" s="3" t="s">
        <v>9798</v>
      </c>
      <c r="B3203" s="3" t="s">
        <v>9799</v>
      </c>
      <c r="C3203" s="3" t="s">
        <v>335</v>
      </c>
      <c r="D3203" s="2" t="s">
        <v>9800</v>
      </c>
      <c r="E3203" s="2"/>
    </row>
    <row r="3204" spans="1:5">
      <c r="A3204" s="3" t="s">
        <v>9801</v>
      </c>
      <c r="B3204" s="3" t="s">
        <v>9802</v>
      </c>
      <c r="C3204" s="3" t="s">
        <v>335</v>
      </c>
      <c r="D3204" s="2" t="s">
        <v>9803</v>
      </c>
      <c r="E3204" s="2"/>
    </row>
    <row r="3205" spans="1:5">
      <c r="A3205" s="3" t="s">
        <v>9804</v>
      </c>
      <c r="B3205" s="3" t="s">
        <v>9805</v>
      </c>
      <c r="C3205" s="3" t="s">
        <v>335</v>
      </c>
      <c r="D3205" s="2" t="s">
        <v>9806</v>
      </c>
      <c r="E3205" s="2"/>
    </row>
    <row r="3206" spans="1:5">
      <c r="A3206" s="3" t="s">
        <v>9807</v>
      </c>
      <c r="B3206" s="3" t="s">
        <v>9808</v>
      </c>
      <c r="C3206" s="3" t="s">
        <v>335</v>
      </c>
      <c r="D3206" s="2" t="s">
        <v>9809</v>
      </c>
      <c r="E3206" s="2"/>
    </row>
    <row r="3207" spans="1:5">
      <c r="A3207" s="3" t="s">
        <v>9810</v>
      </c>
      <c r="B3207" s="3" t="s">
        <v>9811</v>
      </c>
      <c r="C3207" s="3" t="s">
        <v>335</v>
      </c>
      <c r="D3207" s="2" t="s">
        <v>9812</v>
      </c>
      <c r="E3207" s="2"/>
    </row>
    <row r="3208" spans="1:5">
      <c r="A3208" s="3" t="s">
        <v>9813</v>
      </c>
      <c r="B3208" s="3" t="s">
        <v>4352</v>
      </c>
      <c r="C3208" s="3" t="s">
        <v>335</v>
      </c>
      <c r="D3208" s="2" t="s">
        <v>9814</v>
      </c>
      <c r="E3208" s="2"/>
    </row>
    <row r="3209" spans="1:5">
      <c r="A3209" s="3" t="s">
        <v>9815</v>
      </c>
      <c r="B3209" s="3" t="s">
        <v>9816</v>
      </c>
      <c r="C3209" s="3" t="s">
        <v>335</v>
      </c>
      <c r="D3209" s="2" t="s">
        <v>9817</v>
      </c>
      <c r="E3209" s="2"/>
    </row>
    <row r="3210" spans="1:5">
      <c r="A3210" s="3" t="s">
        <v>9818</v>
      </c>
      <c r="B3210" s="3" t="s">
        <v>9819</v>
      </c>
      <c r="C3210" s="3" t="s">
        <v>335</v>
      </c>
      <c r="D3210" s="2" t="s">
        <v>9820</v>
      </c>
      <c r="E3210" s="2"/>
    </row>
    <row r="3211" spans="1:5">
      <c r="A3211" s="3" t="s">
        <v>9821</v>
      </c>
      <c r="B3211" s="3" t="s">
        <v>9822</v>
      </c>
      <c r="C3211" s="3" t="s">
        <v>335</v>
      </c>
      <c r="D3211" s="2" t="s">
        <v>9823</v>
      </c>
      <c r="E3211" s="2"/>
    </row>
    <row r="3212" spans="1:5">
      <c r="A3212" s="3" t="s">
        <v>9824</v>
      </c>
      <c r="B3212" s="3" t="s">
        <v>9825</v>
      </c>
      <c r="C3212" s="3" t="s">
        <v>335</v>
      </c>
      <c r="D3212" s="2" t="s">
        <v>9826</v>
      </c>
      <c r="E3212" s="2"/>
    </row>
    <row r="3213" spans="1:5">
      <c r="A3213" s="3" t="s">
        <v>9827</v>
      </c>
      <c r="B3213" s="3" t="s">
        <v>9828</v>
      </c>
      <c r="C3213" s="3" t="s">
        <v>335</v>
      </c>
      <c r="D3213" s="2" t="s">
        <v>9829</v>
      </c>
      <c r="E3213" s="2"/>
    </row>
    <row r="3214" spans="1:5">
      <c r="A3214" s="3" t="s">
        <v>9830</v>
      </c>
      <c r="B3214" s="3" t="s">
        <v>9831</v>
      </c>
      <c r="C3214" s="3" t="s">
        <v>335</v>
      </c>
      <c r="D3214" s="2" t="s">
        <v>9832</v>
      </c>
      <c r="E3214" s="2"/>
    </row>
    <row r="3215" spans="1:5">
      <c r="A3215" s="3" t="s">
        <v>9833</v>
      </c>
      <c r="B3215" s="3" t="s">
        <v>9834</v>
      </c>
      <c r="C3215" s="3" t="s">
        <v>335</v>
      </c>
      <c r="D3215" s="2" t="s">
        <v>9835</v>
      </c>
      <c r="E3215" s="2"/>
    </row>
    <row r="3216" spans="1:5">
      <c r="A3216" s="3" t="s">
        <v>9836</v>
      </c>
      <c r="B3216" s="3" t="s">
        <v>9837</v>
      </c>
      <c r="C3216" s="3" t="s">
        <v>335</v>
      </c>
      <c r="D3216" s="2" t="s">
        <v>9838</v>
      </c>
      <c r="E3216" s="2"/>
    </row>
    <row r="3217" spans="1:5">
      <c r="A3217" s="3" t="s">
        <v>9839</v>
      </c>
      <c r="B3217" s="3" t="s">
        <v>9840</v>
      </c>
      <c r="C3217" s="3" t="s">
        <v>335</v>
      </c>
      <c r="D3217" s="2" t="s">
        <v>9841</v>
      </c>
      <c r="E3217" s="2"/>
    </row>
    <row r="3218" spans="1:5">
      <c r="A3218" s="3" t="s">
        <v>9842</v>
      </c>
      <c r="B3218" s="3" t="s">
        <v>9843</v>
      </c>
      <c r="C3218" s="3" t="s">
        <v>335</v>
      </c>
      <c r="D3218" s="2" t="s">
        <v>9844</v>
      </c>
      <c r="E3218" s="2"/>
    </row>
    <row r="3219" spans="1:5">
      <c r="A3219" s="3" t="s">
        <v>9845</v>
      </c>
      <c r="B3219" s="3" t="s">
        <v>9846</v>
      </c>
      <c r="C3219" s="3" t="s">
        <v>335</v>
      </c>
      <c r="D3219" s="2" t="s">
        <v>9847</v>
      </c>
      <c r="E3219" s="2"/>
    </row>
    <row r="3220" spans="1:5">
      <c r="A3220" s="3" t="s">
        <v>9848</v>
      </c>
      <c r="B3220" s="3" t="s">
        <v>9849</v>
      </c>
      <c r="C3220" s="3" t="s">
        <v>335</v>
      </c>
      <c r="D3220" s="2" t="s">
        <v>9850</v>
      </c>
      <c r="E3220" s="2"/>
    </row>
    <row r="3221" spans="1:5">
      <c r="A3221" s="3" t="s">
        <v>9851</v>
      </c>
      <c r="B3221" s="3" t="s">
        <v>9852</v>
      </c>
      <c r="C3221" s="3" t="s">
        <v>335</v>
      </c>
      <c r="D3221" s="2" t="s">
        <v>9853</v>
      </c>
      <c r="E3221" s="2"/>
    </row>
    <row r="3222" spans="1:5">
      <c r="A3222" s="3" t="s">
        <v>9854</v>
      </c>
      <c r="B3222" s="3" t="s">
        <v>9855</v>
      </c>
      <c r="C3222" s="3" t="s">
        <v>335</v>
      </c>
      <c r="D3222" s="2" t="s">
        <v>9856</v>
      </c>
      <c r="E3222" s="2"/>
    </row>
    <row r="3223" spans="1:5">
      <c r="A3223" s="3" t="s">
        <v>9857</v>
      </c>
      <c r="B3223" s="3" t="s">
        <v>9858</v>
      </c>
      <c r="C3223" s="3" t="s">
        <v>335</v>
      </c>
      <c r="D3223" s="2" t="s">
        <v>9859</v>
      </c>
      <c r="E3223" s="2"/>
    </row>
    <row r="3224" spans="1:5">
      <c r="A3224" s="3" t="s">
        <v>9860</v>
      </c>
      <c r="B3224" s="3" t="s">
        <v>9861</v>
      </c>
      <c r="C3224" s="3" t="s">
        <v>335</v>
      </c>
      <c r="D3224" s="2" t="s">
        <v>9862</v>
      </c>
      <c r="E3224" s="2"/>
    </row>
    <row r="3225" spans="1:5">
      <c r="A3225" s="3" t="s">
        <v>9863</v>
      </c>
      <c r="B3225" s="3" t="s">
        <v>9864</v>
      </c>
      <c r="C3225" s="3" t="s">
        <v>335</v>
      </c>
      <c r="D3225" s="2" t="s">
        <v>9865</v>
      </c>
      <c r="E3225" s="2"/>
    </row>
    <row r="3226" spans="1:5">
      <c r="A3226" s="3" t="s">
        <v>9866</v>
      </c>
      <c r="B3226" s="3" t="s">
        <v>9867</v>
      </c>
      <c r="C3226" s="3" t="s">
        <v>335</v>
      </c>
      <c r="D3226" s="2" t="s">
        <v>9868</v>
      </c>
      <c r="E3226" s="2"/>
    </row>
    <row r="3227" spans="1:5">
      <c r="A3227" s="3" t="s">
        <v>9869</v>
      </c>
      <c r="B3227" s="3" t="s">
        <v>9870</v>
      </c>
      <c r="C3227" s="3" t="s">
        <v>335</v>
      </c>
      <c r="D3227" s="2" t="s">
        <v>9871</v>
      </c>
      <c r="E3227" s="2"/>
    </row>
    <row r="3228" spans="1:5">
      <c r="A3228" s="3" t="s">
        <v>9872</v>
      </c>
      <c r="B3228" s="3" t="s">
        <v>9873</v>
      </c>
      <c r="C3228" s="3" t="s">
        <v>335</v>
      </c>
      <c r="D3228" s="2" t="s">
        <v>9874</v>
      </c>
      <c r="E3228" s="2"/>
    </row>
    <row r="3229" spans="1:5">
      <c r="A3229" s="3" t="s">
        <v>9875</v>
      </c>
      <c r="B3229" s="3" t="s">
        <v>9876</v>
      </c>
      <c r="C3229" s="3" t="s">
        <v>335</v>
      </c>
      <c r="D3229" s="2" t="s">
        <v>9877</v>
      </c>
      <c r="E3229" s="2"/>
    </row>
    <row r="3230" spans="1:5">
      <c r="A3230" s="3" t="s">
        <v>9878</v>
      </c>
      <c r="B3230" s="3" t="s">
        <v>9879</v>
      </c>
      <c r="C3230" s="3" t="s">
        <v>335</v>
      </c>
      <c r="D3230" s="2" t="s">
        <v>9880</v>
      </c>
      <c r="E3230" s="2"/>
    </row>
    <row r="3231" spans="1:5">
      <c r="A3231" s="3" t="s">
        <v>9881</v>
      </c>
      <c r="B3231" s="3" t="s">
        <v>9882</v>
      </c>
      <c r="C3231" s="3" t="s">
        <v>335</v>
      </c>
      <c r="D3231" s="2" t="s">
        <v>9883</v>
      </c>
      <c r="E3231" s="2"/>
    </row>
    <row r="3232" spans="1:5">
      <c r="A3232" s="3" t="s">
        <v>9884</v>
      </c>
      <c r="B3232" s="3" t="s">
        <v>9885</v>
      </c>
      <c r="C3232" s="3" t="s">
        <v>335</v>
      </c>
      <c r="D3232" s="2" t="s">
        <v>9886</v>
      </c>
      <c r="E3232" s="2"/>
    </row>
    <row r="3233" spans="1:5">
      <c r="A3233" s="3" t="s">
        <v>9887</v>
      </c>
      <c r="B3233" s="3" t="s">
        <v>9888</v>
      </c>
      <c r="C3233" s="3" t="s">
        <v>335</v>
      </c>
      <c r="D3233" s="2" t="s">
        <v>9889</v>
      </c>
      <c r="E3233" s="2"/>
    </row>
    <row r="3234" spans="1:5">
      <c r="A3234" s="3" t="s">
        <v>9890</v>
      </c>
      <c r="B3234" s="3" t="s">
        <v>9891</v>
      </c>
      <c r="C3234" s="3" t="s">
        <v>335</v>
      </c>
      <c r="D3234" s="2" t="s">
        <v>9892</v>
      </c>
      <c r="E3234" s="2"/>
    </row>
    <row r="3235" spans="1:5">
      <c r="A3235" s="3" t="s">
        <v>9893</v>
      </c>
      <c r="B3235" s="3" t="s">
        <v>9894</v>
      </c>
      <c r="C3235" s="3" t="s">
        <v>335</v>
      </c>
      <c r="D3235" s="2" t="s">
        <v>9895</v>
      </c>
      <c r="E3235" s="2"/>
    </row>
    <row r="3236" spans="1:5">
      <c r="A3236" s="3" t="s">
        <v>9896</v>
      </c>
      <c r="B3236" s="3" t="s">
        <v>9897</v>
      </c>
      <c r="C3236" s="3" t="s">
        <v>335</v>
      </c>
      <c r="D3236" s="2" t="s">
        <v>9898</v>
      </c>
      <c r="E3236" s="2"/>
    </row>
    <row r="3237" spans="1:5">
      <c r="A3237" s="3" t="s">
        <v>9899</v>
      </c>
      <c r="B3237" s="3" t="s">
        <v>9900</v>
      </c>
      <c r="C3237" s="3" t="s">
        <v>335</v>
      </c>
      <c r="D3237" s="2" t="s">
        <v>9901</v>
      </c>
      <c r="E3237" s="2"/>
    </row>
    <row r="3238" spans="1:5">
      <c r="A3238" s="3" t="s">
        <v>9902</v>
      </c>
      <c r="B3238" s="3" t="s">
        <v>9903</v>
      </c>
      <c r="C3238" s="3" t="s">
        <v>335</v>
      </c>
      <c r="D3238" s="2" t="s">
        <v>9904</v>
      </c>
      <c r="E3238" s="2"/>
    </row>
    <row r="3239" spans="1:5">
      <c r="A3239" s="3" t="s">
        <v>9905</v>
      </c>
      <c r="B3239" s="3" t="s">
        <v>9906</v>
      </c>
      <c r="C3239" s="3" t="s">
        <v>335</v>
      </c>
      <c r="D3239" s="2" t="s">
        <v>9907</v>
      </c>
      <c r="E3239" s="2"/>
    </row>
    <row r="3240" spans="1:5">
      <c r="A3240" s="3" t="s">
        <v>9908</v>
      </c>
      <c r="B3240" s="3" t="s">
        <v>327</v>
      </c>
      <c r="C3240" s="3" t="s">
        <v>335</v>
      </c>
      <c r="D3240" s="2" t="s">
        <v>9909</v>
      </c>
      <c r="E3240" s="2"/>
    </row>
    <row r="3241" spans="1:5">
      <c r="A3241" s="3" t="s">
        <v>9910</v>
      </c>
      <c r="B3241" s="3" t="s">
        <v>9911</v>
      </c>
      <c r="C3241" s="3" t="s">
        <v>335</v>
      </c>
      <c r="D3241" s="2" t="s">
        <v>9912</v>
      </c>
      <c r="E3241" s="2"/>
    </row>
    <row r="3242" spans="1:5">
      <c r="A3242" s="3" t="s">
        <v>9913</v>
      </c>
      <c r="B3242" s="3" t="s">
        <v>9914</v>
      </c>
      <c r="C3242" s="3" t="s">
        <v>335</v>
      </c>
      <c r="D3242" s="2" t="s">
        <v>9915</v>
      </c>
      <c r="E3242" s="2"/>
    </row>
    <row r="3243" spans="1:5">
      <c r="A3243" s="3" t="s">
        <v>9916</v>
      </c>
      <c r="B3243" s="3" t="s">
        <v>9917</v>
      </c>
      <c r="C3243" s="3" t="s">
        <v>335</v>
      </c>
      <c r="D3243" s="2" t="s">
        <v>9918</v>
      </c>
      <c r="E3243" s="2"/>
    </row>
    <row r="3244" spans="1:5">
      <c r="A3244" s="3" t="s">
        <v>9919</v>
      </c>
      <c r="B3244" s="3" t="s">
        <v>9920</v>
      </c>
      <c r="C3244" s="3" t="s">
        <v>335</v>
      </c>
      <c r="D3244" s="2" t="s">
        <v>9921</v>
      </c>
      <c r="E3244" s="2"/>
    </row>
    <row r="3245" spans="1:5">
      <c r="A3245" s="3" t="s">
        <v>9922</v>
      </c>
      <c r="B3245" s="3" t="s">
        <v>9923</v>
      </c>
      <c r="C3245" s="3" t="s">
        <v>335</v>
      </c>
      <c r="D3245" s="2" t="s">
        <v>9924</v>
      </c>
      <c r="E3245" s="2"/>
    </row>
    <row r="3246" spans="1:5">
      <c r="A3246" s="3" t="s">
        <v>9925</v>
      </c>
      <c r="B3246" s="3" t="s">
        <v>9926</v>
      </c>
      <c r="C3246" s="3" t="s">
        <v>335</v>
      </c>
      <c r="D3246" s="2" t="s">
        <v>9927</v>
      </c>
      <c r="E3246" s="2"/>
    </row>
    <row r="3247" spans="1:5">
      <c r="A3247" s="3" t="s">
        <v>9928</v>
      </c>
      <c r="B3247" s="3" t="s">
        <v>9929</v>
      </c>
      <c r="C3247" s="3" t="s">
        <v>335</v>
      </c>
      <c r="D3247" s="2" t="s">
        <v>9930</v>
      </c>
      <c r="E3247" s="2"/>
    </row>
    <row r="3248" spans="1:5">
      <c r="A3248" s="3" t="s">
        <v>9931</v>
      </c>
      <c r="B3248" s="3" t="s">
        <v>9932</v>
      </c>
      <c r="C3248" s="3" t="s">
        <v>335</v>
      </c>
      <c r="D3248" s="2" t="s">
        <v>9933</v>
      </c>
      <c r="E3248" s="2"/>
    </row>
    <row r="3249" spans="1:5">
      <c r="A3249" s="3" t="s">
        <v>9934</v>
      </c>
      <c r="B3249" s="3" t="s">
        <v>9935</v>
      </c>
      <c r="C3249" s="3" t="s">
        <v>335</v>
      </c>
      <c r="D3249" s="2" t="s">
        <v>9936</v>
      </c>
      <c r="E3249" s="2"/>
    </row>
    <row r="3250" spans="1:5">
      <c r="A3250" s="3" t="s">
        <v>9937</v>
      </c>
      <c r="B3250" s="3" t="s">
        <v>9938</v>
      </c>
      <c r="C3250" s="3" t="s">
        <v>335</v>
      </c>
      <c r="D3250" s="2" t="s">
        <v>9939</v>
      </c>
      <c r="E3250" s="2"/>
    </row>
    <row r="3251" spans="1:5">
      <c r="A3251" s="3" t="s">
        <v>9940</v>
      </c>
      <c r="B3251" s="3" t="s">
        <v>9941</v>
      </c>
      <c r="C3251" s="3" t="s">
        <v>335</v>
      </c>
      <c r="D3251" s="2" t="s">
        <v>9942</v>
      </c>
      <c r="E3251" s="2"/>
    </row>
    <row r="3252" spans="1:5">
      <c r="A3252" s="3" t="s">
        <v>9943</v>
      </c>
      <c r="B3252" s="3" t="s">
        <v>9944</v>
      </c>
      <c r="C3252" s="3" t="s">
        <v>335</v>
      </c>
      <c r="D3252" s="2" t="s">
        <v>9945</v>
      </c>
      <c r="E3252" s="2"/>
    </row>
    <row r="3253" spans="1:5">
      <c r="A3253" s="3" t="s">
        <v>9946</v>
      </c>
      <c r="B3253" s="3" t="s">
        <v>9947</v>
      </c>
      <c r="C3253" s="3" t="s">
        <v>335</v>
      </c>
      <c r="D3253" s="2" t="s">
        <v>9948</v>
      </c>
      <c r="E3253" s="2"/>
    </row>
    <row r="3254" spans="1:5">
      <c r="A3254" s="3" t="s">
        <v>9949</v>
      </c>
      <c r="B3254" s="3" t="s">
        <v>9950</v>
      </c>
      <c r="C3254" s="3" t="s">
        <v>335</v>
      </c>
      <c r="D3254" s="2" t="s">
        <v>9951</v>
      </c>
      <c r="E3254" s="2"/>
    </row>
    <row r="3255" spans="1:5">
      <c r="A3255" s="3" t="s">
        <v>9952</v>
      </c>
      <c r="B3255" s="3" t="s">
        <v>9953</v>
      </c>
      <c r="C3255" s="3" t="s">
        <v>335</v>
      </c>
      <c r="D3255" s="2" t="s">
        <v>9954</v>
      </c>
      <c r="E3255" s="2"/>
    </row>
    <row r="3256" spans="1:5">
      <c r="A3256" s="3" t="s">
        <v>9955</v>
      </c>
      <c r="B3256" s="3" t="s">
        <v>9956</v>
      </c>
      <c r="C3256" s="3" t="s">
        <v>335</v>
      </c>
      <c r="D3256" s="2" t="s">
        <v>9957</v>
      </c>
      <c r="E3256" s="2"/>
    </row>
    <row r="3257" spans="1:5">
      <c r="A3257" s="3" t="s">
        <v>9958</v>
      </c>
      <c r="B3257" s="3" t="s">
        <v>9959</v>
      </c>
      <c r="C3257" s="3" t="s">
        <v>335</v>
      </c>
      <c r="D3257" s="2" t="s">
        <v>9960</v>
      </c>
      <c r="E3257" s="2"/>
    </row>
    <row r="3258" spans="1:5">
      <c r="A3258" s="3" t="s">
        <v>9961</v>
      </c>
      <c r="B3258" s="3" t="s">
        <v>9962</v>
      </c>
      <c r="C3258" s="3" t="s">
        <v>335</v>
      </c>
      <c r="D3258" s="2" t="s">
        <v>9963</v>
      </c>
      <c r="E3258" s="2"/>
    </row>
    <row r="3259" spans="1:5">
      <c r="A3259" s="3" t="s">
        <v>9964</v>
      </c>
      <c r="B3259" s="3" t="s">
        <v>9965</v>
      </c>
      <c r="C3259" s="3" t="s">
        <v>335</v>
      </c>
      <c r="D3259" s="2" t="s">
        <v>9966</v>
      </c>
      <c r="E3259" s="2"/>
    </row>
    <row r="3260" spans="1:5">
      <c r="A3260" s="3" t="s">
        <v>9967</v>
      </c>
      <c r="B3260" s="3" t="s">
        <v>9968</v>
      </c>
      <c r="C3260" s="3" t="s">
        <v>335</v>
      </c>
      <c r="D3260" s="2" t="s">
        <v>9969</v>
      </c>
      <c r="E3260" s="2"/>
    </row>
    <row r="3261" spans="1:5">
      <c r="A3261" s="3" t="s">
        <v>9970</v>
      </c>
      <c r="B3261" s="3" t="s">
        <v>9971</v>
      </c>
      <c r="C3261" s="3" t="s">
        <v>335</v>
      </c>
      <c r="D3261" s="2" t="s">
        <v>9972</v>
      </c>
      <c r="E3261" s="2"/>
    </row>
    <row r="3262" spans="1:5">
      <c r="A3262" s="3" t="s">
        <v>9973</v>
      </c>
      <c r="B3262" s="3" t="s">
        <v>7153</v>
      </c>
      <c r="C3262" s="3" t="s">
        <v>335</v>
      </c>
      <c r="D3262" s="2" t="s">
        <v>9974</v>
      </c>
      <c r="E3262" s="2"/>
    </row>
    <row r="3263" spans="1:5">
      <c r="A3263" s="3" t="s">
        <v>9975</v>
      </c>
      <c r="B3263" s="3" t="s">
        <v>9976</v>
      </c>
      <c r="C3263" s="3" t="s">
        <v>335</v>
      </c>
      <c r="D3263" s="2" t="s">
        <v>9977</v>
      </c>
      <c r="E3263" s="2"/>
    </row>
    <row r="3264" spans="1:5">
      <c r="A3264" s="3" t="s">
        <v>9978</v>
      </c>
      <c r="B3264" s="3" t="s">
        <v>9979</v>
      </c>
      <c r="C3264" s="3" t="s">
        <v>335</v>
      </c>
      <c r="D3264" s="2" t="s">
        <v>9980</v>
      </c>
      <c r="E3264" s="2"/>
    </row>
    <row r="3265" spans="1:5">
      <c r="A3265" s="3" t="s">
        <v>9981</v>
      </c>
      <c r="B3265" s="3" t="s">
        <v>9982</v>
      </c>
      <c r="C3265" s="3" t="s">
        <v>335</v>
      </c>
      <c r="D3265" s="2" t="s">
        <v>9983</v>
      </c>
      <c r="E3265" s="2"/>
    </row>
    <row r="3266" spans="1:5">
      <c r="A3266" s="3" t="s">
        <v>9984</v>
      </c>
      <c r="B3266" s="3" t="s">
        <v>9985</v>
      </c>
      <c r="C3266" s="3" t="s">
        <v>335</v>
      </c>
      <c r="D3266" s="2" t="s">
        <v>9986</v>
      </c>
      <c r="E3266" s="2"/>
    </row>
    <row r="3267" spans="1:5">
      <c r="A3267" s="3" t="s">
        <v>9987</v>
      </c>
      <c r="B3267" s="3" t="s">
        <v>9988</v>
      </c>
      <c r="C3267" s="3" t="s">
        <v>335</v>
      </c>
      <c r="D3267" s="2" t="s">
        <v>9989</v>
      </c>
      <c r="E3267" s="2"/>
    </row>
    <row r="3268" spans="1:5">
      <c r="A3268" s="3" t="s">
        <v>9990</v>
      </c>
      <c r="B3268" s="3" t="s">
        <v>9991</v>
      </c>
      <c r="C3268" s="3" t="s">
        <v>335</v>
      </c>
      <c r="D3268" s="2" t="s">
        <v>9992</v>
      </c>
      <c r="E3268" s="2"/>
    </row>
    <row r="3269" spans="1:5">
      <c r="A3269" s="3" t="s">
        <v>9993</v>
      </c>
      <c r="B3269" s="3" t="s">
        <v>9994</v>
      </c>
      <c r="C3269" s="3" t="s">
        <v>335</v>
      </c>
      <c r="D3269" s="2" t="s">
        <v>9995</v>
      </c>
      <c r="E3269" s="2"/>
    </row>
    <row r="3270" spans="1:5">
      <c r="A3270" s="3" t="s">
        <v>9996</v>
      </c>
      <c r="B3270" s="3" t="s">
        <v>9997</v>
      </c>
      <c r="C3270" s="3" t="s">
        <v>335</v>
      </c>
      <c r="D3270" s="2" t="s">
        <v>9998</v>
      </c>
      <c r="E3270" s="2"/>
    </row>
    <row r="3271" spans="1:5">
      <c r="A3271" s="3" t="s">
        <v>9999</v>
      </c>
      <c r="B3271" s="3" t="s">
        <v>6552</v>
      </c>
      <c r="C3271" s="3" t="s">
        <v>335</v>
      </c>
      <c r="D3271" s="2" t="s">
        <v>10000</v>
      </c>
      <c r="E3271" s="2"/>
    </row>
    <row r="3272" spans="1:5">
      <c r="A3272" s="3" t="s">
        <v>10001</v>
      </c>
      <c r="B3272" s="3" t="s">
        <v>4346</v>
      </c>
      <c r="C3272" s="3" t="s">
        <v>335</v>
      </c>
      <c r="D3272" s="2" t="s">
        <v>10002</v>
      </c>
      <c r="E3272" s="2"/>
    </row>
    <row r="3273" spans="1:5">
      <c r="A3273" s="3" t="s">
        <v>10003</v>
      </c>
      <c r="B3273" s="3" t="s">
        <v>10004</v>
      </c>
      <c r="C3273" s="3" t="s">
        <v>335</v>
      </c>
      <c r="D3273" s="2" t="s">
        <v>10005</v>
      </c>
      <c r="E3273" s="2"/>
    </row>
    <row r="3274" spans="1:5">
      <c r="A3274" s="3" t="s">
        <v>10006</v>
      </c>
      <c r="B3274" s="3" t="s">
        <v>10007</v>
      </c>
      <c r="C3274" s="3" t="s">
        <v>335</v>
      </c>
      <c r="D3274" s="2" t="s">
        <v>10008</v>
      </c>
      <c r="E3274" s="2"/>
    </row>
    <row r="3275" spans="1:5">
      <c r="A3275" s="3" t="s">
        <v>10009</v>
      </c>
      <c r="B3275" s="3" t="s">
        <v>10010</v>
      </c>
      <c r="C3275" s="3" t="s">
        <v>335</v>
      </c>
      <c r="D3275" s="2" t="s">
        <v>10011</v>
      </c>
      <c r="E3275" s="2"/>
    </row>
    <row r="3276" spans="1:5">
      <c r="A3276" s="3" t="s">
        <v>10012</v>
      </c>
      <c r="B3276" s="3" t="s">
        <v>10013</v>
      </c>
      <c r="C3276" s="3" t="s">
        <v>335</v>
      </c>
      <c r="D3276" s="2" t="s">
        <v>10014</v>
      </c>
      <c r="E3276" s="2"/>
    </row>
    <row r="3277" spans="1:5">
      <c r="A3277" s="3" t="s">
        <v>10015</v>
      </c>
      <c r="B3277" s="3" t="s">
        <v>10016</v>
      </c>
      <c r="C3277" s="3" t="s">
        <v>335</v>
      </c>
      <c r="D3277" s="2" t="s">
        <v>10017</v>
      </c>
      <c r="E3277" s="2"/>
    </row>
    <row r="3278" spans="1:5">
      <c r="A3278" s="3" t="s">
        <v>10018</v>
      </c>
      <c r="B3278" s="3" t="s">
        <v>10019</v>
      </c>
      <c r="C3278" s="3" t="s">
        <v>335</v>
      </c>
      <c r="D3278" s="2" t="s">
        <v>10020</v>
      </c>
      <c r="E3278" s="2"/>
    </row>
    <row r="3279" spans="1:5">
      <c r="A3279" s="3" t="s">
        <v>10021</v>
      </c>
      <c r="B3279" s="3" t="s">
        <v>10022</v>
      </c>
      <c r="C3279" s="3" t="s">
        <v>335</v>
      </c>
      <c r="D3279" s="2" t="s">
        <v>10023</v>
      </c>
      <c r="E3279" s="2"/>
    </row>
    <row r="3280" spans="1:5">
      <c r="A3280" s="3" t="s">
        <v>10024</v>
      </c>
      <c r="B3280" s="3" t="s">
        <v>10025</v>
      </c>
      <c r="C3280" s="3" t="s">
        <v>335</v>
      </c>
      <c r="D3280" s="2" t="s">
        <v>10026</v>
      </c>
      <c r="E3280" s="2"/>
    </row>
    <row r="3281" spans="1:5">
      <c r="A3281" s="3" t="s">
        <v>10027</v>
      </c>
      <c r="B3281" s="3" t="s">
        <v>10028</v>
      </c>
      <c r="C3281" s="3" t="s">
        <v>335</v>
      </c>
      <c r="D3281" s="2" t="s">
        <v>10029</v>
      </c>
      <c r="E3281" s="2"/>
    </row>
    <row r="3282" spans="1:5">
      <c r="A3282" s="3" t="s">
        <v>10030</v>
      </c>
      <c r="B3282" s="3" t="s">
        <v>10031</v>
      </c>
      <c r="C3282" s="3" t="s">
        <v>335</v>
      </c>
      <c r="D3282" s="2" t="s">
        <v>10032</v>
      </c>
      <c r="E3282" s="2"/>
    </row>
    <row r="3283" spans="1:5">
      <c r="A3283" s="3" t="s">
        <v>10033</v>
      </c>
      <c r="B3283" s="3" t="s">
        <v>10034</v>
      </c>
      <c r="C3283" s="3" t="s">
        <v>335</v>
      </c>
      <c r="D3283" s="2" t="s">
        <v>10035</v>
      </c>
      <c r="E3283" s="2"/>
    </row>
    <row r="3284" spans="1:5">
      <c r="A3284" s="3" t="s">
        <v>10036</v>
      </c>
      <c r="B3284" s="3" t="s">
        <v>10037</v>
      </c>
      <c r="C3284" s="3" t="s">
        <v>335</v>
      </c>
      <c r="D3284" s="2" t="s">
        <v>10038</v>
      </c>
      <c r="E3284" s="2"/>
    </row>
    <row r="3285" spans="1:5">
      <c r="A3285" s="3" t="s">
        <v>10039</v>
      </c>
      <c r="B3285" s="3" t="s">
        <v>10040</v>
      </c>
      <c r="C3285" s="3" t="s">
        <v>335</v>
      </c>
      <c r="D3285" s="2" t="s">
        <v>10041</v>
      </c>
      <c r="E3285" s="2"/>
    </row>
    <row r="3286" spans="1:5">
      <c r="A3286" s="3" t="s">
        <v>10042</v>
      </c>
      <c r="B3286" s="3" t="s">
        <v>10043</v>
      </c>
      <c r="C3286" s="3" t="s">
        <v>335</v>
      </c>
      <c r="D3286" s="2" t="s">
        <v>10044</v>
      </c>
      <c r="E3286" s="2"/>
    </row>
    <row r="3287" spans="1:5">
      <c r="A3287" s="3" t="s">
        <v>10045</v>
      </c>
      <c r="B3287" s="3" t="s">
        <v>10046</v>
      </c>
      <c r="C3287" s="3" t="s">
        <v>335</v>
      </c>
      <c r="D3287" s="2" t="s">
        <v>10047</v>
      </c>
      <c r="E3287" s="2"/>
    </row>
    <row r="3288" spans="1:5">
      <c r="A3288" s="3" t="s">
        <v>10048</v>
      </c>
      <c r="B3288" s="3" t="s">
        <v>10049</v>
      </c>
      <c r="C3288" s="3" t="s">
        <v>335</v>
      </c>
      <c r="D3288" s="2" t="s">
        <v>10050</v>
      </c>
      <c r="E3288" s="2"/>
    </row>
    <row r="3289" spans="1:5">
      <c r="A3289" s="3" t="s">
        <v>10051</v>
      </c>
      <c r="B3289" s="3" t="s">
        <v>9556</v>
      </c>
      <c r="C3289" s="3" t="s">
        <v>335</v>
      </c>
      <c r="D3289" s="2" t="s">
        <v>10052</v>
      </c>
      <c r="E3289" s="2"/>
    </row>
    <row r="3290" spans="1:5">
      <c r="A3290" s="3" t="s">
        <v>10053</v>
      </c>
      <c r="B3290" s="3" t="s">
        <v>10054</v>
      </c>
      <c r="C3290" s="3" t="s">
        <v>335</v>
      </c>
      <c r="D3290" s="2" t="s">
        <v>10055</v>
      </c>
      <c r="E3290" s="2"/>
    </row>
    <row r="3291" spans="1:5">
      <c r="A3291" s="3" t="s">
        <v>10056</v>
      </c>
      <c r="B3291" s="3" t="s">
        <v>10057</v>
      </c>
      <c r="C3291" s="3" t="s">
        <v>335</v>
      </c>
      <c r="D3291" s="2" t="s">
        <v>10058</v>
      </c>
      <c r="E3291" s="2"/>
    </row>
    <row r="3292" spans="1:5">
      <c r="A3292" s="3" t="s">
        <v>10059</v>
      </c>
      <c r="B3292" s="3" t="s">
        <v>10060</v>
      </c>
      <c r="C3292" s="3" t="s">
        <v>335</v>
      </c>
      <c r="D3292" s="2" t="s">
        <v>10061</v>
      </c>
      <c r="E3292" s="2"/>
    </row>
    <row r="3293" spans="1:5">
      <c r="A3293" s="3" t="s">
        <v>10062</v>
      </c>
      <c r="B3293" s="3" t="s">
        <v>10063</v>
      </c>
      <c r="C3293" s="3" t="s">
        <v>335</v>
      </c>
      <c r="D3293" s="2" t="s">
        <v>10064</v>
      </c>
      <c r="E3293" s="2"/>
    </row>
    <row r="3294" spans="1:5">
      <c r="A3294" s="3" t="s">
        <v>10065</v>
      </c>
      <c r="B3294" s="3" t="s">
        <v>10066</v>
      </c>
      <c r="C3294" s="3" t="s">
        <v>335</v>
      </c>
      <c r="D3294" s="2" t="s">
        <v>10067</v>
      </c>
      <c r="E3294" s="2"/>
    </row>
    <row r="3295" spans="1:5">
      <c r="A3295" s="3" t="s">
        <v>10068</v>
      </c>
      <c r="B3295" s="3" t="s">
        <v>10069</v>
      </c>
      <c r="C3295" s="3" t="s">
        <v>335</v>
      </c>
      <c r="D3295" s="2" t="s">
        <v>10070</v>
      </c>
      <c r="E3295" s="2"/>
    </row>
    <row r="3296" spans="1:5">
      <c r="A3296" s="3" t="s">
        <v>10071</v>
      </c>
      <c r="B3296" s="3" t="s">
        <v>10072</v>
      </c>
      <c r="C3296" s="3" t="s">
        <v>335</v>
      </c>
      <c r="D3296" s="2" t="s">
        <v>10073</v>
      </c>
      <c r="E3296" s="2"/>
    </row>
    <row r="3297" spans="1:5">
      <c r="A3297" s="3" t="s">
        <v>10074</v>
      </c>
      <c r="B3297" s="3" t="s">
        <v>10075</v>
      </c>
      <c r="C3297" s="3" t="s">
        <v>335</v>
      </c>
      <c r="D3297" s="2" t="s">
        <v>10076</v>
      </c>
      <c r="E3297" s="2"/>
    </row>
    <row r="3298" spans="1:5">
      <c r="A3298" s="3" t="s">
        <v>10077</v>
      </c>
      <c r="B3298" s="3" t="s">
        <v>10078</v>
      </c>
      <c r="C3298" s="3" t="s">
        <v>335</v>
      </c>
      <c r="D3298" s="2" t="s">
        <v>10079</v>
      </c>
      <c r="E3298" s="2"/>
    </row>
    <row r="3299" spans="1:5">
      <c r="A3299" s="3" t="s">
        <v>10080</v>
      </c>
      <c r="B3299" s="3" t="s">
        <v>10081</v>
      </c>
      <c r="C3299" s="3" t="s">
        <v>335</v>
      </c>
      <c r="D3299" s="2" t="s">
        <v>10082</v>
      </c>
      <c r="E3299" s="2"/>
    </row>
    <row r="3300" spans="1:5">
      <c r="A3300" s="3" t="s">
        <v>10083</v>
      </c>
      <c r="B3300" s="3" t="s">
        <v>9556</v>
      </c>
      <c r="C3300" s="3" t="s">
        <v>335</v>
      </c>
      <c r="D3300" s="2" t="s">
        <v>10084</v>
      </c>
      <c r="E3300" s="2"/>
    </row>
    <row r="3301" spans="1:5">
      <c r="A3301" s="3" t="s">
        <v>10085</v>
      </c>
      <c r="B3301" s="3" t="s">
        <v>10086</v>
      </c>
      <c r="C3301" s="3" t="s">
        <v>335</v>
      </c>
      <c r="D3301" s="2" t="s">
        <v>10087</v>
      </c>
      <c r="E3301" s="2"/>
    </row>
    <row r="3302" spans="1:5">
      <c r="A3302" s="3" t="s">
        <v>10088</v>
      </c>
      <c r="B3302" s="3" t="s">
        <v>10089</v>
      </c>
      <c r="C3302" s="3" t="s">
        <v>335</v>
      </c>
      <c r="D3302" s="2" t="s">
        <v>10090</v>
      </c>
      <c r="E3302" s="2"/>
    </row>
    <row r="3303" spans="1:5">
      <c r="A3303" s="3" t="s">
        <v>10091</v>
      </c>
      <c r="B3303" s="3" t="s">
        <v>10092</v>
      </c>
      <c r="C3303" s="3" t="s">
        <v>335</v>
      </c>
      <c r="D3303" s="2" t="s">
        <v>10093</v>
      </c>
      <c r="E3303" s="2"/>
    </row>
    <row r="3304" spans="1:5">
      <c r="A3304" s="3" t="s">
        <v>10094</v>
      </c>
      <c r="B3304" s="3" t="s">
        <v>10095</v>
      </c>
      <c r="C3304" s="3" t="s">
        <v>335</v>
      </c>
      <c r="D3304" s="2" t="s">
        <v>10096</v>
      </c>
      <c r="E3304" s="2"/>
    </row>
    <row r="3305" spans="1:5">
      <c r="A3305" s="3" t="s">
        <v>10097</v>
      </c>
      <c r="B3305" s="3" t="s">
        <v>10098</v>
      </c>
      <c r="C3305" s="3" t="s">
        <v>335</v>
      </c>
      <c r="D3305" s="2" t="s">
        <v>10099</v>
      </c>
      <c r="E3305" s="2"/>
    </row>
    <row r="3306" spans="1:5">
      <c r="A3306" s="3" t="s">
        <v>10100</v>
      </c>
      <c r="B3306" s="3" t="s">
        <v>10101</v>
      </c>
      <c r="C3306" s="3" t="s">
        <v>335</v>
      </c>
      <c r="D3306" s="2" t="s">
        <v>10102</v>
      </c>
      <c r="E3306" s="2"/>
    </row>
    <row r="3307" spans="1:5">
      <c r="A3307" s="3" t="s">
        <v>10103</v>
      </c>
      <c r="B3307" s="3" t="s">
        <v>10104</v>
      </c>
      <c r="C3307" s="3" t="s">
        <v>335</v>
      </c>
      <c r="D3307" s="2" t="s">
        <v>10105</v>
      </c>
      <c r="E3307" s="2"/>
    </row>
    <row r="3308" spans="1:5">
      <c r="A3308" s="3" t="s">
        <v>10106</v>
      </c>
      <c r="B3308" s="3" t="s">
        <v>10107</v>
      </c>
      <c r="C3308" s="3" t="s">
        <v>335</v>
      </c>
      <c r="D3308" s="2" t="s">
        <v>10108</v>
      </c>
      <c r="E3308" s="2"/>
    </row>
    <row r="3309" spans="1:5">
      <c r="A3309" s="3" t="s">
        <v>10109</v>
      </c>
      <c r="B3309" s="3" t="s">
        <v>10110</v>
      </c>
      <c r="C3309" s="3" t="s">
        <v>335</v>
      </c>
      <c r="D3309" s="2" t="s">
        <v>10111</v>
      </c>
      <c r="E3309" s="2"/>
    </row>
    <row r="3310" spans="1:5">
      <c r="A3310" s="3" t="s">
        <v>10112</v>
      </c>
      <c r="B3310" s="3" t="s">
        <v>10113</v>
      </c>
      <c r="C3310" s="3" t="s">
        <v>335</v>
      </c>
      <c r="D3310" s="2" t="s">
        <v>10114</v>
      </c>
      <c r="E3310" s="2"/>
    </row>
    <row r="3311" spans="1:5">
      <c r="A3311" s="3" t="s">
        <v>10115</v>
      </c>
      <c r="B3311" s="3" t="s">
        <v>10116</v>
      </c>
      <c r="C3311" s="3" t="s">
        <v>335</v>
      </c>
      <c r="D3311" s="2" t="s">
        <v>10117</v>
      </c>
      <c r="E3311" s="2"/>
    </row>
    <row r="3312" spans="1:5">
      <c r="A3312" s="3" t="s">
        <v>10118</v>
      </c>
      <c r="B3312" s="3" t="s">
        <v>10119</v>
      </c>
      <c r="C3312" s="3" t="s">
        <v>335</v>
      </c>
      <c r="D3312" s="2" t="s">
        <v>10120</v>
      </c>
      <c r="E3312" s="2"/>
    </row>
    <row r="3313" spans="1:5">
      <c r="A3313" s="3" t="s">
        <v>10121</v>
      </c>
      <c r="B3313" s="3" t="s">
        <v>10122</v>
      </c>
      <c r="C3313" s="3" t="s">
        <v>335</v>
      </c>
      <c r="D3313" s="2" t="s">
        <v>10123</v>
      </c>
      <c r="E3313" s="2"/>
    </row>
    <row r="3314" spans="1:5">
      <c r="A3314" s="3" t="s">
        <v>10124</v>
      </c>
      <c r="B3314" s="3" t="s">
        <v>10125</v>
      </c>
      <c r="C3314" s="3" t="s">
        <v>335</v>
      </c>
      <c r="D3314" s="2" t="s">
        <v>10126</v>
      </c>
      <c r="E3314" s="2"/>
    </row>
    <row r="3315" spans="1:5">
      <c r="A3315" s="3" t="s">
        <v>10127</v>
      </c>
      <c r="B3315" s="3" t="s">
        <v>10128</v>
      </c>
      <c r="C3315" s="3" t="s">
        <v>335</v>
      </c>
      <c r="D3315" s="2" t="s">
        <v>10129</v>
      </c>
      <c r="E3315" s="2"/>
    </row>
    <row r="3316" spans="1:5">
      <c r="A3316" s="3" t="s">
        <v>10130</v>
      </c>
      <c r="B3316" s="3" t="s">
        <v>10131</v>
      </c>
      <c r="C3316" s="3" t="s">
        <v>335</v>
      </c>
      <c r="D3316" s="2" t="s">
        <v>10132</v>
      </c>
      <c r="E3316" s="2"/>
    </row>
    <row r="3317" spans="1:5">
      <c r="A3317" s="3" t="s">
        <v>10133</v>
      </c>
      <c r="B3317" s="3" t="s">
        <v>8059</v>
      </c>
      <c r="C3317" s="3" t="s">
        <v>335</v>
      </c>
      <c r="D3317" s="2" t="s">
        <v>10134</v>
      </c>
      <c r="E3317" s="2"/>
    </row>
    <row r="3318" spans="1:5">
      <c r="A3318" s="3" t="s">
        <v>10135</v>
      </c>
      <c r="B3318" s="3" t="s">
        <v>10136</v>
      </c>
      <c r="C3318" s="3" t="s">
        <v>335</v>
      </c>
      <c r="D3318" s="2" t="s">
        <v>10137</v>
      </c>
      <c r="E3318" s="2"/>
    </row>
    <row r="3319" spans="1:5">
      <c r="A3319" s="3" t="s">
        <v>10138</v>
      </c>
      <c r="B3319" s="3" t="s">
        <v>10139</v>
      </c>
      <c r="C3319" s="3" t="s">
        <v>335</v>
      </c>
      <c r="D3319" s="2" t="s">
        <v>10140</v>
      </c>
      <c r="E3319" s="2"/>
    </row>
    <row r="3320" spans="1:5">
      <c r="A3320" s="3" t="s">
        <v>10141</v>
      </c>
      <c r="B3320" s="3" t="s">
        <v>10142</v>
      </c>
      <c r="C3320" s="3" t="s">
        <v>335</v>
      </c>
      <c r="D3320" s="2" t="s">
        <v>10143</v>
      </c>
      <c r="E3320" s="2"/>
    </row>
    <row r="3321" spans="1:5">
      <c r="A3321" s="3" t="s">
        <v>10144</v>
      </c>
      <c r="B3321" s="3" t="s">
        <v>10145</v>
      </c>
      <c r="C3321" s="3" t="s">
        <v>335</v>
      </c>
      <c r="D3321" s="2" t="s">
        <v>10146</v>
      </c>
      <c r="E3321" s="2"/>
    </row>
    <row r="3322" spans="1:5">
      <c r="A3322" s="3" t="s">
        <v>10147</v>
      </c>
      <c r="B3322" s="3" t="s">
        <v>10148</v>
      </c>
      <c r="C3322" s="3" t="s">
        <v>335</v>
      </c>
      <c r="D3322" s="2" t="s">
        <v>10149</v>
      </c>
      <c r="E3322" s="2"/>
    </row>
    <row r="3323" spans="1:5">
      <c r="A3323" s="3" t="s">
        <v>10150</v>
      </c>
      <c r="B3323" s="3" t="s">
        <v>10151</v>
      </c>
      <c r="C3323" s="3" t="s">
        <v>335</v>
      </c>
      <c r="D3323" s="2" t="s">
        <v>10152</v>
      </c>
      <c r="E3323" s="2"/>
    </row>
    <row r="3324" spans="1:5">
      <c r="A3324" s="3" t="s">
        <v>10153</v>
      </c>
      <c r="B3324" s="3" t="s">
        <v>63</v>
      </c>
      <c r="C3324" s="3" t="s">
        <v>335</v>
      </c>
      <c r="D3324" s="2" t="s">
        <v>10154</v>
      </c>
      <c r="E3324" s="2"/>
    </row>
    <row r="3325" spans="1:5">
      <c r="A3325" s="3" t="s">
        <v>10155</v>
      </c>
      <c r="B3325" s="3" t="s">
        <v>10156</v>
      </c>
      <c r="C3325" s="3" t="s">
        <v>335</v>
      </c>
      <c r="D3325" s="2" t="s">
        <v>10157</v>
      </c>
      <c r="E3325" s="2"/>
    </row>
    <row r="3326" spans="1:5">
      <c r="A3326" s="3" t="s">
        <v>10158</v>
      </c>
      <c r="B3326" s="3" t="s">
        <v>10159</v>
      </c>
      <c r="C3326" s="3" t="s">
        <v>335</v>
      </c>
      <c r="D3326" s="2" t="s">
        <v>10160</v>
      </c>
      <c r="E3326" s="2"/>
    </row>
    <row r="3327" spans="1:5">
      <c r="A3327" s="3" t="s">
        <v>10161</v>
      </c>
      <c r="B3327" s="3" t="s">
        <v>10162</v>
      </c>
      <c r="C3327" s="3" t="s">
        <v>335</v>
      </c>
      <c r="D3327" s="2" t="s">
        <v>10163</v>
      </c>
      <c r="E3327" s="2"/>
    </row>
    <row r="3328" spans="1:5">
      <c r="A3328" s="3" t="s">
        <v>10164</v>
      </c>
      <c r="B3328" s="3" t="s">
        <v>10165</v>
      </c>
      <c r="C3328" s="3" t="s">
        <v>335</v>
      </c>
      <c r="D3328" s="2" t="s">
        <v>10166</v>
      </c>
      <c r="E3328" s="2"/>
    </row>
    <row r="3329" spans="1:5">
      <c r="A3329" s="3" t="s">
        <v>10167</v>
      </c>
      <c r="B3329" s="3" t="s">
        <v>10168</v>
      </c>
      <c r="C3329" s="3" t="s">
        <v>335</v>
      </c>
      <c r="D3329" s="2" t="s">
        <v>10169</v>
      </c>
      <c r="E3329" s="2"/>
    </row>
    <row r="3330" spans="1:5">
      <c r="A3330" s="3" t="s">
        <v>10170</v>
      </c>
      <c r="B3330" s="3" t="s">
        <v>10171</v>
      </c>
      <c r="C3330" s="3" t="s">
        <v>335</v>
      </c>
      <c r="D3330" s="2" t="s">
        <v>10172</v>
      </c>
      <c r="E3330" s="2"/>
    </row>
    <row r="3331" spans="1:5">
      <c r="A3331" s="3" t="s">
        <v>10173</v>
      </c>
      <c r="B3331" s="3" t="s">
        <v>10174</v>
      </c>
      <c r="C3331" s="3" t="s">
        <v>335</v>
      </c>
      <c r="D3331" s="2" t="s">
        <v>10175</v>
      </c>
      <c r="E3331" s="2"/>
    </row>
    <row r="3332" spans="1:5">
      <c r="A3332" s="3" t="s">
        <v>10176</v>
      </c>
      <c r="B3332" s="3" t="s">
        <v>10177</v>
      </c>
      <c r="C3332" s="3" t="s">
        <v>335</v>
      </c>
      <c r="D3332" s="2" t="s">
        <v>10178</v>
      </c>
      <c r="E3332" s="2"/>
    </row>
    <row r="3333" spans="1:5">
      <c r="A3333" s="3" t="s">
        <v>10179</v>
      </c>
      <c r="B3333" s="3" t="s">
        <v>10180</v>
      </c>
      <c r="C3333" s="3" t="s">
        <v>335</v>
      </c>
      <c r="D3333" s="2" t="s">
        <v>10181</v>
      </c>
      <c r="E3333" s="2"/>
    </row>
    <row r="3334" spans="1:5">
      <c r="A3334" s="3" t="s">
        <v>10182</v>
      </c>
      <c r="B3334" s="3" t="s">
        <v>10183</v>
      </c>
      <c r="C3334" s="3" t="s">
        <v>335</v>
      </c>
      <c r="D3334" s="2" t="s">
        <v>10184</v>
      </c>
      <c r="E3334" s="2"/>
    </row>
    <row r="3335" spans="1:5">
      <c r="A3335" s="3" t="s">
        <v>10185</v>
      </c>
      <c r="B3335" s="3" t="s">
        <v>10186</v>
      </c>
      <c r="C3335" s="3" t="s">
        <v>335</v>
      </c>
      <c r="D3335" s="2" t="s">
        <v>10187</v>
      </c>
      <c r="E3335" s="2"/>
    </row>
    <row r="3336" spans="1:5">
      <c r="A3336" s="3" t="s">
        <v>10188</v>
      </c>
      <c r="B3336" s="3" t="s">
        <v>10189</v>
      </c>
      <c r="C3336" s="3" t="s">
        <v>335</v>
      </c>
      <c r="D3336" s="2" t="s">
        <v>10190</v>
      </c>
      <c r="E3336" s="2"/>
    </row>
    <row r="3337" spans="1:5">
      <c r="A3337" s="3" t="s">
        <v>10191</v>
      </c>
      <c r="B3337" s="3" t="s">
        <v>10192</v>
      </c>
      <c r="C3337" s="3" t="s">
        <v>335</v>
      </c>
      <c r="D3337" s="2" t="s">
        <v>10193</v>
      </c>
      <c r="E3337" s="2"/>
    </row>
    <row r="3338" spans="1:5">
      <c r="A3338" s="3" t="s">
        <v>10194</v>
      </c>
      <c r="B3338" s="3" t="s">
        <v>10195</v>
      </c>
      <c r="C3338" s="3" t="s">
        <v>335</v>
      </c>
      <c r="D3338" s="2" t="s">
        <v>10196</v>
      </c>
      <c r="E3338" s="2"/>
    </row>
    <row r="3339" spans="1:5">
      <c r="A3339" s="3" t="s">
        <v>10197</v>
      </c>
      <c r="B3339" s="3" t="s">
        <v>10198</v>
      </c>
      <c r="C3339" s="3" t="s">
        <v>335</v>
      </c>
      <c r="D3339" s="2" t="s">
        <v>10199</v>
      </c>
      <c r="E3339" s="2"/>
    </row>
    <row r="3340" spans="1:5">
      <c r="A3340" s="3" t="s">
        <v>10200</v>
      </c>
      <c r="B3340" s="3" t="s">
        <v>10201</v>
      </c>
      <c r="C3340" s="3" t="s">
        <v>335</v>
      </c>
      <c r="D3340" s="2" t="s">
        <v>10202</v>
      </c>
      <c r="E3340" s="2"/>
    </row>
    <row r="3341" spans="1:5">
      <c r="A3341" s="3" t="s">
        <v>10203</v>
      </c>
      <c r="B3341" s="3" t="s">
        <v>10204</v>
      </c>
      <c r="C3341" s="3" t="s">
        <v>335</v>
      </c>
      <c r="D3341" s="2" t="s">
        <v>10205</v>
      </c>
      <c r="E3341" s="2"/>
    </row>
    <row r="3342" spans="1:5">
      <c r="A3342" s="3" t="s">
        <v>10206</v>
      </c>
      <c r="B3342" s="3" t="s">
        <v>10207</v>
      </c>
      <c r="C3342" s="3" t="s">
        <v>335</v>
      </c>
      <c r="D3342" s="2" t="s">
        <v>10208</v>
      </c>
      <c r="E3342" s="2"/>
    </row>
    <row r="3343" spans="1:5">
      <c r="A3343" s="3" t="s">
        <v>10209</v>
      </c>
      <c r="B3343" s="3" t="s">
        <v>10210</v>
      </c>
      <c r="C3343" s="3" t="s">
        <v>335</v>
      </c>
      <c r="D3343" s="2" t="s">
        <v>10211</v>
      </c>
      <c r="E3343" s="2"/>
    </row>
    <row r="3344" spans="1:5">
      <c r="A3344" s="3" t="s">
        <v>10212</v>
      </c>
      <c r="B3344" s="3" t="s">
        <v>10213</v>
      </c>
      <c r="C3344" s="3" t="s">
        <v>335</v>
      </c>
      <c r="D3344" s="2" t="s">
        <v>10214</v>
      </c>
      <c r="E3344" s="2"/>
    </row>
    <row r="3345" spans="1:5">
      <c r="A3345" s="3" t="s">
        <v>10215</v>
      </c>
      <c r="B3345" s="3" t="s">
        <v>10216</v>
      </c>
      <c r="C3345" s="3" t="s">
        <v>335</v>
      </c>
      <c r="D3345" s="2" t="s">
        <v>10217</v>
      </c>
      <c r="E3345" s="2"/>
    </row>
    <row r="3346" spans="1:5">
      <c r="A3346" s="3" t="s">
        <v>10218</v>
      </c>
      <c r="B3346" s="3" t="s">
        <v>10219</v>
      </c>
      <c r="C3346" s="3" t="s">
        <v>335</v>
      </c>
      <c r="D3346" s="2" t="s">
        <v>10220</v>
      </c>
      <c r="E3346" s="2"/>
    </row>
    <row r="3347" spans="1:5">
      <c r="A3347" s="3" t="s">
        <v>10221</v>
      </c>
      <c r="B3347" s="3" t="s">
        <v>10222</v>
      </c>
      <c r="C3347" s="3" t="s">
        <v>335</v>
      </c>
      <c r="D3347" s="2" t="s">
        <v>10223</v>
      </c>
      <c r="E3347" s="2"/>
    </row>
    <row r="3348" spans="1:5">
      <c r="A3348" s="3" t="s">
        <v>10224</v>
      </c>
      <c r="B3348" s="3" t="s">
        <v>10225</v>
      </c>
      <c r="C3348" s="3" t="s">
        <v>335</v>
      </c>
      <c r="D3348" s="2" t="s">
        <v>10226</v>
      </c>
      <c r="E3348" s="2"/>
    </row>
    <row r="3349" spans="1:5">
      <c r="A3349" s="3" t="s">
        <v>10227</v>
      </c>
      <c r="B3349" s="3" t="s">
        <v>10228</v>
      </c>
      <c r="C3349" s="3" t="s">
        <v>335</v>
      </c>
      <c r="D3349" s="2" t="s">
        <v>10229</v>
      </c>
      <c r="E3349" s="2"/>
    </row>
    <row r="3350" spans="1:5">
      <c r="A3350" s="3" t="s">
        <v>10230</v>
      </c>
      <c r="B3350" s="3" t="s">
        <v>10231</v>
      </c>
      <c r="C3350" s="3" t="s">
        <v>335</v>
      </c>
      <c r="D3350" s="2" t="s">
        <v>10232</v>
      </c>
      <c r="E3350" s="2"/>
    </row>
    <row r="3351" spans="1:5">
      <c r="A3351" s="3" t="s">
        <v>10233</v>
      </c>
      <c r="B3351" s="3" t="s">
        <v>10234</v>
      </c>
      <c r="C3351" s="3" t="s">
        <v>335</v>
      </c>
      <c r="D3351" s="2" t="s">
        <v>10235</v>
      </c>
      <c r="E3351" s="2"/>
    </row>
    <row r="3352" spans="1:5">
      <c r="A3352" s="3" t="s">
        <v>10236</v>
      </c>
      <c r="B3352" s="3" t="s">
        <v>10237</v>
      </c>
      <c r="C3352" s="3" t="s">
        <v>335</v>
      </c>
      <c r="D3352" s="2" t="s">
        <v>10238</v>
      </c>
      <c r="E3352" s="2"/>
    </row>
    <row r="3353" spans="1:5">
      <c r="A3353" s="3" t="s">
        <v>10239</v>
      </c>
      <c r="B3353" s="3" t="s">
        <v>10240</v>
      </c>
      <c r="C3353" s="3" t="s">
        <v>335</v>
      </c>
      <c r="D3353" s="2" t="s">
        <v>10241</v>
      </c>
      <c r="E3353" s="2"/>
    </row>
    <row r="3354" spans="1:5">
      <c r="A3354" s="3" t="s">
        <v>10242</v>
      </c>
      <c r="B3354" s="3" t="s">
        <v>10243</v>
      </c>
      <c r="C3354" s="3" t="s">
        <v>335</v>
      </c>
      <c r="D3354" s="2" t="s">
        <v>10244</v>
      </c>
      <c r="E3354" s="2"/>
    </row>
    <row r="3355" spans="1:5">
      <c r="A3355" s="3" t="s">
        <v>10245</v>
      </c>
      <c r="B3355" s="3" t="s">
        <v>10246</v>
      </c>
      <c r="C3355" s="3" t="s">
        <v>335</v>
      </c>
      <c r="D3355" s="2" t="s">
        <v>10247</v>
      </c>
      <c r="E3355" s="2"/>
    </row>
    <row r="3356" spans="1:5">
      <c r="A3356" s="3" t="s">
        <v>10248</v>
      </c>
      <c r="B3356" s="3" t="s">
        <v>10249</v>
      </c>
      <c r="C3356" s="3" t="s">
        <v>335</v>
      </c>
      <c r="D3356" s="2" t="s">
        <v>10250</v>
      </c>
      <c r="E3356" s="2"/>
    </row>
    <row r="3357" spans="1:5">
      <c r="A3357" s="3" t="s">
        <v>10251</v>
      </c>
      <c r="B3357" s="3" t="s">
        <v>10252</v>
      </c>
      <c r="C3357" s="3" t="s">
        <v>335</v>
      </c>
      <c r="D3357" s="2" t="s">
        <v>10253</v>
      </c>
      <c r="E3357" s="2"/>
    </row>
    <row r="3358" spans="1:5">
      <c r="A3358" s="3" t="s">
        <v>10254</v>
      </c>
      <c r="B3358" s="3" t="s">
        <v>10255</v>
      </c>
      <c r="C3358" s="3" t="s">
        <v>335</v>
      </c>
      <c r="D3358" s="2" t="s">
        <v>10256</v>
      </c>
      <c r="E3358" s="2"/>
    </row>
    <row r="3359" spans="1:5">
      <c r="A3359" s="3" t="s">
        <v>10257</v>
      </c>
      <c r="B3359" s="3" t="s">
        <v>10258</v>
      </c>
      <c r="C3359" s="3" t="s">
        <v>335</v>
      </c>
      <c r="D3359" s="2" t="s">
        <v>10259</v>
      </c>
      <c r="E3359" s="2"/>
    </row>
    <row r="3360" spans="1:5">
      <c r="A3360" s="3" t="s">
        <v>10260</v>
      </c>
      <c r="B3360" s="3" t="s">
        <v>10261</v>
      </c>
      <c r="C3360" s="3" t="s">
        <v>335</v>
      </c>
      <c r="D3360" s="2" t="s">
        <v>10262</v>
      </c>
      <c r="E3360" s="2"/>
    </row>
    <row r="3361" spans="1:5">
      <c r="A3361" s="3" t="s">
        <v>10263</v>
      </c>
      <c r="B3361" s="3" t="s">
        <v>10264</v>
      </c>
      <c r="C3361" s="3" t="s">
        <v>335</v>
      </c>
      <c r="D3361" s="2" t="s">
        <v>10265</v>
      </c>
      <c r="E3361" s="2"/>
    </row>
    <row r="3362" spans="1:5">
      <c r="A3362" s="3" t="s">
        <v>10266</v>
      </c>
      <c r="B3362" s="3" t="s">
        <v>10267</v>
      </c>
      <c r="C3362" s="3" t="s">
        <v>335</v>
      </c>
      <c r="D3362" s="2" t="s">
        <v>10268</v>
      </c>
      <c r="E3362" s="2"/>
    </row>
    <row r="3363" spans="1:5">
      <c r="A3363" s="3" t="s">
        <v>10269</v>
      </c>
      <c r="B3363" s="3" t="s">
        <v>10270</v>
      </c>
      <c r="C3363" s="3" t="s">
        <v>335</v>
      </c>
      <c r="D3363" s="2" t="s">
        <v>10271</v>
      </c>
      <c r="E3363" s="2"/>
    </row>
    <row r="3364" spans="1:5">
      <c r="A3364" s="3" t="s">
        <v>10272</v>
      </c>
      <c r="B3364" s="3" t="s">
        <v>10273</v>
      </c>
      <c r="C3364" s="3" t="s">
        <v>335</v>
      </c>
      <c r="D3364" s="2" t="s">
        <v>10274</v>
      </c>
      <c r="E3364" s="2"/>
    </row>
    <row r="3365" spans="1:5">
      <c r="A3365" s="3" t="s">
        <v>10275</v>
      </c>
      <c r="B3365" s="3" t="s">
        <v>10276</v>
      </c>
      <c r="C3365" s="3" t="s">
        <v>335</v>
      </c>
      <c r="D3365" s="2" t="s">
        <v>10277</v>
      </c>
      <c r="E3365" s="2"/>
    </row>
    <row r="3366" spans="1:5">
      <c r="A3366" s="3" t="s">
        <v>10278</v>
      </c>
      <c r="B3366" s="3" t="s">
        <v>10279</v>
      </c>
      <c r="C3366" s="3" t="s">
        <v>335</v>
      </c>
      <c r="D3366" s="2" t="s">
        <v>10280</v>
      </c>
      <c r="E3366" s="2"/>
    </row>
    <row r="3367" spans="1:5">
      <c r="A3367" s="3" t="s">
        <v>10281</v>
      </c>
      <c r="B3367" s="3" t="s">
        <v>10282</v>
      </c>
      <c r="C3367" s="3" t="s">
        <v>335</v>
      </c>
      <c r="D3367" s="2" t="s">
        <v>10283</v>
      </c>
      <c r="E3367" s="2"/>
    </row>
    <row r="3368" spans="1:5">
      <c r="A3368" s="3" t="s">
        <v>10284</v>
      </c>
      <c r="B3368" s="3" t="s">
        <v>10285</v>
      </c>
      <c r="C3368" s="3" t="s">
        <v>335</v>
      </c>
      <c r="D3368" s="2" t="s">
        <v>10286</v>
      </c>
      <c r="E3368" s="2"/>
    </row>
    <row r="3369" spans="1:5">
      <c r="A3369" s="3" t="s">
        <v>10287</v>
      </c>
      <c r="B3369" s="3" t="s">
        <v>2805</v>
      </c>
      <c r="C3369" s="3" t="s">
        <v>335</v>
      </c>
      <c r="D3369" s="2" t="s">
        <v>10288</v>
      </c>
      <c r="E3369" s="2"/>
    </row>
    <row r="3370" spans="1:5">
      <c r="A3370" s="3" t="s">
        <v>10289</v>
      </c>
      <c r="B3370" s="3" t="s">
        <v>10290</v>
      </c>
      <c r="C3370" s="3" t="s">
        <v>335</v>
      </c>
      <c r="D3370" s="2" t="s">
        <v>10291</v>
      </c>
      <c r="E3370" s="2"/>
    </row>
    <row r="3371" spans="1:5">
      <c r="A3371" s="3" t="s">
        <v>10292</v>
      </c>
      <c r="B3371" s="3" t="s">
        <v>10293</v>
      </c>
      <c r="C3371" s="3" t="s">
        <v>335</v>
      </c>
      <c r="D3371" s="2" t="s">
        <v>10294</v>
      </c>
      <c r="E3371" s="2"/>
    </row>
    <row r="3372" spans="1:5">
      <c r="A3372" s="3" t="s">
        <v>10295</v>
      </c>
      <c r="B3372" s="3" t="s">
        <v>10296</v>
      </c>
      <c r="C3372" s="3" t="s">
        <v>335</v>
      </c>
      <c r="D3372" s="2" t="s">
        <v>10297</v>
      </c>
      <c r="E3372" s="2"/>
    </row>
    <row r="3373" spans="1:5">
      <c r="A3373" s="3" t="s">
        <v>10298</v>
      </c>
      <c r="B3373" s="3" t="s">
        <v>10299</v>
      </c>
      <c r="C3373" s="3" t="s">
        <v>335</v>
      </c>
      <c r="D3373" s="2" t="s">
        <v>10300</v>
      </c>
      <c r="E3373" s="2"/>
    </row>
    <row r="3374" spans="1:5">
      <c r="A3374" s="3" t="s">
        <v>10301</v>
      </c>
      <c r="B3374" s="3" t="s">
        <v>10302</v>
      </c>
      <c r="C3374" s="3" t="s">
        <v>335</v>
      </c>
      <c r="D3374" s="2" t="s">
        <v>10303</v>
      </c>
      <c r="E3374" s="2"/>
    </row>
    <row r="3375" spans="1:5">
      <c r="A3375" s="3" t="s">
        <v>10304</v>
      </c>
      <c r="B3375" s="3" t="s">
        <v>10305</v>
      </c>
      <c r="C3375" s="3" t="s">
        <v>335</v>
      </c>
      <c r="D3375" s="2" t="s">
        <v>10306</v>
      </c>
      <c r="E3375" s="2"/>
    </row>
    <row r="3376" spans="1:5">
      <c r="A3376" s="3" t="s">
        <v>10307</v>
      </c>
      <c r="B3376" s="3" t="s">
        <v>10308</v>
      </c>
      <c r="C3376" s="3" t="s">
        <v>335</v>
      </c>
      <c r="D3376" s="2" t="s">
        <v>10309</v>
      </c>
      <c r="E3376" s="2"/>
    </row>
    <row r="3377" spans="1:5">
      <c r="A3377" s="3" t="s">
        <v>10310</v>
      </c>
      <c r="B3377" s="3" t="s">
        <v>10311</v>
      </c>
      <c r="C3377" s="3" t="s">
        <v>335</v>
      </c>
      <c r="D3377" s="2" t="s">
        <v>10312</v>
      </c>
      <c r="E3377" s="2"/>
    </row>
    <row r="3378" spans="1:5">
      <c r="A3378" s="3" t="s">
        <v>10313</v>
      </c>
      <c r="B3378" s="3" t="s">
        <v>10314</v>
      </c>
      <c r="C3378" s="3" t="s">
        <v>335</v>
      </c>
      <c r="D3378" s="2" t="s">
        <v>10315</v>
      </c>
      <c r="E3378" s="2"/>
    </row>
    <row r="3379" spans="1:5">
      <c r="A3379" s="3" t="s">
        <v>10316</v>
      </c>
      <c r="B3379" s="3" t="s">
        <v>10317</v>
      </c>
      <c r="C3379" s="3" t="s">
        <v>335</v>
      </c>
      <c r="D3379" s="2" t="s">
        <v>10318</v>
      </c>
      <c r="E3379" s="2"/>
    </row>
    <row r="3380" spans="1:5">
      <c r="A3380" s="3" t="s">
        <v>10319</v>
      </c>
      <c r="B3380" s="3" t="s">
        <v>10320</v>
      </c>
      <c r="C3380" s="3" t="s">
        <v>335</v>
      </c>
      <c r="D3380" s="2" t="s">
        <v>10321</v>
      </c>
      <c r="E3380" s="2"/>
    </row>
    <row r="3381" spans="1:5">
      <c r="A3381" s="3" t="s">
        <v>10322</v>
      </c>
      <c r="B3381" s="3" t="s">
        <v>10323</v>
      </c>
      <c r="C3381" s="3" t="s">
        <v>335</v>
      </c>
      <c r="D3381" s="2" t="s">
        <v>10324</v>
      </c>
      <c r="E3381" s="2"/>
    </row>
    <row r="3382" spans="1:5">
      <c r="A3382" s="3" t="s">
        <v>10325</v>
      </c>
      <c r="B3382" s="3" t="s">
        <v>10326</v>
      </c>
      <c r="C3382" s="3" t="s">
        <v>335</v>
      </c>
      <c r="D3382" s="2" t="s">
        <v>10327</v>
      </c>
      <c r="E3382" s="2"/>
    </row>
    <row r="3383" spans="1:5">
      <c r="A3383" s="3" t="s">
        <v>10328</v>
      </c>
      <c r="B3383" s="3" t="s">
        <v>10329</v>
      </c>
      <c r="C3383" s="3" t="s">
        <v>335</v>
      </c>
      <c r="D3383" s="2" t="s">
        <v>10330</v>
      </c>
      <c r="E3383" s="2"/>
    </row>
    <row r="3384" spans="1:5">
      <c r="A3384" s="3" t="s">
        <v>10331</v>
      </c>
      <c r="B3384" s="3" t="s">
        <v>10332</v>
      </c>
      <c r="C3384" s="3" t="s">
        <v>335</v>
      </c>
      <c r="D3384" s="2" t="s">
        <v>10333</v>
      </c>
      <c r="E3384" s="2"/>
    </row>
    <row r="3385" spans="1:5">
      <c r="A3385" s="3" t="s">
        <v>10334</v>
      </c>
      <c r="B3385" s="3" t="s">
        <v>10335</v>
      </c>
      <c r="C3385" s="3" t="s">
        <v>335</v>
      </c>
      <c r="D3385" s="2" t="s">
        <v>10336</v>
      </c>
      <c r="E3385" s="2"/>
    </row>
    <row r="3386" spans="1:5">
      <c r="A3386" s="3" t="s">
        <v>10337</v>
      </c>
      <c r="B3386" s="3" t="s">
        <v>10338</v>
      </c>
      <c r="C3386" s="3" t="s">
        <v>335</v>
      </c>
      <c r="D3386" s="2" t="s">
        <v>10339</v>
      </c>
      <c r="E3386" s="2"/>
    </row>
    <row r="3387" spans="1:5">
      <c r="A3387" s="3" t="s">
        <v>10340</v>
      </c>
      <c r="B3387" s="3" t="s">
        <v>10341</v>
      </c>
      <c r="C3387" s="3" t="s">
        <v>335</v>
      </c>
      <c r="D3387" s="2" t="s">
        <v>10342</v>
      </c>
      <c r="E3387" s="2"/>
    </row>
    <row r="3388" spans="1:5">
      <c r="A3388" s="3" t="s">
        <v>10343</v>
      </c>
      <c r="B3388" s="3" t="s">
        <v>10344</v>
      </c>
      <c r="C3388" s="3" t="s">
        <v>335</v>
      </c>
      <c r="D3388" s="2" t="s">
        <v>10345</v>
      </c>
      <c r="E3388" s="2"/>
    </row>
    <row r="3389" spans="1:5">
      <c r="A3389" s="3" t="s">
        <v>10346</v>
      </c>
      <c r="B3389" s="3" t="s">
        <v>10347</v>
      </c>
      <c r="C3389" s="3" t="s">
        <v>335</v>
      </c>
      <c r="D3389" s="2" t="s">
        <v>10348</v>
      </c>
      <c r="E3389" s="2"/>
    </row>
    <row r="3390" spans="1:5">
      <c r="A3390" s="3" t="s">
        <v>10349</v>
      </c>
      <c r="B3390" s="3" t="s">
        <v>10350</v>
      </c>
      <c r="C3390" s="3" t="s">
        <v>335</v>
      </c>
      <c r="D3390" s="2" t="s">
        <v>10351</v>
      </c>
      <c r="E3390" s="2"/>
    </row>
    <row r="3391" spans="1:5">
      <c r="A3391" s="3" t="s">
        <v>10352</v>
      </c>
      <c r="B3391" s="3" t="s">
        <v>10353</v>
      </c>
      <c r="C3391" s="3" t="s">
        <v>335</v>
      </c>
      <c r="D3391" s="2" t="s">
        <v>10354</v>
      </c>
      <c r="E3391" s="2"/>
    </row>
    <row r="3392" spans="1:5">
      <c r="A3392" s="3" t="s">
        <v>10355</v>
      </c>
      <c r="B3392" s="3" t="s">
        <v>10356</v>
      </c>
      <c r="C3392" s="3" t="s">
        <v>335</v>
      </c>
      <c r="D3392" s="2" t="s">
        <v>10357</v>
      </c>
      <c r="E3392" s="2"/>
    </row>
    <row r="3393" spans="1:5">
      <c r="A3393" s="3" t="s">
        <v>10358</v>
      </c>
      <c r="B3393" s="3" t="s">
        <v>10359</v>
      </c>
      <c r="C3393" s="3" t="s">
        <v>335</v>
      </c>
      <c r="D3393" s="2" t="s">
        <v>10360</v>
      </c>
      <c r="E3393" s="2"/>
    </row>
    <row r="3394" spans="1:5">
      <c r="A3394" s="3" t="s">
        <v>10361</v>
      </c>
      <c r="B3394" s="3" t="s">
        <v>10362</v>
      </c>
      <c r="C3394" s="3" t="s">
        <v>335</v>
      </c>
      <c r="D3394" s="2" t="s">
        <v>10363</v>
      </c>
      <c r="E3394" s="2"/>
    </row>
    <row r="3395" spans="1:5">
      <c r="A3395" s="3" t="s">
        <v>10364</v>
      </c>
      <c r="B3395" s="3" t="s">
        <v>10365</v>
      </c>
      <c r="C3395" s="3" t="s">
        <v>335</v>
      </c>
      <c r="D3395" s="2" t="s">
        <v>10366</v>
      </c>
      <c r="E3395" s="2"/>
    </row>
    <row r="3396" spans="1:5">
      <c r="A3396" s="3" t="s">
        <v>10367</v>
      </c>
      <c r="B3396" s="3" t="s">
        <v>10368</v>
      </c>
      <c r="C3396" s="3" t="s">
        <v>335</v>
      </c>
      <c r="D3396" s="2" t="s">
        <v>10369</v>
      </c>
      <c r="E3396" s="2"/>
    </row>
    <row r="3397" spans="1:5">
      <c r="A3397" s="3" t="s">
        <v>10370</v>
      </c>
      <c r="B3397" s="3" t="s">
        <v>10371</v>
      </c>
      <c r="C3397" s="3" t="s">
        <v>335</v>
      </c>
      <c r="D3397" s="2" t="s">
        <v>10372</v>
      </c>
      <c r="E3397" s="2"/>
    </row>
    <row r="3398" spans="1:5">
      <c r="A3398" s="3" t="s">
        <v>10373</v>
      </c>
      <c r="B3398" s="3" t="s">
        <v>10374</v>
      </c>
      <c r="C3398" s="3" t="s">
        <v>335</v>
      </c>
      <c r="D3398" s="2" t="s">
        <v>10375</v>
      </c>
      <c r="E3398" s="2"/>
    </row>
    <row r="3399" spans="1:5">
      <c r="A3399" s="3" t="s">
        <v>10376</v>
      </c>
      <c r="B3399" s="3" t="s">
        <v>10377</v>
      </c>
      <c r="C3399" s="3" t="s">
        <v>335</v>
      </c>
      <c r="D3399" s="2" t="s">
        <v>10378</v>
      </c>
      <c r="E3399" s="2"/>
    </row>
    <row r="3400" spans="1:5">
      <c r="A3400" s="3" t="s">
        <v>10379</v>
      </c>
      <c r="B3400" s="3" t="s">
        <v>10380</v>
      </c>
      <c r="C3400" s="3" t="s">
        <v>335</v>
      </c>
      <c r="D3400" s="2" t="s">
        <v>10381</v>
      </c>
      <c r="E3400" s="2"/>
    </row>
    <row r="3401" spans="1:5">
      <c r="A3401" s="3" t="s">
        <v>10382</v>
      </c>
      <c r="B3401" s="3" t="s">
        <v>10383</v>
      </c>
      <c r="C3401" s="3" t="s">
        <v>335</v>
      </c>
      <c r="D3401" s="2" t="s">
        <v>10384</v>
      </c>
      <c r="E3401" s="2"/>
    </row>
    <row r="3402" spans="1:5">
      <c r="A3402" s="3" t="s">
        <v>10385</v>
      </c>
      <c r="B3402" s="3" t="s">
        <v>10386</v>
      </c>
      <c r="C3402" s="3" t="s">
        <v>335</v>
      </c>
      <c r="D3402" s="2" t="s">
        <v>10387</v>
      </c>
      <c r="E3402" s="2"/>
    </row>
    <row r="3403" spans="1:5">
      <c r="A3403" s="3" t="s">
        <v>10388</v>
      </c>
      <c r="B3403" s="3" t="s">
        <v>215</v>
      </c>
      <c r="C3403" s="3" t="s">
        <v>335</v>
      </c>
      <c r="D3403" s="2" t="s">
        <v>10389</v>
      </c>
      <c r="E3403" s="2"/>
    </row>
    <row r="3404" spans="1:5">
      <c r="A3404" s="3" t="s">
        <v>10390</v>
      </c>
      <c r="B3404" s="3" t="s">
        <v>10391</v>
      </c>
      <c r="C3404" s="3" t="s">
        <v>335</v>
      </c>
      <c r="D3404" s="2" t="s">
        <v>10392</v>
      </c>
      <c r="E3404" s="2"/>
    </row>
    <row r="3405" spans="1:5">
      <c r="A3405" s="3" t="s">
        <v>10393</v>
      </c>
      <c r="B3405" s="3" t="s">
        <v>10394</v>
      </c>
      <c r="C3405" s="3" t="s">
        <v>335</v>
      </c>
      <c r="D3405" s="2" t="s">
        <v>10395</v>
      </c>
      <c r="E3405" s="2"/>
    </row>
    <row r="3406" spans="1:5">
      <c r="A3406" s="3" t="s">
        <v>10396</v>
      </c>
      <c r="B3406" s="3" t="s">
        <v>194</v>
      </c>
      <c r="C3406" s="3" t="s">
        <v>335</v>
      </c>
      <c r="D3406" s="2" t="s">
        <v>10397</v>
      </c>
      <c r="E3406" s="2"/>
    </row>
    <row r="3407" spans="1:5">
      <c r="A3407" s="3" t="s">
        <v>10398</v>
      </c>
      <c r="B3407" s="3" t="s">
        <v>10399</v>
      </c>
      <c r="C3407" s="3" t="s">
        <v>335</v>
      </c>
      <c r="D3407" s="2" t="s">
        <v>10400</v>
      </c>
      <c r="E3407" s="2"/>
    </row>
    <row r="3408" spans="1:5">
      <c r="A3408" s="3" t="s">
        <v>10401</v>
      </c>
      <c r="B3408" s="3" t="s">
        <v>10402</v>
      </c>
      <c r="C3408" s="3" t="s">
        <v>335</v>
      </c>
      <c r="D3408" s="2" t="s">
        <v>10403</v>
      </c>
      <c r="E3408" s="2"/>
    </row>
    <row r="3409" spans="1:5">
      <c r="A3409" s="3" t="s">
        <v>10404</v>
      </c>
      <c r="B3409" s="3" t="s">
        <v>10405</v>
      </c>
      <c r="C3409" s="3" t="s">
        <v>335</v>
      </c>
      <c r="D3409" s="2" t="s">
        <v>10406</v>
      </c>
      <c r="E3409" s="2"/>
    </row>
    <row r="3410" spans="1:5">
      <c r="A3410" s="3" t="s">
        <v>10407</v>
      </c>
      <c r="B3410" s="3" t="s">
        <v>10408</v>
      </c>
      <c r="C3410" s="3" t="s">
        <v>335</v>
      </c>
      <c r="D3410" s="2" t="s">
        <v>10409</v>
      </c>
      <c r="E3410" s="2"/>
    </row>
    <row r="3411" spans="1:5">
      <c r="A3411" s="3" t="s">
        <v>10410</v>
      </c>
      <c r="B3411" s="3" t="s">
        <v>10411</v>
      </c>
      <c r="C3411" s="3" t="s">
        <v>335</v>
      </c>
      <c r="D3411" s="2" t="s">
        <v>10412</v>
      </c>
      <c r="E3411" s="2"/>
    </row>
    <row r="3412" spans="1:5">
      <c r="A3412" s="3" t="s">
        <v>10413</v>
      </c>
      <c r="B3412" s="3" t="s">
        <v>2493</v>
      </c>
      <c r="C3412" s="3" t="s">
        <v>335</v>
      </c>
      <c r="D3412" s="2" t="s">
        <v>10414</v>
      </c>
      <c r="E3412" s="2"/>
    </row>
    <row r="3413" spans="1:5">
      <c r="A3413" s="3" t="s">
        <v>10415</v>
      </c>
      <c r="B3413" s="3" t="s">
        <v>10416</v>
      </c>
      <c r="C3413" s="3" t="s">
        <v>335</v>
      </c>
      <c r="D3413" s="2" t="s">
        <v>10417</v>
      </c>
      <c r="E3413" s="2"/>
    </row>
    <row r="3414" spans="1:5">
      <c r="A3414" s="3" t="s">
        <v>10418</v>
      </c>
      <c r="B3414" s="3" t="s">
        <v>10419</v>
      </c>
      <c r="C3414" s="3" t="s">
        <v>335</v>
      </c>
      <c r="D3414" s="2" t="s">
        <v>10420</v>
      </c>
      <c r="E3414" s="2"/>
    </row>
    <row r="3415" spans="1:5">
      <c r="A3415" s="3" t="s">
        <v>10421</v>
      </c>
      <c r="B3415" s="3" t="s">
        <v>10422</v>
      </c>
      <c r="C3415" s="3" t="s">
        <v>335</v>
      </c>
      <c r="D3415" s="2" t="s">
        <v>10423</v>
      </c>
      <c r="E3415" s="2"/>
    </row>
    <row r="3416" spans="1:5">
      <c r="A3416" s="3" t="s">
        <v>10424</v>
      </c>
      <c r="B3416" s="3" t="s">
        <v>10425</v>
      </c>
      <c r="C3416" s="3" t="s">
        <v>335</v>
      </c>
      <c r="D3416" s="2" t="s">
        <v>10426</v>
      </c>
      <c r="E3416" s="2"/>
    </row>
    <row r="3417" spans="1:5">
      <c r="A3417" s="3" t="s">
        <v>10427</v>
      </c>
      <c r="B3417" s="3" t="s">
        <v>10428</v>
      </c>
      <c r="C3417" s="3" t="s">
        <v>335</v>
      </c>
      <c r="D3417" s="2" t="s">
        <v>10429</v>
      </c>
      <c r="E3417" s="2"/>
    </row>
    <row r="3418" spans="1:5">
      <c r="A3418" s="3" t="s">
        <v>10430</v>
      </c>
      <c r="B3418" s="3" t="s">
        <v>10431</v>
      </c>
      <c r="C3418" s="3" t="s">
        <v>335</v>
      </c>
      <c r="D3418" s="2" t="s">
        <v>10432</v>
      </c>
      <c r="E3418" s="2"/>
    </row>
    <row r="3419" spans="1:5">
      <c r="A3419" s="3" t="s">
        <v>10433</v>
      </c>
      <c r="B3419" s="3" t="s">
        <v>10434</v>
      </c>
      <c r="C3419" s="3" t="s">
        <v>335</v>
      </c>
      <c r="D3419" s="2" t="s">
        <v>10435</v>
      </c>
      <c r="E3419" s="2"/>
    </row>
    <row r="3420" spans="1:5">
      <c r="A3420" s="3" t="s">
        <v>10436</v>
      </c>
      <c r="B3420" s="3" t="s">
        <v>8050</v>
      </c>
      <c r="C3420" s="3" t="s">
        <v>335</v>
      </c>
      <c r="D3420" s="2" t="s">
        <v>10437</v>
      </c>
      <c r="E3420" s="2"/>
    </row>
    <row r="3421" spans="1:5">
      <c r="A3421" s="3" t="s">
        <v>10438</v>
      </c>
      <c r="B3421" s="3" t="s">
        <v>10439</v>
      </c>
      <c r="C3421" s="3" t="s">
        <v>335</v>
      </c>
      <c r="D3421" s="2" t="s">
        <v>10440</v>
      </c>
      <c r="E3421" s="2"/>
    </row>
    <row r="3422" spans="1:5">
      <c r="A3422" s="3" t="s">
        <v>10441</v>
      </c>
      <c r="B3422" s="3" t="s">
        <v>10442</v>
      </c>
      <c r="C3422" s="3" t="s">
        <v>335</v>
      </c>
      <c r="D3422" s="2" t="s">
        <v>10443</v>
      </c>
      <c r="E3422" s="2"/>
    </row>
    <row r="3423" spans="1:5">
      <c r="A3423" s="3" t="s">
        <v>10444</v>
      </c>
      <c r="B3423" s="3" t="s">
        <v>10445</v>
      </c>
      <c r="C3423" s="3" t="s">
        <v>335</v>
      </c>
      <c r="D3423" s="2" t="s">
        <v>10446</v>
      </c>
      <c r="E3423" s="2"/>
    </row>
    <row r="3424" spans="1:5">
      <c r="A3424" s="3" t="s">
        <v>10447</v>
      </c>
      <c r="B3424" s="3" t="s">
        <v>10448</v>
      </c>
      <c r="C3424" s="3" t="s">
        <v>335</v>
      </c>
      <c r="D3424" s="2" t="s">
        <v>10449</v>
      </c>
      <c r="E3424" s="2"/>
    </row>
    <row r="3425" spans="1:5">
      <c r="A3425" s="3" t="s">
        <v>10450</v>
      </c>
      <c r="B3425" s="3" t="s">
        <v>10451</v>
      </c>
      <c r="C3425" s="3" t="s">
        <v>335</v>
      </c>
      <c r="D3425" s="2" t="s">
        <v>10452</v>
      </c>
      <c r="E3425" s="2"/>
    </row>
    <row r="3426" spans="1:5">
      <c r="A3426" s="3" t="s">
        <v>10453</v>
      </c>
      <c r="B3426" s="3" t="s">
        <v>10454</v>
      </c>
      <c r="C3426" s="3" t="s">
        <v>335</v>
      </c>
      <c r="D3426" s="2" t="s">
        <v>10455</v>
      </c>
      <c r="E3426" s="2"/>
    </row>
    <row r="3427" spans="1:5">
      <c r="A3427" s="3" t="s">
        <v>10456</v>
      </c>
      <c r="B3427" s="3" t="s">
        <v>10457</v>
      </c>
      <c r="C3427" s="3" t="s">
        <v>335</v>
      </c>
      <c r="D3427" s="2" t="s">
        <v>10458</v>
      </c>
      <c r="E3427" s="2"/>
    </row>
    <row r="3428" spans="1:5">
      <c r="A3428" s="3" t="s">
        <v>10459</v>
      </c>
      <c r="B3428" s="3" t="s">
        <v>10460</v>
      </c>
      <c r="C3428" s="3" t="s">
        <v>335</v>
      </c>
      <c r="D3428" s="2" t="s">
        <v>10461</v>
      </c>
      <c r="E3428" s="2"/>
    </row>
    <row r="3429" spans="1:5">
      <c r="A3429" s="3" t="s">
        <v>10462</v>
      </c>
      <c r="B3429" s="3" t="s">
        <v>10463</v>
      </c>
      <c r="C3429" s="3" t="s">
        <v>335</v>
      </c>
      <c r="D3429" s="2" t="s">
        <v>10464</v>
      </c>
      <c r="E3429" s="2"/>
    </row>
    <row r="3430" spans="1:5">
      <c r="A3430" s="3" t="s">
        <v>10465</v>
      </c>
      <c r="B3430" s="3" t="s">
        <v>10466</v>
      </c>
      <c r="C3430" s="3" t="s">
        <v>335</v>
      </c>
      <c r="D3430" s="2" t="s">
        <v>10467</v>
      </c>
      <c r="E3430" s="2"/>
    </row>
    <row r="3431" spans="1:5">
      <c r="A3431" s="3" t="s">
        <v>10468</v>
      </c>
      <c r="B3431" s="3" t="s">
        <v>10469</v>
      </c>
      <c r="C3431" s="3" t="s">
        <v>335</v>
      </c>
      <c r="D3431" s="2" t="s">
        <v>10470</v>
      </c>
      <c r="E3431" s="2"/>
    </row>
    <row r="3432" spans="1:5">
      <c r="A3432" s="3" t="s">
        <v>10471</v>
      </c>
      <c r="B3432" s="3" t="s">
        <v>10472</v>
      </c>
      <c r="C3432" s="3" t="s">
        <v>335</v>
      </c>
      <c r="D3432" s="2" t="s">
        <v>10473</v>
      </c>
      <c r="E3432" s="2"/>
    </row>
    <row r="3433" spans="1:5">
      <c r="A3433" s="3" t="s">
        <v>10474</v>
      </c>
      <c r="B3433" s="3" t="s">
        <v>10475</v>
      </c>
      <c r="C3433" s="3" t="s">
        <v>335</v>
      </c>
      <c r="D3433" s="2" t="s">
        <v>10476</v>
      </c>
      <c r="E3433" s="2"/>
    </row>
    <row r="3434" spans="1:5">
      <c r="A3434" s="3" t="s">
        <v>10477</v>
      </c>
      <c r="B3434" s="3" t="s">
        <v>10478</v>
      </c>
      <c r="C3434" s="3" t="s">
        <v>335</v>
      </c>
      <c r="D3434" s="2" t="s">
        <v>10479</v>
      </c>
      <c r="E3434" s="2"/>
    </row>
    <row r="3435" spans="1:5">
      <c r="A3435" s="3" t="s">
        <v>10480</v>
      </c>
      <c r="B3435" s="3" t="s">
        <v>10481</v>
      </c>
      <c r="C3435" s="3" t="s">
        <v>335</v>
      </c>
      <c r="D3435" s="2" t="s">
        <v>10482</v>
      </c>
      <c r="E3435" s="2"/>
    </row>
    <row r="3436" spans="1:5">
      <c r="A3436" s="3" t="s">
        <v>10483</v>
      </c>
      <c r="B3436" s="3" t="s">
        <v>10484</v>
      </c>
      <c r="C3436" s="3" t="s">
        <v>335</v>
      </c>
      <c r="D3436" s="2" t="s">
        <v>10485</v>
      </c>
      <c r="E3436" s="2"/>
    </row>
    <row r="3437" spans="1:5">
      <c r="A3437" s="3" t="s">
        <v>10486</v>
      </c>
      <c r="B3437" s="3" t="s">
        <v>10487</v>
      </c>
      <c r="C3437" s="3" t="s">
        <v>335</v>
      </c>
      <c r="D3437" s="2" t="s">
        <v>10488</v>
      </c>
      <c r="E3437" s="2"/>
    </row>
    <row r="3438" spans="1:5">
      <c r="A3438" s="3" t="s">
        <v>10489</v>
      </c>
      <c r="B3438" s="3" t="s">
        <v>10490</v>
      </c>
      <c r="C3438" s="3" t="s">
        <v>335</v>
      </c>
      <c r="D3438" s="2" t="s">
        <v>10491</v>
      </c>
      <c r="E3438" s="2"/>
    </row>
    <row r="3439" spans="1:5">
      <c r="A3439" s="3" t="s">
        <v>10492</v>
      </c>
      <c r="B3439" s="3" t="s">
        <v>10493</v>
      </c>
      <c r="C3439" s="3" t="s">
        <v>335</v>
      </c>
      <c r="D3439" s="2" t="s">
        <v>10494</v>
      </c>
      <c r="E3439" s="2"/>
    </row>
    <row r="3440" spans="1:5">
      <c r="A3440" s="3" t="s">
        <v>10495</v>
      </c>
      <c r="B3440" s="3" t="s">
        <v>10496</v>
      </c>
      <c r="C3440" s="3" t="s">
        <v>335</v>
      </c>
      <c r="D3440" s="2" t="s">
        <v>10497</v>
      </c>
      <c r="E3440" s="2"/>
    </row>
    <row r="3441" spans="1:5">
      <c r="A3441" s="3" t="s">
        <v>10498</v>
      </c>
      <c r="B3441" s="3" t="s">
        <v>10499</v>
      </c>
      <c r="C3441" s="3" t="s">
        <v>335</v>
      </c>
      <c r="D3441" s="2" t="s">
        <v>10500</v>
      </c>
      <c r="E3441" s="2"/>
    </row>
    <row r="3442" spans="1:5">
      <c r="A3442" s="3" t="s">
        <v>10501</v>
      </c>
      <c r="B3442" s="3" t="s">
        <v>10502</v>
      </c>
      <c r="C3442" s="3" t="s">
        <v>335</v>
      </c>
      <c r="D3442" s="2" t="s">
        <v>10503</v>
      </c>
      <c r="E3442" s="2"/>
    </row>
    <row r="3443" spans="1:5">
      <c r="A3443" s="3" t="s">
        <v>10504</v>
      </c>
      <c r="B3443" s="3" t="s">
        <v>10505</v>
      </c>
      <c r="C3443" s="3" t="s">
        <v>335</v>
      </c>
      <c r="D3443" s="2" t="s">
        <v>10506</v>
      </c>
      <c r="E3443" s="2"/>
    </row>
    <row r="3444" spans="1:5">
      <c r="A3444" s="3" t="s">
        <v>10507</v>
      </c>
      <c r="B3444" s="3" t="s">
        <v>10508</v>
      </c>
      <c r="C3444" s="3" t="s">
        <v>335</v>
      </c>
      <c r="D3444" s="2" t="s">
        <v>10509</v>
      </c>
      <c r="E3444" s="2"/>
    </row>
    <row r="3445" spans="1:5">
      <c r="A3445" s="3" t="s">
        <v>10510</v>
      </c>
      <c r="B3445" s="3" t="s">
        <v>10511</v>
      </c>
      <c r="C3445" s="3" t="s">
        <v>335</v>
      </c>
      <c r="D3445" s="2" t="s">
        <v>10512</v>
      </c>
      <c r="E3445" s="2"/>
    </row>
    <row r="3446" spans="1:5">
      <c r="A3446" s="3" t="s">
        <v>10513</v>
      </c>
      <c r="B3446" s="3" t="s">
        <v>10514</v>
      </c>
      <c r="C3446" s="3" t="s">
        <v>335</v>
      </c>
      <c r="D3446" s="2" t="s">
        <v>10515</v>
      </c>
      <c r="E3446" s="2"/>
    </row>
    <row r="3447" spans="1:5">
      <c r="A3447" s="3" t="s">
        <v>10516</v>
      </c>
      <c r="B3447" s="3" t="s">
        <v>10517</v>
      </c>
      <c r="C3447" s="3" t="s">
        <v>335</v>
      </c>
      <c r="D3447" s="2" t="s">
        <v>10518</v>
      </c>
      <c r="E3447" s="2"/>
    </row>
    <row r="3448" spans="1:5">
      <c r="A3448" s="3" t="s">
        <v>10519</v>
      </c>
      <c r="B3448" s="3" t="s">
        <v>10520</v>
      </c>
      <c r="C3448" s="3" t="s">
        <v>335</v>
      </c>
      <c r="D3448" s="2" t="s">
        <v>10521</v>
      </c>
      <c r="E3448" s="2"/>
    </row>
    <row r="3449" spans="1:5">
      <c r="A3449" s="3" t="s">
        <v>10522</v>
      </c>
      <c r="B3449" s="3" t="s">
        <v>10523</v>
      </c>
      <c r="C3449" s="3" t="s">
        <v>335</v>
      </c>
      <c r="D3449" s="2" t="s">
        <v>10524</v>
      </c>
      <c r="E3449" s="2"/>
    </row>
    <row r="3450" spans="1:5">
      <c r="A3450" s="3" t="s">
        <v>10525</v>
      </c>
      <c r="B3450" s="3" t="s">
        <v>10526</v>
      </c>
      <c r="C3450" s="3" t="s">
        <v>335</v>
      </c>
      <c r="D3450" s="2" t="s">
        <v>10527</v>
      </c>
      <c r="E3450" s="2"/>
    </row>
    <row r="3451" spans="1:5">
      <c r="A3451" s="3" t="s">
        <v>10528</v>
      </c>
      <c r="B3451" s="3" t="s">
        <v>10529</v>
      </c>
      <c r="C3451" s="3" t="s">
        <v>335</v>
      </c>
      <c r="D3451" s="2" t="s">
        <v>10530</v>
      </c>
      <c r="E3451" s="2"/>
    </row>
    <row r="3452" spans="1:5">
      <c r="A3452" s="3" t="s">
        <v>10531</v>
      </c>
      <c r="B3452" s="3" t="s">
        <v>10532</v>
      </c>
      <c r="C3452" s="3" t="s">
        <v>335</v>
      </c>
      <c r="D3452" s="2" t="s">
        <v>10533</v>
      </c>
      <c r="E3452" s="2"/>
    </row>
    <row r="3453" spans="1:5">
      <c r="A3453" s="3" t="s">
        <v>10534</v>
      </c>
      <c r="B3453" s="3" t="s">
        <v>10535</v>
      </c>
      <c r="C3453" s="3" t="s">
        <v>335</v>
      </c>
      <c r="D3453" s="2" t="s">
        <v>10536</v>
      </c>
      <c r="E3453" s="2"/>
    </row>
    <row r="3454" spans="1:5">
      <c r="A3454" s="3" t="s">
        <v>10537</v>
      </c>
      <c r="B3454" s="3" t="s">
        <v>10538</v>
      </c>
      <c r="C3454" s="3" t="s">
        <v>335</v>
      </c>
      <c r="D3454" s="2" t="s">
        <v>10539</v>
      </c>
      <c r="E3454" s="2"/>
    </row>
    <row r="3455" spans="1:5">
      <c r="A3455" s="3" t="s">
        <v>10540</v>
      </c>
      <c r="B3455" s="3" t="s">
        <v>10541</v>
      </c>
      <c r="C3455" s="3" t="s">
        <v>335</v>
      </c>
      <c r="D3455" s="2" t="s">
        <v>10542</v>
      </c>
      <c r="E3455" s="2"/>
    </row>
    <row r="3456" spans="1:5">
      <c r="A3456" s="3" t="s">
        <v>10543</v>
      </c>
      <c r="B3456" s="3" t="s">
        <v>10544</v>
      </c>
      <c r="C3456" s="3" t="s">
        <v>335</v>
      </c>
      <c r="D3456" s="2" t="s">
        <v>10545</v>
      </c>
      <c r="E3456" s="2"/>
    </row>
    <row r="3457" spans="1:5">
      <c r="A3457" s="3" t="s">
        <v>10546</v>
      </c>
      <c r="B3457" s="3" t="s">
        <v>10547</v>
      </c>
      <c r="C3457" s="3" t="s">
        <v>335</v>
      </c>
      <c r="D3457" s="2" t="s">
        <v>10548</v>
      </c>
      <c r="E3457" s="2"/>
    </row>
    <row r="3458" spans="1:5">
      <c r="A3458" s="3" t="s">
        <v>10549</v>
      </c>
      <c r="B3458" s="3" t="s">
        <v>10550</v>
      </c>
      <c r="C3458" s="3" t="s">
        <v>335</v>
      </c>
      <c r="D3458" s="2" t="s">
        <v>10551</v>
      </c>
      <c r="E3458" s="2"/>
    </row>
    <row r="3459" spans="1:5">
      <c r="A3459" s="3" t="s">
        <v>10552</v>
      </c>
      <c r="B3459" s="3" t="s">
        <v>10553</v>
      </c>
      <c r="C3459" s="3" t="s">
        <v>335</v>
      </c>
      <c r="D3459" s="2" t="s">
        <v>10554</v>
      </c>
      <c r="E3459" s="2"/>
    </row>
    <row r="3460" spans="1:5">
      <c r="A3460" s="3" t="s">
        <v>10555</v>
      </c>
      <c r="B3460" s="3" t="s">
        <v>10556</v>
      </c>
      <c r="C3460" s="3" t="s">
        <v>335</v>
      </c>
      <c r="D3460" s="2" t="s">
        <v>10557</v>
      </c>
      <c r="E3460" s="2"/>
    </row>
    <row r="3461" spans="1:5">
      <c r="A3461" s="3" t="s">
        <v>10558</v>
      </c>
      <c r="B3461" s="3" t="s">
        <v>10559</v>
      </c>
      <c r="C3461" s="3" t="s">
        <v>335</v>
      </c>
      <c r="D3461" s="2" t="s">
        <v>10560</v>
      </c>
      <c r="E3461" s="2"/>
    </row>
    <row r="3462" spans="1:5">
      <c r="A3462" s="3" t="s">
        <v>10561</v>
      </c>
      <c r="B3462" s="3" t="s">
        <v>3068</v>
      </c>
      <c r="C3462" s="3" t="s">
        <v>335</v>
      </c>
      <c r="D3462" s="2" t="s">
        <v>10562</v>
      </c>
      <c r="E3462" s="2"/>
    </row>
    <row r="3463" spans="1:5">
      <c r="A3463" s="3" t="s">
        <v>10563</v>
      </c>
      <c r="B3463" s="3" t="s">
        <v>10564</v>
      </c>
      <c r="C3463" s="3" t="s">
        <v>335</v>
      </c>
      <c r="D3463" s="2" t="s">
        <v>10565</v>
      </c>
      <c r="E3463" s="2"/>
    </row>
    <row r="3464" spans="1:5">
      <c r="A3464" s="3" t="s">
        <v>10566</v>
      </c>
      <c r="B3464" s="3" t="s">
        <v>10567</v>
      </c>
      <c r="C3464" s="3" t="s">
        <v>335</v>
      </c>
      <c r="D3464" s="2" t="s">
        <v>10568</v>
      </c>
      <c r="E3464" s="2"/>
    </row>
    <row r="3465" spans="1:5">
      <c r="A3465" s="3" t="s">
        <v>10569</v>
      </c>
      <c r="B3465" s="3" t="s">
        <v>10570</v>
      </c>
      <c r="C3465" s="3" t="s">
        <v>335</v>
      </c>
      <c r="D3465" s="2" t="s">
        <v>10571</v>
      </c>
      <c r="E3465" s="2"/>
    </row>
    <row r="3466" spans="1:5">
      <c r="A3466" s="3" t="s">
        <v>10572</v>
      </c>
      <c r="B3466" s="3" t="s">
        <v>10573</v>
      </c>
      <c r="C3466" s="3" t="s">
        <v>335</v>
      </c>
      <c r="D3466" s="2" t="s">
        <v>10574</v>
      </c>
      <c r="E3466" s="2"/>
    </row>
    <row r="3467" spans="1:5">
      <c r="A3467" s="3" t="s">
        <v>10575</v>
      </c>
      <c r="B3467" s="3" t="s">
        <v>10576</v>
      </c>
      <c r="C3467" s="3" t="s">
        <v>335</v>
      </c>
      <c r="D3467" s="2" t="s">
        <v>10577</v>
      </c>
      <c r="E3467" s="2"/>
    </row>
    <row r="3468" spans="1:5">
      <c r="A3468" s="3" t="s">
        <v>10578</v>
      </c>
      <c r="B3468" s="3" t="s">
        <v>9073</v>
      </c>
      <c r="C3468" s="3" t="s">
        <v>335</v>
      </c>
      <c r="D3468" s="2" t="s">
        <v>10579</v>
      </c>
      <c r="E3468" s="2"/>
    </row>
    <row r="3469" spans="1:5">
      <c r="A3469" s="3" t="s">
        <v>10580</v>
      </c>
      <c r="B3469" s="3" t="s">
        <v>10581</v>
      </c>
      <c r="C3469" s="3" t="s">
        <v>335</v>
      </c>
      <c r="D3469" s="2" t="s">
        <v>10582</v>
      </c>
      <c r="E3469" s="2"/>
    </row>
    <row r="3470" spans="1:5">
      <c r="A3470" s="3" t="s">
        <v>10583</v>
      </c>
      <c r="B3470" s="3" t="s">
        <v>10584</v>
      </c>
      <c r="C3470" s="3" t="s">
        <v>335</v>
      </c>
      <c r="D3470" s="2" t="s">
        <v>10585</v>
      </c>
      <c r="E3470" s="2"/>
    </row>
    <row r="3471" spans="1:5">
      <c r="A3471" s="3" t="s">
        <v>10586</v>
      </c>
      <c r="B3471" s="3" t="s">
        <v>10587</v>
      </c>
      <c r="C3471" s="3" t="s">
        <v>335</v>
      </c>
      <c r="D3471" s="2" t="s">
        <v>10588</v>
      </c>
      <c r="E3471" s="2"/>
    </row>
    <row r="3472" spans="1:5">
      <c r="A3472" s="3" t="s">
        <v>10589</v>
      </c>
      <c r="B3472" s="3" t="s">
        <v>10590</v>
      </c>
      <c r="C3472" s="3" t="s">
        <v>335</v>
      </c>
      <c r="D3472" s="2" t="s">
        <v>10591</v>
      </c>
      <c r="E3472" s="2"/>
    </row>
    <row r="3473" spans="1:5">
      <c r="A3473" s="3" t="s">
        <v>10592</v>
      </c>
      <c r="B3473" s="3" t="s">
        <v>10593</v>
      </c>
      <c r="C3473" s="3" t="s">
        <v>335</v>
      </c>
      <c r="D3473" s="2" t="s">
        <v>10594</v>
      </c>
      <c r="E3473" s="2"/>
    </row>
    <row r="3474" spans="1:5">
      <c r="A3474" s="3" t="s">
        <v>10595</v>
      </c>
      <c r="B3474" s="3" t="s">
        <v>1028</v>
      </c>
      <c r="C3474" s="3" t="s">
        <v>335</v>
      </c>
      <c r="D3474" s="2" t="s">
        <v>10596</v>
      </c>
      <c r="E3474" s="2"/>
    </row>
    <row r="3475" spans="1:5">
      <c r="A3475" s="3" t="s">
        <v>10597</v>
      </c>
      <c r="B3475" s="3" t="s">
        <v>10598</v>
      </c>
      <c r="C3475" s="3" t="s">
        <v>335</v>
      </c>
      <c r="D3475" s="2" t="s">
        <v>10599</v>
      </c>
      <c r="E3475" s="2"/>
    </row>
    <row r="3476" spans="1:5">
      <c r="A3476" s="3" t="s">
        <v>10600</v>
      </c>
      <c r="B3476" s="3" t="s">
        <v>9299</v>
      </c>
      <c r="C3476" s="3" t="s">
        <v>335</v>
      </c>
      <c r="D3476" s="2" t="s">
        <v>10601</v>
      </c>
      <c r="E3476" s="2"/>
    </row>
    <row r="3477" spans="1:5">
      <c r="A3477" s="3" t="s">
        <v>10602</v>
      </c>
      <c r="B3477" s="3" t="s">
        <v>10603</v>
      </c>
      <c r="C3477" s="3" t="s">
        <v>335</v>
      </c>
      <c r="D3477" s="2" t="s">
        <v>10604</v>
      </c>
      <c r="E3477" s="2"/>
    </row>
    <row r="3478" spans="1:5">
      <c r="A3478" s="3" t="s">
        <v>10605</v>
      </c>
      <c r="B3478" s="3" t="s">
        <v>10606</v>
      </c>
      <c r="C3478" s="3" t="s">
        <v>335</v>
      </c>
      <c r="D3478" s="2" t="s">
        <v>10607</v>
      </c>
      <c r="E3478" s="2"/>
    </row>
    <row r="3479" spans="1:5">
      <c r="A3479" s="3" t="s">
        <v>10608</v>
      </c>
      <c r="B3479" s="3" t="s">
        <v>10609</v>
      </c>
      <c r="C3479" s="3" t="s">
        <v>335</v>
      </c>
      <c r="D3479" s="2" t="s">
        <v>10610</v>
      </c>
      <c r="E3479" s="2"/>
    </row>
    <row r="3480" spans="1:5">
      <c r="A3480" s="3" t="s">
        <v>10611</v>
      </c>
      <c r="B3480" s="3" t="s">
        <v>10612</v>
      </c>
      <c r="C3480" s="3" t="s">
        <v>335</v>
      </c>
      <c r="D3480" s="2" t="s">
        <v>10613</v>
      </c>
      <c r="E3480" s="2"/>
    </row>
    <row r="3481" spans="1:5">
      <c r="A3481" s="3" t="s">
        <v>10614</v>
      </c>
      <c r="B3481" s="3" t="s">
        <v>10615</v>
      </c>
      <c r="C3481" s="3" t="s">
        <v>335</v>
      </c>
      <c r="D3481" s="2" t="s">
        <v>10616</v>
      </c>
      <c r="E3481" s="2"/>
    </row>
    <row r="3482" spans="1:5">
      <c r="A3482" s="3" t="s">
        <v>10617</v>
      </c>
      <c r="B3482" s="3" t="s">
        <v>10618</v>
      </c>
      <c r="C3482" s="3" t="s">
        <v>335</v>
      </c>
      <c r="D3482" s="2" t="s">
        <v>10619</v>
      </c>
      <c r="E3482" s="2"/>
    </row>
    <row r="3483" spans="1:5">
      <c r="A3483" s="3" t="s">
        <v>10620</v>
      </c>
      <c r="B3483" s="3" t="s">
        <v>10621</v>
      </c>
      <c r="C3483" s="3" t="s">
        <v>335</v>
      </c>
      <c r="D3483" s="2" t="s">
        <v>10622</v>
      </c>
      <c r="E3483" s="2"/>
    </row>
    <row r="3484" spans="1:5">
      <c r="A3484" s="3" t="s">
        <v>10623</v>
      </c>
      <c r="B3484" s="3" t="s">
        <v>10624</v>
      </c>
      <c r="C3484" s="3" t="s">
        <v>335</v>
      </c>
      <c r="D3484" s="2" t="s">
        <v>10625</v>
      </c>
      <c r="E3484" s="2"/>
    </row>
    <row r="3485" spans="1:5">
      <c r="A3485" s="3" t="s">
        <v>10626</v>
      </c>
      <c r="B3485" s="3" t="s">
        <v>10627</v>
      </c>
      <c r="C3485" s="3" t="s">
        <v>335</v>
      </c>
      <c r="D3485" s="2" t="s">
        <v>10628</v>
      </c>
      <c r="E3485" s="2"/>
    </row>
    <row r="3486" spans="1:5">
      <c r="A3486" s="3" t="s">
        <v>10629</v>
      </c>
      <c r="B3486" s="3" t="s">
        <v>10630</v>
      </c>
      <c r="C3486" s="3" t="s">
        <v>335</v>
      </c>
      <c r="D3486" s="2" t="s">
        <v>10631</v>
      </c>
      <c r="E3486" s="2"/>
    </row>
    <row r="3487" spans="1:5">
      <c r="A3487" s="3" t="s">
        <v>10632</v>
      </c>
      <c r="B3487" s="3" t="s">
        <v>10633</v>
      </c>
      <c r="C3487" s="3" t="s">
        <v>335</v>
      </c>
      <c r="D3487" s="2" t="s">
        <v>10634</v>
      </c>
      <c r="E3487" s="2"/>
    </row>
    <row r="3488" spans="1:5">
      <c r="A3488" s="3" t="s">
        <v>10635</v>
      </c>
      <c r="B3488" s="3" t="s">
        <v>10636</v>
      </c>
      <c r="C3488" s="3" t="s">
        <v>335</v>
      </c>
      <c r="D3488" s="2" t="s">
        <v>10637</v>
      </c>
      <c r="E3488" s="2"/>
    </row>
    <row r="3489" spans="1:5">
      <c r="A3489" s="3" t="s">
        <v>10638</v>
      </c>
      <c r="B3489" s="3" t="s">
        <v>10639</v>
      </c>
      <c r="C3489" s="3" t="s">
        <v>335</v>
      </c>
      <c r="D3489" s="2" t="s">
        <v>10640</v>
      </c>
      <c r="E3489" s="2"/>
    </row>
    <row r="3490" spans="1:5">
      <c r="A3490" s="3" t="s">
        <v>10641</v>
      </c>
      <c r="B3490" s="3" t="s">
        <v>10642</v>
      </c>
      <c r="C3490" s="3" t="s">
        <v>335</v>
      </c>
      <c r="D3490" s="2" t="s">
        <v>10643</v>
      </c>
      <c r="E3490" s="2"/>
    </row>
    <row r="3491" spans="1:5">
      <c r="A3491" s="3" t="s">
        <v>10644</v>
      </c>
      <c r="B3491" s="3" t="s">
        <v>10645</v>
      </c>
      <c r="C3491" s="3" t="s">
        <v>335</v>
      </c>
      <c r="D3491" s="2" t="s">
        <v>10646</v>
      </c>
      <c r="E3491" s="2"/>
    </row>
    <row r="3492" spans="1:5">
      <c r="A3492" s="3" t="s">
        <v>10647</v>
      </c>
      <c r="B3492" s="3" t="s">
        <v>10648</v>
      </c>
      <c r="C3492" s="3" t="s">
        <v>335</v>
      </c>
      <c r="D3492" s="2" t="s">
        <v>10649</v>
      </c>
      <c r="E3492" s="2"/>
    </row>
    <row r="3493" spans="1:5">
      <c r="A3493" s="3" t="s">
        <v>10650</v>
      </c>
      <c r="B3493" s="3" t="s">
        <v>10651</v>
      </c>
      <c r="C3493" s="3" t="s">
        <v>335</v>
      </c>
      <c r="D3493" s="2" t="s">
        <v>10652</v>
      </c>
      <c r="E3493" s="2"/>
    </row>
    <row r="3494" spans="1:5">
      <c r="A3494" s="3" t="s">
        <v>10653</v>
      </c>
      <c r="B3494" s="3" t="s">
        <v>10654</v>
      </c>
      <c r="C3494" s="3" t="s">
        <v>335</v>
      </c>
      <c r="D3494" s="2" t="s">
        <v>10655</v>
      </c>
      <c r="E3494" s="2"/>
    </row>
    <row r="3495" spans="1:5">
      <c r="A3495" s="3" t="s">
        <v>10656</v>
      </c>
      <c r="B3495" s="3" t="s">
        <v>10657</v>
      </c>
      <c r="C3495" s="3" t="s">
        <v>335</v>
      </c>
      <c r="D3495" s="2" t="s">
        <v>10658</v>
      </c>
      <c r="E3495" s="2"/>
    </row>
    <row r="3496" spans="1:5">
      <c r="A3496" s="3" t="s">
        <v>10659</v>
      </c>
      <c r="B3496" s="3" t="s">
        <v>10660</v>
      </c>
      <c r="C3496" s="3" t="s">
        <v>335</v>
      </c>
      <c r="D3496" s="2" t="s">
        <v>10661</v>
      </c>
      <c r="E3496" s="2"/>
    </row>
    <row r="3497" spans="1:5">
      <c r="A3497" s="3" t="s">
        <v>10662</v>
      </c>
      <c r="B3497" s="3" t="s">
        <v>10663</v>
      </c>
      <c r="C3497" s="3" t="s">
        <v>335</v>
      </c>
      <c r="D3497" s="2" t="s">
        <v>10664</v>
      </c>
      <c r="E3497" s="2"/>
    </row>
    <row r="3498" spans="1:5">
      <c r="A3498" s="3" t="s">
        <v>10665</v>
      </c>
      <c r="B3498" s="3" t="s">
        <v>10666</v>
      </c>
      <c r="C3498" s="3" t="s">
        <v>335</v>
      </c>
      <c r="D3498" s="2" t="s">
        <v>10667</v>
      </c>
      <c r="E3498" s="2"/>
    </row>
    <row r="3499" spans="1:5">
      <c r="A3499" s="3" t="s">
        <v>10668</v>
      </c>
      <c r="B3499" s="3" t="s">
        <v>10669</v>
      </c>
      <c r="C3499" s="3" t="s">
        <v>335</v>
      </c>
      <c r="D3499" s="2" t="s">
        <v>10670</v>
      </c>
      <c r="E3499" s="2"/>
    </row>
    <row r="3500" spans="1:5">
      <c r="A3500" s="3" t="s">
        <v>10671</v>
      </c>
      <c r="B3500" s="3" t="s">
        <v>10672</v>
      </c>
      <c r="C3500" s="3" t="s">
        <v>335</v>
      </c>
      <c r="D3500" s="2" t="s">
        <v>10673</v>
      </c>
      <c r="E3500" s="2"/>
    </row>
    <row r="3501" spans="1:5">
      <c r="A3501" s="3" t="s">
        <v>10674</v>
      </c>
      <c r="B3501" s="3" t="s">
        <v>10675</v>
      </c>
      <c r="C3501" s="3" t="s">
        <v>335</v>
      </c>
      <c r="D3501" s="2" t="s">
        <v>10676</v>
      </c>
      <c r="E3501" s="2"/>
    </row>
    <row r="3502" spans="1:5">
      <c r="A3502" s="3" t="s">
        <v>10677</v>
      </c>
      <c r="B3502" s="3" t="s">
        <v>10678</v>
      </c>
      <c r="C3502" s="3" t="s">
        <v>335</v>
      </c>
      <c r="D3502" s="2" t="s">
        <v>10679</v>
      </c>
      <c r="E3502" s="2"/>
    </row>
    <row r="3503" spans="1:5">
      <c r="A3503" s="3" t="s">
        <v>10680</v>
      </c>
      <c r="B3503" s="3" t="s">
        <v>10681</v>
      </c>
      <c r="C3503" s="3" t="s">
        <v>335</v>
      </c>
      <c r="D3503" s="2" t="s">
        <v>10682</v>
      </c>
      <c r="E3503" s="2"/>
    </row>
    <row r="3504" spans="1:5">
      <c r="A3504" s="3" t="s">
        <v>10683</v>
      </c>
      <c r="B3504" s="3" t="s">
        <v>10684</v>
      </c>
      <c r="C3504" s="3" t="s">
        <v>335</v>
      </c>
      <c r="D3504" s="2" t="s">
        <v>10685</v>
      </c>
      <c r="E3504" s="2"/>
    </row>
    <row r="3505" spans="1:5">
      <c r="A3505" s="3" t="s">
        <v>10686</v>
      </c>
      <c r="B3505" s="3" t="s">
        <v>10687</v>
      </c>
      <c r="C3505" s="3" t="s">
        <v>335</v>
      </c>
      <c r="D3505" s="2" t="s">
        <v>10688</v>
      </c>
      <c r="E3505" s="2"/>
    </row>
    <row r="3506" spans="1:5">
      <c r="A3506" s="3" t="s">
        <v>10689</v>
      </c>
      <c r="B3506" s="3" t="s">
        <v>10690</v>
      </c>
      <c r="C3506" s="3" t="s">
        <v>335</v>
      </c>
      <c r="D3506" s="2" t="s">
        <v>10691</v>
      </c>
      <c r="E3506" s="2"/>
    </row>
    <row r="3507" spans="1:5">
      <c r="A3507" s="3" t="s">
        <v>10692</v>
      </c>
      <c r="B3507" s="3" t="s">
        <v>10693</v>
      </c>
      <c r="C3507" s="3" t="s">
        <v>335</v>
      </c>
      <c r="D3507" s="2" t="s">
        <v>10694</v>
      </c>
      <c r="E3507" s="2"/>
    </row>
    <row r="3508" spans="1:5">
      <c r="A3508" s="3" t="s">
        <v>10695</v>
      </c>
      <c r="B3508" s="3" t="s">
        <v>10696</v>
      </c>
      <c r="C3508" s="3" t="s">
        <v>335</v>
      </c>
      <c r="D3508" s="2" t="s">
        <v>10697</v>
      </c>
      <c r="E3508" s="2"/>
    </row>
    <row r="3509" spans="1:5">
      <c r="A3509" s="3" t="s">
        <v>10698</v>
      </c>
      <c r="B3509" s="3" t="s">
        <v>10699</v>
      </c>
      <c r="C3509" s="3" t="s">
        <v>335</v>
      </c>
      <c r="D3509" s="2" t="s">
        <v>10700</v>
      </c>
      <c r="E3509" s="2"/>
    </row>
    <row r="3510" spans="1:5">
      <c r="A3510" s="3" t="s">
        <v>10701</v>
      </c>
      <c r="B3510" s="3" t="s">
        <v>10702</v>
      </c>
      <c r="C3510" s="3" t="s">
        <v>335</v>
      </c>
      <c r="D3510" s="2" t="s">
        <v>10703</v>
      </c>
      <c r="E3510" s="2"/>
    </row>
    <row r="3511" spans="1:5">
      <c r="A3511" s="3" t="s">
        <v>10704</v>
      </c>
      <c r="B3511" s="3" t="s">
        <v>10705</v>
      </c>
      <c r="C3511" s="3" t="s">
        <v>335</v>
      </c>
      <c r="D3511" s="2" t="s">
        <v>10706</v>
      </c>
      <c r="E3511" s="2"/>
    </row>
    <row r="3512" spans="1:5">
      <c r="A3512" s="3" t="s">
        <v>10707</v>
      </c>
      <c r="B3512" s="3" t="s">
        <v>10708</v>
      </c>
      <c r="C3512" s="3" t="s">
        <v>335</v>
      </c>
      <c r="D3512" s="2" t="s">
        <v>10709</v>
      </c>
      <c r="E3512" s="2"/>
    </row>
    <row r="3513" spans="1:5">
      <c r="A3513" s="3" t="s">
        <v>10710</v>
      </c>
      <c r="B3513" s="3" t="s">
        <v>10711</v>
      </c>
      <c r="C3513" s="3" t="s">
        <v>335</v>
      </c>
      <c r="D3513" s="2" t="s">
        <v>10712</v>
      </c>
      <c r="E3513" s="2"/>
    </row>
    <row r="3514" spans="1:5">
      <c r="A3514" s="3" t="s">
        <v>10713</v>
      </c>
      <c r="B3514" s="3" t="s">
        <v>10714</v>
      </c>
      <c r="C3514" s="3" t="s">
        <v>335</v>
      </c>
      <c r="D3514" s="2" t="s">
        <v>10715</v>
      </c>
      <c r="E3514" s="2"/>
    </row>
    <row r="3515" spans="1:5">
      <c r="A3515" s="3" t="s">
        <v>10716</v>
      </c>
      <c r="B3515" s="3" t="s">
        <v>10717</v>
      </c>
      <c r="C3515" s="3" t="s">
        <v>335</v>
      </c>
      <c r="D3515" s="2" t="s">
        <v>10718</v>
      </c>
      <c r="E3515" s="2"/>
    </row>
    <row r="3516" spans="1:5">
      <c r="A3516" s="3" t="s">
        <v>10719</v>
      </c>
      <c r="B3516" s="3" t="s">
        <v>10720</v>
      </c>
      <c r="C3516" s="3" t="s">
        <v>335</v>
      </c>
      <c r="D3516" s="2" t="s">
        <v>10721</v>
      </c>
      <c r="E3516" s="2"/>
    </row>
    <row r="3517" spans="1:5">
      <c r="A3517" s="3" t="s">
        <v>10722</v>
      </c>
      <c r="B3517" s="3" t="s">
        <v>10723</v>
      </c>
      <c r="C3517" s="3" t="s">
        <v>335</v>
      </c>
      <c r="D3517" s="2" t="s">
        <v>10724</v>
      </c>
      <c r="E3517" s="2"/>
    </row>
    <row r="3518" spans="1:5">
      <c r="A3518" s="3" t="s">
        <v>10725</v>
      </c>
      <c r="B3518" s="3" t="s">
        <v>10726</v>
      </c>
      <c r="C3518" s="3" t="s">
        <v>335</v>
      </c>
      <c r="D3518" s="2" t="s">
        <v>10727</v>
      </c>
      <c r="E3518" s="2"/>
    </row>
    <row r="3519" spans="1:5">
      <c r="A3519" s="3" t="s">
        <v>10728</v>
      </c>
      <c r="B3519" s="3" t="s">
        <v>10729</v>
      </c>
      <c r="C3519" s="3" t="s">
        <v>335</v>
      </c>
      <c r="D3519" s="2" t="s">
        <v>10730</v>
      </c>
      <c r="E3519" s="2"/>
    </row>
    <row r="3520" spans="1:5">
      <c r="A3520" s="3" t="s">
        <v>10731</v>
      </c>
      <c r="B3520" s="3" t="s">
        <v>10732</v>
      </c>
      <c r="C3520" s="3" t="s">
        <v>335</v>
      </c>
      <c r="D3520" s="2" t="s">
        <v>10733</v>
      </c>
      <c r="E3520" s="2"/>
    </row>
    <row r="3521" spans="1:5">
      <c r="A3521" s="3" t="s">
        <v>10734</v>
      </c>
      <c r="B3521" s="3" t="s">
        <v>10735</v>
      </c>
      <c r="C3521" s="3" t="s">
        <v>335</v>
      </c>
      <c r="D3521" s="2" t="s">
        <v>10736</v>
      </c>
      <c r="E3521" s="2"/>
    </row>
    <row r="3522" spans="1:5">
      <c r="A3522" s="3" t="s">
        <v>10737</v>
      </c>
      <c r="B3522" s="3" t="s">
        <v>10738</v>
      </c>
      <c r="C3522" s="3" t="s">
        <v>335</v>
      </c>
      <c r="D3522" s="2" t="s">
        <v>10739</v>
      </c>
      <c r="E3522" s="2"/>
    </row>
    <row r="3523" spans="1:5">
      <c r="A3523" s="3" t="s">
        <v>10740</v>
      </c>
      <c r="B3523" s="3" t="s">
        <v>10741</v>
      </c>
      <c r="C3523" s="3" t="s">
        <v>335</v>
      </c>
      <c r="D3523" s="2" t="s">
        <v>10742</v>
      </c>
      <c r="E3523" s="2"/>
    </row>
    <row r="3524" spans="1:5">
      <c r="A3524" s="3" t="s">
        <v>10743</v>
      </c>
      <c r="B3524" s="3" t="s">
        <v>10744</v>
      </c>
      <c r="C3524" s="3" t="s">
        <v>335</v>
      </c>
      <c r="D3524" s="2" t="s">
        <v>10745</v>
      </c>
      <c r="E3524" s="2"/>
    </row>
    <row r="3525" spans="1:5">
      <c r="A3525" s="3" t="s">
        <v>10746</v>
      </c>
      <c r="B3525" s="3" t="s">
        <v>10747</v>
      </c>
      <c r="C3525" s="3" t="s">
        <v>335</v>
      </c>
      <c r="D3525" s="2" t="s">
        <v>10748</v>
      </c>
      <c r="E3525" s="2"/>
    </row>
    <row r="3526" spans="1:5">
      <c r="A3526" s="3" t="s">
        <v>10749</v>
      </c>
      <c r="B3526" s="3" t="s">
        <v>10750</v>
      </c>
      <c r="C3526" s="3" t="s">
        <v>335</v>
      </c>
      <c r="D3526" s="2" t="s">
        <v>10751</v>
      </c>
      <c r="E3526" s="2"/>
    </row>
    <row r="3527" spans="1:5">
      <c r="A3527" s="3" t="s">
        <v>10752</v>
      </c>
      <c r="B3527" s="3" t="s">
        <v>10753</v>
      </c>
      <c r="C3527" s="3" t="s">
        <v>335</v>
      </c>
      <c r="D3527" s="2" t="s">
        <v>10754</v>
      </c>
      <c r="E3527" s="2"/>
    </row>
    <row r="3528" spans="1:5">
      <c r="A3528" s="3" t="s">
        <v>10755</v>
      </c>
      <c r="B3528" s="3" t="s">
        <v>10756</v>
      </c>
      <c r="C3528" s="3" t="s">
        <v>335</v>
      </c>
      <c r="D3528" s="2" t="s">
        <v>10757</v>
      </c>
      <c r="E3528" s="2"/>
    </row>
    <row r="3529" spans="1:5">
      <c r="A3529" s="3" t="s">
        <v>10758</v>
      </c>
      <c r="B3529" s="3" t="s">
        <v>10759</v>
      </c>
      <c r="C3529" s="3" t="s">
        <v>335</v>
      </c>
      <c r="D3529" s="2" t="s">
        <v>10760</v>
      </c>
      <c r="E3529" s="2"/>
    </row>
    <row r="3530" spans="1:5">
      <c r="A3530" s="3" t="s">
        <v>10761</v>
      </c>
      <c r="B3530" s="3" t="s">
        <v>10762</v>
      </c>
      <c r="C3530" s="3" t="s">
        <v>335</v>
      </c>
      <c r="D3530" s="2" t="s">
        <v>10763</v>
      </c>
      <c r="E3530" s="2"/>
    </row>
    <row r="3531" spans="1:5">
      <c r="A3531" s="3" t="s">
        <v>10764</v>
      </c>
      <c r="B3531" s="3" t="s">
        <v>10765</v>
      </c>
      <c r="C3531" s="3" t="s">
        <v>335</v>
      </c>
      <c r="D3531" s="2" t="s">
        <v>10766</v>
      </c>
      <c r="E3531" s="2"/>
    </row>
    <row r="3532" spans="1:5">
      <c r="A3532" s="3" t="s">
        <v>10767</v>
      </c>
      <c r="B3532" s="3" t="s">
        <v>3089</v>
      </c>
      <c r="C3532" s="3" t="s">
        <v>335</v>
      </c>
      <c r="D3532" s="2" t="s">
        <v>10768</v>
      </c>
      <c r="E3532" s="2"/>
    </row>
    <row r="3533" spans="1:5">
      <c r="A3533" s="3" t="s">
        <v>10769</v>
      </c>
      <c r="B3533" s="3" t="s">
        <v>10770</v>
      </c>
      <c r="C3533" s="3" t="s">
        <v>335</v>
      </c>
      <c r="D3533" s="2" t="s">
        <v>10771</v>
      </c>
      <c r="E3533" s="2"/>
    </row>
    <row r="3534" spans="1:5">
      <c r="A3534" s="3" t="s">
        <v>10772</v>
      </c>
      <c r="B3534" s="3" t="s">
        <v>164</v>
      </c>
      <c r="C3534" s="3" t="s">
        <v>335</v>
      </c>
      <c r="D3534" s="2" t="s">
        <v>10773</v>
      </c>
      <c r="E3534" s="2"/>
    </row>
    <row r="3535" spans="1:5">
      <c r="A3535" s="3" t="s">
        <v>10774</v>
      </c>
      <c r="B3535" s="3" t="s">
        <v>10775</v>
      </c>
      <c r="C3535" s="3" t="s">
        <v>335</v>
      </c>
      <c r="D3535" s="2" t="s">
        <v>10776</v>
      </c>
      <c r="E3535" s="2"/>
    </row>
    <row r="3536" spans="1:5">
      <c r="A3536" s="3" t="s">
        <v>10777</v>
      </c>
      <c r="B3536" s="3" t="s">
        <v>10778</v>
      </c>
      <c r="C3536" s="3" t="s">
        <v>335</v>
      </c>
      <c r="D3536" s="2" t="s">
        <v>10779</v>
      </c>
      <c r="E3536" s="2"/>
    </row>
    <row r="3537" spans="1:5">
      <c r="A3537" s="3" t="s">
        <v>10780</v>
      </c>
      <c r="B3537" s="3" t="s">
        <v>10781</v>
      </c>
      <c r="C3537" s="3" t="s">
        <v>335</v>
      </c>
      <c r="D3537" s="2" t="s">
        <v>10782</v>
      </c>
      <c r="E3537" s="2"/>
    </row>
    <row r="3538" spans="1:5">
      <c r="A3538" s="3" t="s">
        <v>10783</v>
      </c>
      <c r="B3538" s="3" t="s">
        <v>10784</v>
      </c>
      <c r="C3538" s="3" t="s">
        <v>335</v>
      </c>
      <c r="D3538" s="2" t="s">
        <v>10785</v>
      </c>
      <c r="E3538" s="2"/>
    </row>
    <row r="3539" spans="1:5">
      <c r="A3539" s="3" t="s">
        <v>10786</v>
      </c>
      <c r="B3539" s="3" t="s">
        <v>10787</v>
      </c>
      <c r="C3539" s="3" t="s">
        <v>335</v>
      </c>
      <c r="D3539" s="2" t="s">
        <v>10788</v>
      </c>
      <c r="E3539" s="2"/>
    </row>
    <row r="3540" spans="1:5">
      <c r="A3540" s="3" t="s">
        <v>10789</v>
      </c>
      <c r="B3540" s="3" t="s">
        <v>10790</v>
      </c>
      <c r="C3540" s="3" t="s">
        <v>335</v>
      </c>
      <c r="D3540" s="2" t="s">
        <v>10791</v>
      </c>
      <c r="E3540" s="2"/>
    </row>
    <row r="3541" spans="1:5">
      <c r="A3541" s="3" t="s">
        <v>10792</v>
      </c>
      <c r="B3541" s="3" t="s">
        <v>10793</v>
      </c>
      <c r="C3541" s="3" t="s">
        <v>335</v>
      </c>
      <c r="D3541" s="2" t="s">
        <v>10794</v>
      </c>
      <c r="E3541" s="2"/>
    </row>
    <row r="3542" spans="1:5">
      <c r="A3542" s="3" t="s">
        <v>10795</v>
      </c>
      <c r="B3542" s="3" t="s">
        <v>10796</v>
      </c>
      <c r="C3542" s="3" t="s">
        <v>335</v>
      </c>
      <c r="D3542" s="2" t="s">
        <v>10797</v>
      </c>
      <c r="E3542" s="2"/>
    </row>
    <row r="3543" spans="1:5">
      <c r="A3543" s="3" t="s">
        <v>10798</v>
      </c>
      <c r="B3543" s="3" t="s">
        <v>10799</v>
      </c>
      <c r="C3543" s="3" t="s">
        <v>335</v>
      </c>
      <c r="D3543" s="2" t="s">
        <v>10800</v>
      </c>
      <c r="E3543" s="2"/>
    </row>
    <row r="3544" spans="1:5">
      <c r="A3544" s="3" t="s">
        <v>10801</v>
      </c>
      <c r="B3544" s="3" t="s">
        <v>10802</v>
      </c>
      <c r="C3544" s="3" t="s">
        <v>335</v>
      </c>
      <c r="D3544" s="2" t="s">
        <v>10803</v>
      </c>
      <c r="E3544" s="2"/>
    </row>
    <row r="3545" spans="1:5">
      <c r="A3545" s="3" t="s">
        <v>10804</v>
      </c>
      <c r="B3545" s="3" t="s">
        <v>10805</v>
      </c>
      <c r="C3545" s="3" t="s">
        <v>335</v>
      </c>
      <c r="D3545" s="2" t="s">
        <v>10806</v>
      </c>
      <c r="E3545" s="2"/>
    </row>
    <row r="3546" spans="1:5">
      <c r="A3546" s="3" t="s">
        <v>10807</v>
      </c>
      <c r="B3546" s="3" t="s">
        <v>10808</v>
      </c>
      <c r="C3546" s="3" t="s">
        <v>335</v>
      </c>
      <c r="D3546" s="2" t="s">
        <v>10809</v>
      </c>
      <c r="E3546" s="2"/>
    </row>
    <row r="3547" spans="1:5">
      <c r="A3547" s="3" t="s">
        <v>10810</v>
      </c>
      <c r="B3547" s="3" t="s">
        <v>10811</v>
      </c>
      <c r="C3547" s="3" t="s">
        <v>335</v>
      </c>
      <c r="D3547" s="2" t="s">
        <v>10812</v>
      </c>
      <c r="E3547" s="2"/>
    </row>
    <row r="3548" spans="1:5">
      <c r="A3548" s="3" t="s">
        <v>10813</v>
      </c>
      <c r="B3548" s="3" t="s">
        <v>10814</v>
      </c>
      <c r="C3548" s="3" t="s">
        <v>335</v>
      </c>
      <c r="D3548" s="2" t="s">
        <v>10815</v>
      </c>
      <c r="E3548" s="2"/>
    </row>
    <row r="3549" spans="1:5">
      <c r="A3549" s="3" t="s">
        <v>10816</v>
      </c>
      <c r="B3549" s="3" t="s">
        <v>10817</v>
      </c>
      <c r="C3549" s="3" t="s">
        <v>335</v>
      </c>
      <c r="D3549" s="2" t="s">
        <v>10818</v>
      </c>
      <c r="E3549" s="2"/>
    </row>
    <row r="3550" spans="1:5">
      <c r="A3550" s="3" t="s">
        <v>10819</v>
      </c>
      <c r="B3550" s="3" t="s">
        <v>10820</v>
      </c>
      <c r="C3550" s="3" t="s">
        <v>335</v>
      </c>
      <c r="D3550" s="2" t="s">
        <v>10821</v>
      </c>
      <c r="E3550" s="2"/>
    </row>
    <row r="3551" spans="1:5">
      <c r="A3551" s="3" t="s">
        <v>10822</v>
      </c>
      <c r="B3551" s="3" t="s">
        <v>10823</v>
      </c>
      <c r="C3551" s="3" t="s">
        <v>335</v>
      </c>
      <c r="D3551" s="2" t="s">
        <v>10824</v>
      </c>
      <c r="E3551" s="2"/>
    </row>
    <row r="3552" spans="1:5">
      <c r="A3552" s="3" t="s">
        <v>10825</v>
      </c>
      <c r="B3552" s="3" t="s">
        <v>10826</v>
      </c>
      <c r="C3552" s="3" t="s">
        <v>335</v>
      </c>
      <c r="D3552" s="2" t="s">
        <v>10827</v>
      </c>
      <c r="E3552" s="2"/>
    </row>
    <row r="3553" spans="1:5">
      <c r="A3553" s="3" t="s">
        <v>10828</v>
      </c>
      <c r="B3553" s="3" t="s">
        <v>10829</v>
      </c>
      <c r="C3553" s="3" t="s">
        <v>335</v>
      </c>
      <c r="D3553" s="2" t="s">
        <v>10830</v>
      </c>
      <c r="E3553" s="2"/>
    </row>
    <row r="3554" spans="1:5">
      <c r="A3554" s="3" t="s">
        <v>10831</v>
      </c>
      <c r="B3554" s="3" t="s">
        <v>10832</v>
      </c>
      <c r="C3554" s="3" t="s">
        <v>335</v>
      </c>
      <c r="D3554" s="2" t="s">
        <v>10833</v>
      </c>
      <c r="E3554" s="2"/>
    </row>
    <row r="3555" spans="1:5">
      <c r="A3555" s="3" t="s">
        <v>10834</v>
      </c>
      <c r="B3555" s="3" t="s">
        <v>10835</v>
      </c>
      <c r="C3555" s="3" t="s">
        <v>335</v>
      </c>
      <c r="D3555" s="2" t="s">
        <v>10836</v>
      </c>
      <c r="E3555" s="2"/>
    </row>
    <row r="3556" spans="1:5">
      <c r="A3556" s="3" t="s">
        <v>10837</v>
      </c>
      <c r="B3556" s="3" t="s">
        <v>10838</v>
      </c>
      <c r="C3556" s="3" t="s">
        <v>335</v>
      </c>
      <c r="D3556" s="2" t="s">
        <v>10839</v>
      </c>
      <c r="E3556" s="2"/>
    </row>
    <row r="3557" spans="1:5">
      <c r="A3557" s="3" t="s">
        <v>10840</v>
      </c>
      <c r="B3557" s="3" t="s">
        <v>10841</v>
      </c>
      <c r="C3557" s="3" t="s">
        <v>335</v>
      </c>
      <c r="D3557" s="2" t="s">
        <v>10842</v>
      </c>
      <c r="E3557" s="2"/>
    </row>
    <row r="3558" spans="1:5">
      <c r="A3558" s="3" t="s">
        <v>10843</v>
      </c>
      <c r="B3558" s="3" t="s">
        <v>10844</v>
      </c>
      <c r="C3558" s="3" t="s">
        <v>335</v>
      </c>
      <c r="D3558" s="2" t="s">
        <v>10845</v>
      </c>
      <c r="E3558" s="2"/>
    </row>
    <row r="3559" spans="1:5">
      <c r="A3559" s="3" t="s">
        <v>10846</v>
      </c>
      <c r="B3559" s="3" t="s">
        <v>10847</v>
      </c>
      <c r="C3559" s="3" t="s">
        <v>335</v>
      </c>
      <c r="D3559" s="2" t="s">
        <v>10848</v>
      </c>
      <c r="E3559" s="2"/>
    </row>
    <row r="3560" spans="1:5">
      <c r="A3560" s="3" t="s">
        <v>10849</v>
      </c>
      <c r="B3560" s="3" t="s">
        <v>10850</v>
      </c>
      <c r="C3560" s="3" t="s">
        <v>335</v>
      </c>
      <c r="D3560" s="2" t="s">
        <v>10851</v>
      </c>
      <c r="E3560" s="2"/>
    </row>
    <row r="3561" spans="1:5">
      <c r="A3561" s="3" t="s">
        <v>10852</v>
      </c>
      <c r="B3561" s="3" t="s">
        <v>10853</v>
      </c>
      <c r="C3561" s="3" t="s">
        <v>335</v>
      </c>
      <c r="D3561" s="2" t="s">
        <v>10854</v>
      </c>
      <c r="E3561" s="2"/>
    </row>
    <row r="3562" spans="1:5">
      <c r="A3562" s="3" t="s">
        <v>10855</v>
      </c>
      <c r="B3562" s="3" t="s">
        <v>10856</v>
      </c>
      <c r="C3562" s="3" t="s">
        <v>335</v>
      </c>
      <c r="D3562" s="2" t="s">
        <v>10857</v>
      </c>
      <c r="E3562" s="2"/>
    </row>
    <row r="3563" spans="1:5">
      <c r="A3563" s="3" t="s">
        <v>10858</v>
      </c>
      <c r="B3563" s="3" t="s">
        <v>10859</v>
      </c>
      <c r="C3563" s="3" t="s">
        <v>335</v>
      </c>
      <c r="D3563" s="2" t="s">
        <v>10860</v>
      </c>
      <c r="E3563" s="2"/>
    </row>
    <row r="3564" spans="1:5">
      <c r="A3564" s="3" t="s">
        <v>10861</v>
      </c>
      <c r="B3564" s="3" t="s">
        <v>10862</v>
      </c>
      <c r="C3564" s="3" t="s">
        <v>335</v>
      </c>
      <c r="D3564" s="2" t="s">
        <v>10863</v>
      </c>
      <c r="E3564" s="2"/>
    </row>
    <row r="3565" spans="1:5">
      <c r="A3565" s="3" t="s">
        <v>10864</v>
      </c>
      <c r="B3565" s="3" t="s">
        <v>10865</v>
      </c>
      <c r="C3565" s="3" t="s">
        <v>335</v>
      </c>
      <c r="D3565" s="2" t="s">
        <v>10866</v>
      </c>
      <c r="E3565" s="2"/>
    </row>
    <row r="3566" spans="1:5">
      <c r="A3566" s="3" t="s">
        <v>10867</v>
      </c>
      <c r="B3566" s="3" t="s">
        <v>10868</v>
      </c>
      <c r="C3566" s="3" t="s">
        <v>335</v>
      </c>
      <c r="D3566" s="2" t="s">
        <v>10869</v>
      </c>
      <c r="E3566" s="2"/>
    </row>
    <row r="3567" spans="1:5">
      <c r="A3567" s="3" t="s">
        <v>10870</v>
      </c>
      <c r="B3567" s="3" t="s">
        <v>10871</v>
      </c>
      <c r="C3567" s="3" t="s">
        <v>335</v>
      </c>
      <c r="D3567" s="2" t="s">
        <v>10872</v>
      </c>
      <c r="E3567" s="2"/>
    </row>
    <row r="3568" spans="1:5">
      <c r="A3568" s="3" t="s">
        <v>10873</v>
      </c>
      <c r="B3568" s="3" t="s">
        <v>10874</v>
      </c>
      <c r="C3568" s="3" t="s">
        <v>335</v>
      </c>
      <c r="D3568" s="2" t="s">
        <v>10875</v>
      </c>
      <c r="E3568" s="2"/>
    </row>
    <row r="3569" spans="1:5">
      <c r="A3569" s="3" t="s">
        <v>10876</v>
      </c>
      <c r="B3569" s="3" t="s">
        <v>10877</v>
      </c>
      <c r="C3569" s="3" t="s">
        <v>335</v>
      </c>
      <c r="D3569" s="2" t="s">
        <v>10878</v>
      </c>
      <c r="E3569" s="2"/>
    </row>
    <row r="3570" spans="1:5">
      <c r="A3570" s="3" t="s">
        <v>10879</v>
      </c>
      <c r="B3570" s="3" t="s">
        <v>10880</v>
      </c>
      <c r="C3570" s="3" t="s">
        <v>335</v>
      </c>
      <c r="D3570" s="2" t="s">
        <v>10881</v>
      </c>
      <c r="E3570" s="2"/>
    </row>
    <row r="3571" spans="1:5">
      <c r="A3571" s="3" t="s">
        <v>10882</v>
      </c>
      <c r="B3571" s="3" t="s">
        <v>10883</v>
      </c>
      <c r="C3571" s="3" t="s">
        <v>335</v>
      </c>
      <c r="D3571" s="2" t="s">
        <v>10884</v>
      </c>
      <c r="E3571" s="2"/>
    </row>
    <row r="3572" spans="1:5">
      <c r="A3572" s="3" t="s">
        <v>10885</v>
      </c>
      <c r="B3572" s="3" t="s">
        <v>10886</v>
      </c>
      <c r="C3572" s="3" t="s">
        <v>335</v>
      </c>
      <c r="D3572" s="2" t="s">
        <v>10887</v>
      </c>
      <c r="E3572" s="2"/>
    </row>
    <row r="3573" spans="1:5">
      <c r="A3573" s="3" t="s">
        <v>10888</v>
      </c>
      <c r="B3573" s="3" t="s">
        <v>10889</v>
      </c>
      <c r="C3573" s="3" t="s">
        <v>335</v>
      </c>
      <c r="D3573" s="2" t="s">
        <v>10890</v>
      </c>
      <c r="E3573" s="2"/>
    </row>
    <row r="3574" spans="1:5">
      <c r="A3574" s="3" t="s">
        <v>10891</v>
      </c>
      <c r="B3574" s="3" t="s">
        <v>10892</v>
      </c>
      <c r="C3574" s="3" t="s">
        <v>335</v>
      </c>
      <c r="D3574" s="2" t="s">
        <v>10893</v>
      </c>
      <c r="E3574" s="2"/>
    </row>
    <row r="3575" spans="1:5">
      <c r="A3575" s="3" t="s">
        <v>10894</v>
      </c>
      <c r="B3575" s="3" t="s">
        <v>10895</v>
      </c>
      <c r="C3575" s="3" t="s">
        <v>335</v>
      </c>
      <c r="D3575" s="2" t="s">
        <v>10896</v>
      </c>
      <c r="E3575" s="2"/>
    </row>
    <row r="3576" spans="1:5">
      <c r="A3576" s="3" t="s">
        <v>10897</v>
      </c>
      <c r="B3576" s="3" t="s">
        <v>10898</v>
      </c>
      <c r="C3576" s="3" t="s">
        <v>335</v>
      </c>
      <c r="D3576" s="2" t="s">
        <v>10899</v>
      </c>
      <c r="E3576" s="2"/>
    </row>
    <row r="3577" spans="1:5">
      <c r="A3577" s="3" t="s">
        <v>10900</v>
      </c>
      <c r="B3577" s="3" t="s">
        <v>10901</v>
      </c>
      <c r="C3577" s="3" t="s">
        <v>335</v>
      </c>
      <c r="D3577" s="2" t="s">
        <v>10902</v>
      </c>
      <c r="E3577" s="2"/>
    </row>
    <row r="3578" spans="1:5">
      <c r="A3578" s="3" t="s">
        <v>10903</v>
      </c>
      <c r="B3578" s="3" t="s">
        <v>10904</v>
      </c>
      <c r="C3578" s="3" t="s">
        <v>335</v>
      </c>
      <c r="D3578" s="2" t="s">
        <v>10905</v>
      </c>
      <c r="E3578" s="2"/>
    </row>
    <row r="3579" spans="1:5">
      <c r="A3579" s="3" t="s">
        <v>10906</v>
      </c>
      <c r="B3579" s="3" t="s">
        <v>10907</v>
      </c>
      <c r="C3579" s="3" t="s">
        <v>335</v>
      </c>
      <c r="D3579" s="2" t="s">
        <v>10908</v>
      </c>
      <c r="E3579" s="2"/>
    </row>
    <row r="3580" spans="1:5">
      <c r="A3580" s="3" t="s">
        <v>10909</v>
      </c>
      <c r="B3580" s="3" t="s">
        <v>10910</v>
      </c>
      <c r="C3580" s="3" t="s">
        <v>335</v>
      </c>
      <c r="D3580" s="2" t="s">
        <v>10911</v>
      </c>
      <c r="E3580" s="2"/>
    </row>
    <row r="3581" spans="1:5">
      <c r="A3581" s="3" t="s">
        <v>10912</v>
      </c>
      <c r="B3581" s="3" t="s">
        <v>10913</v>
      </c>
      <c r="C3581" s="3" t="s">
        <v>335</v>
      </c>
      <c r="D3581" s="2" t="s">
        <v>10914</v>
      </c>
      <c r="E3581" s="2"/>
    </row>
    <row r="3582" spans="1:5">
      <c r="A3582" s="3" t="s">
        <v>10915</v>
      </c>
      <c r="B3582" s="3" t="s">
        <v>10916</v>
      </c>
      <c r="C3582" s="3" t="s">
        <v>335</v>
      </c>
      <c r="D3582" s="2" t="s">
        <v>10917</v>
      </c>
      <c r="E3582" s="2"/>
    </row>
    <row r="3583" spans="1:5">
      <c r="A3583" s="3" t="s">
        <v>10918</v>
      </c>
      <c r="B3583" s="3" t="s">
        <v>10919</v>
      </c>
      <c r="C3583" s="3" t="s">
        <v>335</v>
      </c>
      <c r="D3583" s="2" t="s">
        <v>10920</v>
      </c>
      <c r="E3583" s="2"/>
    </row>
    <row r="3584" spans="1:5">
      <c r="A3584" s="3" t="s">
        <v>10921</v>
      </c>
      <c r="B3584" s="3" t="s">
        <v>10922</v>
      </c>
      <c r="C3584" s="3" t="s">
        <v>335</v>
      </c>
      <c r="D3584" s="2" t="s">
        <v>10923</v>
      </c>
      <c r="E3584" s="2"/>
    </row>
    <row r="3585" spans="1:5">
      <c r="A3585" s="3" t="s">
        <v>10924</v>
      </c>
      <c r="B3585" s="3" t="s">
        <v>10925</v>
      </c>
      <c r="C3585" s="3" t="s">
        <v>335</v>
      </c>
      <c r="D3585" s="2" t="s">
        <v>10926</v>
      </c>
      <c r="E3585" s="2"/>
    </row>
    <row r="3586" spans="1:5">
      <c r="A3586" s="3" t="s">
        <v>10927</v>
      </c>
      <c r="B3586" s="3" t="s">
        <v>10928</v>
      </c>
      <c r="C3586" s="3" t="s">
        <v>335</v>
      </c>
      <c r="D3586" s="2" t="s">
        <v>10929</v>
      </c>
      <c r="E3586" s="2"/>
    </row>
    <row r="3587" spans="1:5">
      <c r="A3587" s="3" t="s">
        <v>10930</v>
      </c>
      <c r="B3587" s="3" t="s">
        <v>10931</v>
      </c>
      <c r="C3587" s="3" t="s">
        <v>335</v>
      </c>
      <c r="D3587" s="2" t="s">
        <v>10932</v>
      </c>
      <c r="E3587" s="2"/>
    </row>
    <row r="3588" spans="1:5">
      <c r="A3588" s="3" t="s">
        <v>10933</v>
      </c>
      <c r="B3588" s="3" t="s">
        <v>10934</v>
      </c>
      <c r="C3588" s="3" t="s">
        <v>335</v>
      </c>
      <c r="D3588" s="2" t="s">
        <v>10935</v>
      </c>
      <c r="E3588" s="2"/>
    </row>
    <row r="3589" spans="1:5">
      <c r="A3589" s="3" t="s">
        <v>10936</v>
      </c>
      <c r="B3589" s="3" t="s">
        <v>10937</v>
      </c>
      <c r="C3589" s="3" t="s">
        <v>335</v>
      </c>
      <c r="D3589" s="2" t="s">
        <v>10938</v>
      </c>
      <c r="E3589" s="2"/>
    </row>
    <row r="3590" spans="1:5">
      <c r="A3590" s="3" t="s">
        <v>10939</v>
      </c>
      <c r="B3590" s="3" t="s">
        <v>10940</v>
      </c>
      <c r="C3590" s="3" t="s">
        <v>335</v>
      </c>
      <c r="D3590" s="2" t="s">
        <v>10941</v>
      </c>
      <c r="E3590" s="2"/>
    </row>
    <row r="3591" spans="1:5">
      <c r="A3591" s="3" t="s">
        <v>10942</v>
      </c>
      <c r="B3591" s="3" t="s">
        <v>10943</v>
      </c>
      <c r="C3591" s="3" t="s">
        <v>335</v>
      </c>
      <c r="D3591" s="2" t="s">
        <v>10944</v>
      </c>
      <c r="E3591" s="2"/>
    </row>
    <row r="3592" spans="1:5">
      <c r="A3592" s="3" t="s">
        <v>10945</v>
      </c>
      <c r="B3592" s="3" t="s">
        <v>10946</v>
      </c>
      <c r="C3592" s="3" t="s">
        <v>335</v>
      </c>
      <c r="D3592" s="2" t="s">
        <v>10947</v>
      </c>
      <c r="E3592" s="2"/>
    </row>
    <row r="3593" spans="1:5">
      <c r="A3593" s="3" t="s">
        <v>10948</v>
      </c>
      <c r="B3593" s="3" t="s">
        <v>10949</v>
      </c>
      <c r="C3593" s="3" t="s">
        <v>335</v>
      </c>
      <c r="D3593" s="2" t="s">
        <v>10950</v>
      </c>
      <c r="E3593" s="2"/>
    </row>
    <row r="3594" spans="1:5">
      <c r="A3594" s="3" t="s">
        <v>10951</v>
      </c>
      <c r="B3594" s="3" t="s">
        <v>10952</v>
      </c>
      <c r="C3594" s="3" t="s">
        <v>335</v>
      </c>
      <c r="D3594" s="2" t="s">
        <v>10953</v>
      </c>
      <c r="E3594" s="2"/>
    </row>
    <row r="3595" spans="1:5">
      <c r="A3595" s="3" t="s">
        <v>10954</v>
      </c>
      <c r="B3595" s="3" t="s">
        <v>10955</v>
      </c>
      <c r="C3595" s="3" t="s">
        <v>335</v>
      </c>
      <c r="D3595" s="2" t="s">
        <v>10956</v>
      </c>
      <c r="E3595" s="2"/>
    </row>
    <row r="3596" spans="1:5">
      <c r="A3596" s="3" t="s">
        <v>10957</v>
      </c>
      <c r="B3596" s="3" t="s">
        <v>10958</v>
      </c>
      <c r="C3596" s="3" t="s">
        <v>335</v>
      </c>
      <c r="D3596" s="2" t="s">
        <v>10959</v>
      </c>
      <c r="E3596" s="2"/>
    </row>
    <row r="3597" spans="1:5">
      <c r="A3597" s="3" t="s">
        <v>10960</v>
      </c>
      <c r="B3597" s="3" t="s">
        <v>9903</v>
      </c>
      <c r="C3597" s="3" t="s">
        <v>335</v>
      </c>
      <c r="D3597" s="2" t="s">
        <v>10961</v>
      </c>
      <c r="E3597" s="2"/>
    </row>
    <row r="3598" spans="1:5">
      <c r="A3598" s="3" t="s">
        <v>10962</v>
      </c>
      <c r="B3598" s="3" t="s">
        <v>10963</v>
      </c>
      <c r="C3598" s="3" t="s">
        <v>335</v>
      </c>
      <c r="D3598" s="2" t="s">
        <v>10964</v>
      </c>
      <c r="E3598" s="2"/>
    </row>
    <row r="3599" spans="1:5">
      <c r="A3599" s="3" t="s">
        <v>10965</v>
      </c>
      <c r="B3599" s="3" t="s">
        <v>10966</v>
      </c>
      <c r="C3599" s="3" t="s">
        <v>335</v>
      </c>
      <c r="D3599" s="2" t="s">
        <v>10967</v>
      </c>
      <c r="E3599" s="2"/>
    </row>
    <row r="3600" spans="1:5">
      <c r="A3600" s="3" t="s">
        <v>10968</v>
      </c>
      <c r="B3600" s="3" t="s">
        <v>10969</v>
      </c>
      <c r="C3600" s="3" t="s">
        <v>335</v>
      </c>
      <c r="D3600" s="2" t="s">
        <v>10970</v>
      </c>
      <c r="E3600" s="2"/>
    </row>
    <row r="3601" spans="1:5">
      <c r="A3601" s="3" t="s">
        <v>10971</v>
      </c>
      <c r="B3601" s="3" t="s">
        <v>10972</v>
      </c>
      <c r="C3601" s="3" t="s">
        <v>335</v>
      </c>
      <c r="D3601" s="2" t="s">
        <v>10973</v>
      </c>
      <c r="E3601" s="2"/>
    </row>
    <row r="3602" spans="1:5">
      <c r="A3602" s="3" t="s">
        <v>10974</v>
      </c>
      <c r="B3602" s="3" t="s">
        <v>8309</v>
      </c>
      <c r="C3602" s="3" t="s">
        <v>335</v>
      </c>
      <c r="D3602" s="2" t="s">
        <v>10975</v>
      </c>
      <c r="E3602" s="2"/>
    </row>
    <row r="3603" spans="1:5">
      <c r="A3603" s="3" t="s">
        <v>10976</v>
      </c>
      <c r="B3603" s="3" t="s">
        <v>10977</v>
      </c>
      <c r="C3603" s="3" t="s">
        <v>335</v>
      </c>
      <c r="D3603" s="2" t="s">
        <v>10978</v>
      </c>
      <c r="E3603" s="2"/>
    </row>
    <row r="3604" spans="1:5">
      <c r="A3604" s="3" t="s">
        <v>10979</v>
      </c>
      <c r="B3604" s="3" t="s">
        <v>10980</v>
      </c>
      <c r="C3604" s="3" t="s">
        <v>335</v>
      </c>
      <c r="D3604" s="2" t="s">
        <v>10981</v>
      </c>
      <c r="E3604" s="2"/>
    </row>
    <row r="3605" spans="1:5">
      <c r="A3605" s="3" t="s">
        <v>10982</v>
      </c>
      <c r="B3605" s="3" t="s">
        <v>10983</v>
      </c>
      <c r="C3605" s="3" t="s">
        <v>335</v>
      </c>
      <c r="D3605" s="2" t="s">
        <v>10984</v>
      </c>
      <c r="E3605" s="2"/>
    </row>
    <row r="3606" spans="1:5">
      <c r="A3606" s="3" t="s">
        <v>10985</v>
      </c>
      <c r="B3606" s="3" t="s">
        <v>10986</v>
      </c>
      <c r="C3606" s="3" t="s">
        <v>335</v>
      </c>
      <c r="D3606" s="2" t="s">
        <v>10987</v>
      </c>
      <c r="E3606" s="2"/>
    </row>
    <row r="3607" spans="1:5">
      <c r="A3607" s="3" t="s">
        <v>10988</v>
      </c>
      <c r="B3607" s="3" t="s">
        <v>10989</v>
      </c>
      <c r="C3607" s="3" t="s">
        <v>335</v>
      </c>
      <c r="D3607" s="2" t="s">
        <v>10990</v>
      </c>
      <c r="E3607" s="2"/>
    </row>
    <row r="3608" spans="1:5">
      <c r="A3608" s="3" t="s">
        <v>10991</v>
      </c>
      <c r="B3608" s="3" t="s">
        <v>10992</v>
      </c>
      <c r="C3608" s="3" t="s">
        <v>335</v>
      </c>
      <c r="D3608" s="2" t="s">
        <v>10993</v>
      </c>
      <c r="E3608" s="2"/>
    </row>
    <row r="3609" spans="1:5">
      <c r="A3609" s="3" t="s">
        <v>10994</v>
      </c>
      <c r="B3609" s="3" t="s">
        <v>10995</v>
      </c>
      <c r="C3609" s="3" t="s">
        <v>335</v>
      </c>
      <c r="D3609" s="2" t="s">
        <v>10996</v>
      </c>
      <c r="E3609" s="2"/>
    </row>
    <row r="3610" spans="1:5">
      <c r="A3610" s="3" t="s">
        <v>10997</v>
      </c>
      <c r="B3610" s="3" t="s">
        <v>10998</v>
      </c>
      <c r="C3610" s="3" t="s">
        <v>335</v>
      </c>
      <c r="D3610" s="2" t="s">
        <v>10999</v>
      </c>
      <c r="E3610" s="2"/>
    </row>
    <row r="3611" spans="1:5">
      <c r="A3611" s="3" t="s">
        <v>11000</v>
      </c>
      <c r="B3611" s="3" t="s">
        <v>11001</v>
      </c>
      <c r="C3611" s="3" t="s">
        <v>335</v>
      </c>
      <c r="D3611" s="2" t="s">
        <v>11002</v>
      </c>
      <c r="E3611" s="2"/>
    </row>
    <row r="3612" spans="1:5">
      <c r="A3612" s="3" t="s">
        <v>11003</v>
      </c>
      <c r="B3612" s="3" t="s">
        <v>11004</v>
      </c>
      <c r="C3612" s="3" t="s">
        <v>335</v>
      </c>
      <c r="D3612" s="2" t="s">
        <v>11005</v>
      </c>
      <c r="E3612" s="2"/>
    </row>
    <row r="3613" spans="1:5">
      <c r="A3613" s="3" t="s">
        <v>11006</v>
      </c>
      <c r="B3613" s="3" t="s">
        <v>11007</v>
      </c>
      <c r="C3613" s="3" t="s">
        <v>335</v>
      </c>
      <c r="D3613" s="2" t="s">
        <v>11008</v>
      </c>
      <c r="E3613" s="2"/>
    </row>
    <row r="3614" spans="1:5">
      <c r="A3614" s="3" t="s">
        <v>11009</v>
      </c>
      <c r="B3614" s="3" t="s">
        <v>11010</v>
      </c>
      <c r="C3614" s="3" t="s">
        <v>335</v>
      </c>
      <c r="D3614" s="2" t="s">
        <v>11011</v>
      </c>
      <c r="E3614" s="2"/>
    </row>
    <row r="3615" spans="1:5">
      <c r="A3615" s="3" t="s">
        <v>11012</v>
      </c>
      <c r="B3615" s="3" t="s">
        <v>11013</v>
      </c>
      <c r="C3615" s="3" t="s">
        <v>335</v>
      </c>
      <c r="D3615" s="2" t="s">
        <v>11014</v>
      </c>
      <c r="E3615" s="2"/>
    </row>
    <row r="3616" spans="1:5">
      <c r="A3616" s="3" t="s">
        <v>11015</v>
      </c>
      <c r="B3616" s="3" t="s">
        <v>11016</v>
      </c>
      <c r="C3616" s="3" t="s">
        <v>335</v>
      </c>
      <c r="D3616" s="2" t="s">
        <v>11017</v>
      </c>
      <c r="E3616" s="2"/>
    </row>
    <row r="3617" spans="1:5">
      <c r="A3617" s="3" t="s">
        <v>11018</v>
      </c>
      <c r="B3617" s="3" t="s">
        <v>11019</v>
      </c>
      <c r="C3617" s="3" t="s">
        <v>335</v>
      </c>
      <c r="D3617" s="2" t="s">
        <v>11020</v>
      </c>
      <c r="E3617" s="2"/>
    </row>
    <row r="3618" spans="1:5">
      <c r="A3618" s="3" t="s">
        <v>11021</v>
      </c>
      <c r="B3618" s="3" t="s">
        <v>11022</v>
      </c>
      <c r="C3618" s="3" t="s">
        <v>335</v>
      </c>
      <c r="D3618" s="2" t="s">
        <v>11023</v>
      </c>
      <c r="E3618" s="2"/>
    </row>
    <row r="3619" spans="1:5">
      <c r="A3619" s="3" t="s">
        <v>11024</v>
      </c>
      <c r="B3619" s="3" t="s">
        <v>11025</v>
      </c>
      <c r="C3619" s="3" t="s">
        <v>335</v>
      </c>
      <c r="D3619" s="2" t="s">
        <v>11026</v>
      </c>
      <c r="E3619" s="2"/>
    </row>
    <row r="3620" spans="1:5">
      <c r="A3620" s="3" t="s">
        <v>11027</v>
      </c>
      <c r="B3620" s="3" t="s">
        <v>11028</v>
      </c>
      <c r="C3620" s="3" t="s">
        <v>335</v>
      </c>
      <c r="D3620" s="2" t="s">
        <v>11029</v>
      </c>
      <c r="E3620" s="2"/>
    </row>
    <row r="3621" spans="1:5">
      <c r="A3621" s="3" t="s">
        <v>11030</v>
      </c>
      <c r="B3621" s="3" t="s">
        <v>11031</v>
      </c>
      <c r="C3621" s="3" t="s">
        <v>335</v>
      </c>
      <c r="D3621" s="2" t="s">
        <v>11032</v>
      </c>
      <c r="E3621" s="2"/>
    </row>
    <row r="3622" spans="1:5">
      <c r="A3622" s="3" t="s">
        <v>11033</v>
      </c>
      <c r="B3622" s="3" t="s">
        <v>11034</v>
      </c>
      <c r="C3622" s="3" t="s">
        <v>335</v>
      </c>
      <c r="D3622" s="2" t="s">
        <v>11035</v>
      </c>
      <c r="E3622" s="2"/>
    </row>
    <row r="3623" spans="1:5">
      <c r="A3623" s="3" t="s">
        <v>11036</v>
      </c>
      <c r="B3623" s="3" t="s">
        <v>11037</v>
      </c>
      <c r="C3623" s="3" t="s">
        <v>335</v>
      </c>
      <c r="D3623" s="2" t="s">
        <v>11038</v>
      </c>
      <c r="E3623" s="2"/>
    </row>
    <row r="3624" spans="1:5">
      <c r="A3624" s="3" t="s">
        <v>11039</v>
      </c>
      <c r="B3624" s="3" t="s">
        <v>11040</v>
      </c>
      <c r="C3624" s="3" t="s">
        <v>335</v>
      </c>
      <c r="D3624" s="2" t="s">
        <v>11041</v>
      </c>
      <c r="E3624" s="2"/>
    </row>
    <row r="3625" spans="1:5">
      <c r="A3625" s="3" t="s">
        <v>11042</v>
      </c>
      <c r="B3625" s="3" t="s">
        <v>2514</v>
      </c>
      <c r="C3625" s="3" t="s">
        <v>335</v>
      </c>
      <c r="D3625" s="2" t="s">
        <v>11043</v>
      </c>
      <c r="E3625" s="2"/>
    </row>
    <row r="3626" spans="1:5">
      <c r="A3626" s="3" t="s">
        <v>11044</v>
      </c>
      <c r="B3626" s="3" t="s">
        <v>11045</v>
      </c>
      <c r="C3626" s="3" t="s">
        <v>335</v>
      </c>
      <c r="D3626" s="2" t="s">
        <v>11046</v>
      </c>
      <c r="E3626" s="2"/>
    </row>
    <row r="3627" spans="1:5">
      <c r="A3627" s="3" t="s">
        <v>11047</v>
      </c>
      <c r="B3627" s="3" t="s">
        <v>11048</v>
      </c>
      <c r="C3627" s="3" t="s">
        <v>335</v>
      </c>
      <c r="D3627" s="2" t="s">
        <v>11049</v>
      </c>
      <c r="E3627" s="2"/>
    </row>
    <row r="3628" spans="1:5">
      <c r="A3628" s="3" t="s">
        <v>11050</v>
      </c>
      <c r="B3628" s="3" t="s">
        <v>11051</v>
      </c>
      <c r="C3628" s="3" t="s">
        <v>335</v>
      </c>
      <c r="D3628" s="2" t="s">
        <v>11052</v>
      </c>
      <c r="E3628" s="2"/>
    </row>
    <row r="3629" spans="1:5">
      <c r="A3629" s="3" t="s">
        <v>11053</v>
      </c>
      <c r="B3629" s="3" t="s">
        <v>11054</v>
      </c>
      <c r="C3629" s="3" t="s">
        <v>335</v>
      </c>
      <c r="D3629" s="2" t="s">
        <v>11055</v>
      </c>
      <c r="E3629" s="2"/>
    </row>
    <row r="3630" spans="1:5">
      <c r="A3630" s="3" t="s">
        <v>11056</v>
      </c>
      <c r="B3630" s="3" t="s">
        <v>11057</v>
      </c>
      <c r="C3630" s="3" t="s">
        <v>335</v>
      </c>
      <c r="D3630" s="2" t="s">
        <v>11058</v>
      </c>
      <c r="E3630" s="2"/>
    </row>
    <row r="3631" spans="1:5">
      <c r="A3631" s="3" t="s">
        <v>11059</v>
      </c>
      <c r="B3631" s="3" t="s">
        <v>11060</v>
      </c>
      <c r="C3631" s="3" t="s">
        <v>335</v>
      </c>
      <c r="D3631" s="2" t="s">
        <v>11061</v>
      </c>
      <c r="E3631" s="2"/>
    </row>
    <row r="3632" spans="1:5">
      <c r="A3632" s="3" t="s">
        <v>11062</v>
      </c>
      <c r="B3632" s="3" t="s">
        <v>11063</v>
      </c>
      <c r="C3632" s="3" t="s">
        <v>335</v>
      </c>
      <c r="D3632" s="2" t="s">
        <v>11064</v>
      </c>
      <c r="E3632" s="2"/>
    </row>
    <row r="3633" spans="1:5">
      <c r="A3633" s="3" t="s">
        <v>11065</v>
      </c>
      <c r="B3633" s="3" t="s">
        <v>11066</v>
      </c>
      <c r="C3633" s="3" t="s">
        <v>335</v>
      </c>
      <c r="D3633" s="2" t="s">
        <v>11067</v>
      </c>
      <c r="E3633" s="2"/>
    </row>
    <row r="3634" spans="1:5">
      <c r="A3634" s="3" t="s">
        <v>11068</v>
      </c>
      <c r="B3634" s="3" t="s">
        <v>11069</v>
      </c>
      <c r="C3634" s="3" t="s">
        <v>335</v>
      </c>
      <c r="D3634" s="2" t="s">
        <v>11070</v>
      </c>
      <c r="E3634" s="2"/>
    </row>
    <row r="3635" spans="1:5">
      <c r="A3635" s="3" t="s">
        <v>11071</v>
      </c>
      <c r="B3635" s="3" t="s">
        <v>11072</v>
      </c>
      <c r="C3635" s="3" t="s">
        <v>335</v>
      </c>
      <c r="D3635" s="2" t="s">
        <v>11073</v>
      </c>
      <c r="E3635" s="2"/>
    </row>
    <row r="3636" spans="1:5">
      <c r="A3636" s="3" t="s">
        <v>11074</v>
      </c>
      <c r="B3636" s="3" t="s">
        <v>11075</v>
      </c>
      <c r="C3636" s="3" t="s">
        <v>335</v>
      </c>
      <c r="D3636" s="2" t="s">
        <v>11076</v>
      </c>
      <c r="E3636" s="2"/>
    </row>
    <row r="3637" spans="1:5">
      <c r="A3637" s="3" t="s">
        <v>11077</v>
      </c>
      <c r="B3637" s="3" t="s">
        <v>11078</v>
      </c>
      <c r="C3637" s="3" t="s">
        <v>335</v>
      </c>
      <c r="D3637" s="2" t="s">
        <v>11079</v>
      </c>
      <c r="E3637" s="2"/>
    </row>
    <row r="3638" spans="1:5">
      <c r="A3638" s="3" t="s">
        <v>11080</v>
      </c>
      <c r="B3638" s="3" t="s">
        <v>11081</v>
      </c>
      <c r="C3638" s="3" t="s">
        <v>335</v>
      </c>
      <c r="D3638" s="2" t="s">
        <v>11082</v>
      </c>
      <c r="E3638" s="2"/>
    </row>
    <row r="3639" spans="1:5">
      <c r="A3639" s="3" t="s">
        <v>11083</v>
      </c>
      <c r="B3639" s="3" t="s">
        <v>11084</v>
      </c>
      <c r="C3639" s="3" t="s">
        <v>335</v>
      </c>
      <c r="D3639" s="2" t="s">
        <v>11085</v>
      </c>
      <c r="E3639" s="2"/>
    </row>
    <row r="3640" spans="1:5">
      <c r="A3640" s="3" t="s">
        <v>11086</v>
      </c>
      <c r="B3640" s="3" t="s">
        <v>11087</v>
      </c>
      <c r="C3640" s="3" t="s">
        <v>335</v>
      </c>
      <c r="D3640" s="2" t="s">
        <v>11088</v>
      </c>
      <c r="E3640" s="2"/>
    </row>
    <row r="3641" spans="1:5">
      <c r="A3641" s="3" t="s">
        <v>11089</v>
      </c>
      <c r="B3641" s="3" t="s">
        <v>11090</v>
      </c>
      <c r="C3641" s="3" t="s">
        <v>335</v>
      </c>
      <c r="D3641" s="2" t="s">
        <v>11091</v>
      </c>
      <c r="E3641" s="2"/>
    </row>
    <row r="3642" spans="1:5">
      <c r="A3642" s="3" t="s">
        <v>11092</v>
      </c>
      <c r="B3642" s="3" t="s">
        <v>11093</v>
      </c>
      <c r="C3642" s="3" t="s">
        <v>335</v>
      </c>
      <c r="D3642" s="2" t="s">
        <v>11094</v>
      </c>
      <c r="E3642" s="2"/>
    </row>
    <row r="3643" spans="1:5">
      <c r="A3643" s="3" t="s">
        <v>11095</v>
      </c>
      <c r="B3643" s="3" t="s">
        <v>11096</v>
      </c>
      <c r="C3643" s="3" t="s">
        <v>335</v>
      </c>
      <c r="D3643" s="2" t="s">
        <v>11097</v>
      </c>
      <c r="E3643" s="2"/>
    </row>
    <row r="3644" spans="1:5">
      <c r="A3644" s="3" t="s">
        <v>11098</v>
      </c>
      <c r="B3644" s="3" t="s">
        <v>11099</v>
      </c>
      <c r="C3644" s="3" t="s">
        <v>335</v>
      </c>
      <c r="D3644" s="2" t="s">
        <v>11100</v>
      </c>
      <c r="E3644" s="2"/>
    </row>
    <row r="3645" spans="1:5">
      <c r="A3645" s="3" t="s">
        <v>11101</v>
      </c>
      <c r="B3645" s="3" t="s">
        <v>11102</v>
      </c>
      <c r="C3645" s="3" t="s">
        <v>335</v>
      </c>
      <c r="D3645" s="2" t="s">
        <v>11103</v>
      </c>
      <c r="E3645" s="2"/>
    </row>
    <row r="3646" spans="1:5">
      <c r="A3646" s="3" t="s">
        <v>11104</v>
      </c>
      <c r="B3646" s="3" t="s">
        <v>11105</v>
      </c>
      <c r="C3646" s="3" t="s">
        <v>335</v>
      </c>
      <c r="D3646" s="2" t="s">
        <v>11106</v>
      </c>
      <c r="E3646" s="2"/>
    </row>
    <row r="3647" spans="1:5">
      <c r="A3647" s="3" t="s">
        <v>11107</v>
      </c>
      <c r="B3647" s="3" t="s">
        <v>11108</v>
      </c>
      <c r="C3647" s="3" t="s">
        <v>335</v>
      </c>
      <c r="D3647" s="2" t="s">
        <v>11109</v>
      </c>
      <c r="E3647" s="2"/>
    </row>
    <row r="3648" spans="1:5">
      <c r="A3648" s="3" t="s">
        <v>11110</v>
      </c>
      <c r="B3648" s="3" t="s">
        <v>11111</v>
      </c>
      <c r="C3648" s="3" t="s">
        <v>335</v>
      </c>
      <c r="D3648" s="2" t="s">
        <v>11112</v>
      </c>
      <c r="E3648" s="2"/>
    </row>
    <row r="3649" spans="1:5">
      <c r="A3649" s="3" t="s">
        <v>11113</v>
      </c>
      <c r="B3649" s="3" t="s">
        <v>11114</v>
      </c>
      <c r="C3649" s="3" t="s">
        <v>335</v>
      </c>
      <c r="D3649" s="2" t="s">
        <v>11115</v>
      </c>
      <c r="E3649" s="2"/>
    </row>
    <row r="3650" spans="1:5">
      <c r="A3650" s="3" t="s">
        <v>11116</v>
      </c>
      <c r="B3650" s="3" t="s">
        <v>11117</v>
      </c>
      <c r="C3650" s="3" t="s">
        <v>335</v>
      </c>
      <c r="D3650" s="2" t="s">
        <v>11118</v>
      </c>
      <c r="E3650" s="2"/>
    </row>
    <row r="3651" spans="1:5">
      <c r="A3651" s="3" t="s">
        <v>11119</v>
      </c>
      <c r="B3651" s="3" t="s">
        <v>11120</v>
      </c>
      <c r="C3651" s="3" t="s">
        <v>335</v>
      </c>
      <c r="D3651" s="2" t="s">
        <v>11121</v>
      </c>
      <c r="E3651" s="2"/>
    </row>
    <row r="3652" spans="1:5">
      <c r="A3652" s="3" t="s">
        <v>11122</v>
      </c>
      <c r="B3652" s="3" t="s">
        <v>11123</v>
      </c>
      <c r="C3652" s="3" t="s">
        <v>335</v>
      </c>
      <c r="D3652" s="2" t="s">
        <v>11124</v>
      </c>
      <c r="E3652" s="2"/>
    </row>
    <row r="3653" spans="1:5">
      <c r="A3653" s="3" t="s">
        <v>11125</v>
      </c>
      <c r="B3653" s="3" t="s">
        <v>11126</v>
      </c>
      <c r="C3653" s="3" t="s">
        <v>335</v>
      </c>
      <c r="D3653" s="2" t="s">
        <v>11127</v>
      </c>
      <c r="E3653" s="2"/>
    </row>
    <row r="3654" spans="1:5">
      <c r="A3654" s="3" t="s">
        <v>11128</v>
      </c>
      <c r="B3654" s="3" t="s">
        <v>7236</v>
      </c>
      <c r="C3654" s="3" t="s">
        <v>335</v>
      </c>
      <c r="D3654" s="2" t="s">
        <v>11129</v>
      </c>
      <c r="E3654" s="2"/>
    </row>
    <row r="3655" spans="1:5">
      <c r="A3655" s="3" t="s">
        <v>11130</v>
      </c>
      <c r="B3655" s="3" t="s">
        <v>11131</v>
      </c>
      <c r="C3655" s="3" t="s">
        <v>335</v>
      </c>
      <c r="D3655" s="2" t="s">
        <v>11132</v>
      </c>
      <c r="E3655" s="2"/>
    </row>
    <row r="3656" spans="1:5">
      <c r="A3656" s="3" t="s">
        <v>11133</v>
      </c>
      <c r="B3656" s="3" t="s">
        <v>11134</v>
      </c>
      <c r="C3656" s="3" t="s">
        <v>335</v>
      </c>
      <c r="D3656" s="2" t="s">
        <v>11135</v>
      </c>
      <c r="E3656" s="2"/>
    </row>
    <row r="3657" spans="1:5">
      <c r="A3657" s="3" t="s">
        <v>11136</v>
      </c>
      <c r="B3657" s="3" t="s">
        <v>11137</v>
      </c>
      <c r="C3657" s="3" t="s">
        <v>335</v>
      </c>
      <c r="D3657" s="2" t="s">
        <v>11138</v>
      </c>
      <c r="E3657" s="2"/>
    </row>
    <row r="3658" spans="1:5">
      <c r="A3658" s="3" t="s">
        <v>11139</v>
      </c>
      <c r="B3658" s="3" t="s">
        <v>11140</v>
      </c>
      <c r="C3658" s="3" t="s">
        <v>335</v>
      </c>
      <c r="D3658" s="2" t="s">
        <v>11141</v>
      </c>
      <c r="E3658" s="2"/>
    </row>
    <row r="3659" spans="1:5">
      <c r="A3659" s="3" t="s">
        <v>11142</v>
      </c>
      <c r="B3659" s="3" t="s">
        <v>11143</v>
      </c>
      <c r="C3659" s="3" t="s">
        <v>335</v>
      </c>
      <c r="D3659" s="2" t="s">
        <v>11144</v>
      </c>
      <c r="E3659" s="2"/>
    </row>
    <row r="3660" spans="1:5">
      <c r="A3660" s="3" t="s">
        <v>11145</v>
      </c>
      <c r="B3660" s="3" t="s">
        <v>11146</v>
      </c>
      <c r="C3660" s="3" t="s">
        <v>335</v>
      </c>
      <c r="D3660" s="2" t="s">
        <v>11147</v>
      </c>
      <c r="E3660" s="2"/>
    </row>
    <row r="3661" spans="1:5">
      <c r="A3661" s="3" t="s">
        <v>11148</v>
      </c>
      <c r="B3661" s="3" t="s">
        <v>11149</v>
      </c>
      <c r="C3661" s="3" t="s">
        <v>335</v>
      </c>
      <c r="D3661" s="2" t="s">
        <v>11150</v>
      </c>
      <c r="E3661" s="2"/>
    </row>
    <row r="3662" spans="1:5">
      <c r="A3662" s="3" t="s">
        <v>11151</v>
      </c>
      <c r="B3662" s="3" t="s">
        <v>11152</v>
      </c>
      <c r="C3662" s="3" t="s">
        <v>335</v>
      </c>
      <c r="D3662" s="2" t="s">
        <v>11153</v>
      </c>
      <c r="E3662" s="2"/>
    </row>
    <row r="3663" spans="1:5">
      <c r="A3663" s="3" t="s">
        <v>11154</v>
      </c>
      <c r="B3663" s="3" t="s">
        <v>11155</v>
      </c>
      <c r="C3663" s="3" t="s">
        <v>335</v>
      </c>
      <c r="D3663" s="2" t="s">
        <v>11156</v>
      </c>
      <c r="E3663" s="2"/>
    </row>
    <row r="3664" spans="1:5">
      <c r="A3664" s="3" t="s">
        <v>11157</v>
      </c>
      <c r="B3664" s="3" t="s">
        <v>11158</v>
      </c>
      <c r="C3664" s="3" t="s">
        <v>335</v>
      </c>
      <c r="D3664" s="2" t="s">
        <v>11159</v>
      </c>
      <c r="E3664" s="2"/>
    </row>
    <row r="3665" spans="1:5">
      <c r="A3665" s="3" t="s">
        <v>11160</v>
      </c>
      <c r="B3665" s="3" t="s">
        <v>11161</v>
      </c>
      <c r="C3665" s="3" t="s">
        <v>335</v>
      </c>
      <c r="D3665" s="2" t="s">
        <v>11162</v>
      </c>
      <c r="E3665" s="2"/>
    </row>
    <row r="3666" spans="1:5">
      <c r="A3666" s="3" t="s">
        <v>11163</v>
      </c>
      <c r="B3666" s="3" t="s">
        <v>11164</v>
      </c>
      <c r="C3666" s="3" t="s">
        <v>335</v>
      </c>
      <c r="D3666" s="2" t="s">
        <v>11165</v>
      </c>
      <c r="E3666" s="2"/>
    </row>
    <row r="3667" spans="1:5">
      <c r="A3667" s="3" t="s">
        <v>11166</v>
      </c>
      <c r="B3667" s="3" t="s">
        <v>11167</v>
      </c>
      <c r="C3667" s="3" t="s">
        <v>335</v>
      </c>
      <c r="D3667" s="2" t="s">
        <v>11168</v>
      </c>
      <c r="E3667" s="2"/>
    </row>
    <row r="3668" spans="1:5">
      <c r="A3668" s="3" t="s">
        <v>11169</v>
      </c>
      <c r="B3668" s="3" t="s">
        <v>11170</v>
      </c>
      <c r="C3668" s="3" t="s">
        <v>335</v>
      </c>
      <c r="D3668" s="2" t="s">
        <v>11171</v>
      </c>
      <c r="E3668" s="2"/>
    </row>
    <row r="3669" spans="1:5">
      <c r="A3669" s="3" t="s">
        <v>11172</v>
      </c>
      <c r="B3669" s="3" t="s">
        <v>11173</v>
      </c>
      <c r="C3669" s="3" t="s">
        <v>335</v>
      </c>
      <c r="D3669" s="2" t="s">
        <v>11174</v>
      </c>
      <c r="E3669" s="2"/>
    </row>
    <row r="3670" spans="1:5">
      <c r="A3670" s="3" t="s">
        <v>11175</v>
      </c>
      <c r="B3670" s="3" t="s">
        <v>11176</v>
      </c>
      <c r="C3670" s="3" t="s">
        <v>335</v>
      </c>
      <c r="D3670" s="2" t="s">
        <v>11177</v>
      </c>
      <c r="E3670" s="2"/>
    </row>
    <row r="3671" spans="1:5">
      <c r="A3671" s="3" t="s">
        <v>11178</v>
      </c>
      <c r="B3671" s="3" t="s">
        <v>11179</v>
      </c>
      <c r="C3671" s="3" t="s">
        <v>335</v>
      </c>
      <c r="D3671" s="2" t="s">
        <v>11180</v>
      </c>
      <c r="E3671" s="2"/>
    </row>
    <row r="3672" spans="1:5">
      <c r="A3672" s="3" t="s">
        <v>11181</v>
      </c>
      <c r="B3672" s="3" t="s">
        <v>11182</v>
      </c>
      <c r="C3672" s="3" t="s">
        <v>335</v>
      </c>
      <c r="D3672" s="2" t="s">
        <v>11183</v>
      </c>
      <c r="E3672" s="2"/>
    </row>
    <row r="3673" spans="1:5">
      <c r="A3673" s="3" t="s">
        <v>11184</v>
      </c>
      <c r="B3673" s="3" t="s">
        <v>11185</v>
      </c>
      <c r="C3673" s="3" t="s">
        <v>335</v>
      </c>
      <c r="D3673" s="2" t="s">
        <v>11186</v>
      </c>
      <c r="E3673" s="2"/>
    </row>
    <row r="3674" spans="1:5">
      <c r="A3674" s="3" t="s">
        <v>11187</v>
      </c>
      <c r="B3674" s="3" t="s">
        <v>11188</v>
      </c>
      <c r="C3674" s="3" t="s">
        <v>335</v>
      </c>
      <c r="D3674" s="2" t="s">
        <v>11189</v>
      </c>
      <c r="E3674" s="2"/>
    </row>
    <row r="3675" spans="1:5">
      <c r="A3675" s="3" t="s">
        <v>11190</v>
      </c>
      <c r="B3675" s="3" t="s">
        <v>11191</v>
      </c>
      <c r="C3675" s="3" t="s">
        <v>335</v>
      </c>
      <c r="D3675" s="2" t="s">
        <v>11192</v>
      </c>
      <c r="E3675" s="2"/>
    </row>
    <row r="3676" spans="1:5">
      <c r="A3676" s="3" t="s">
        <v>11193</v>
      </c>
      <c r="B3676" s="3" t="s">
        <v>11194</v>
      </c>
      <c r="C3676" s="3" t="s">
        <v>335</v>
      </c>
      <c r="D3676" s="2" t="s">
        <v>11195</v>
      </c>
      <c r="E3676" s="2"/>
    </row>
    <row r="3677" spans="1:5">
      <c r="A3677" s="3" t="s">
        <v>11196</v>
      </c>
      <c r="B3677" s="3" t="s">
        <v>11197</v>
      </c>
      <c r="C3677" s="3" t="s">
        <v>335</v>
      </c>
      <c r="D3677" s="2" t="s">
        <v>11198</v>
      </c>
      <c r="E3677" s="2"/>
    </row>
    <row r="3678" spans="1:5">
      <c r="A3678" s="3" t="s">
        <v>11199</v>
      </c>
      <c r="B3678" s="3" t="s">
        <v>11200</v>
      </c>
      <c r="C3678" s="3" t="s">
        <v>335</v>
      </c>
      <c r="D3678" s="2" t="s">
        <v>11201</v>
      </c>
      <c r="E3678" s="2"/>
    </row>
    <row r="3679" spans="1:5">
      <c r="A3679" s="3" t="s">
        <v>11202</v>
      </c>
      <c r="B3679" s="3" t="s">
        <v>11203</v>
      </c>
      <c r="C3679" s="3" t="s">
        <v>335</v>
      </c>
      <c r="D3679" s="2" t="s">
        <v>11204</v>
      </c>
      <c r="E3679" s="2"/>
    </row>
    <row r="3680" spans="1:5">
      <c r="A3680" s="3" t="s">
        <v>11205</v>
      </c>
      <c r="B3680" s="3" t="s">
        <v>11206</v>
      </c>
      <c r="C3680" s="3" t="s">
        <v>335</v>
      </c>
      <c r="D3680" s="2" t="s">
        <v>11207</v>
      </c>
      <c r="E3680" s="2"/>
    </row>
    <row r="3681" spans="1:5">
      <c r="A3681" s="3" t="s">
        <v>11208</v>
      </c>
      <c r="B3681" s="3" t="s">
        <v>11209</v>
      </c>
      <c r="C3681" s="3" t="s">
        <v>335</v>
      </c>
      <c r="D3681" s="2" t="s">
        <v>11210</v>
      </c>
      <c r="E3681" s="2"/>
    </row>
    <row r="3682" spans="1:5">
      <c r="A3682" s="3" t="s">
        <v>11211</v>
      </c>
      <c r="B3682" s="3" t="s">
        <v>11212</v>
      </c>
      <c r="C3682" s="3" t="s">
        <v>335</v>
      </c>
      <c r="D3682" s="2" t="s">
        <v>11213</v>
      </c>
      <c r="E3682" s="2"/>
    </row>
    <row r="3683" spans="1:5">
      <c r="A3683" s="3" t="s">
        <v>11214</v>
      </c>
      <c r="B3683" s="3" t="s">
        <v>11215</v>
      </c>
      <c r="C3683" s="3" t="s">
        <v>335</v>
      </c>
      <c r="D3683" s="2" t="s">
        <v>11216</v>
      </c>
      <c r="E3683" s="2"/>
    </row>
    <row r="3684" spans="1:5">
      <c r="A3684" s="3" t="s">
        <v>11217</v>
      </c>
      <c r="B3684" s="3" t="s">
        <v>11218</v>
      </c>
      <c r="C3684" s="3" t="s">
        <v>335</v>
      </c>
      <c r="D3684" s="2" t="s">
        <v>11219</v>
      </c>
      <c r="E3684" s="2"/>
    </row>
    <row r="3685" spans="1:5">
      <c r="A3685" s="3" t="s">
        <v>11220</v>
      </c>
      <c r="B3685" s="3" t="s">
        <v>11221</v>
      </c>
      <c r="C3685" s="3" t="s">
        <v>335</v>
      </c>
      <c r="D3685" s="2" t="s">
        <v>11222</v>
      </c>
      <c r="E3685" s="2"/>
    </row>
    <row r="3686" spans="1:5">
      <c r="A3686" s="3" t="s">
        <v>11223</v>
      </c>
      <c r="B3686" s="3" t="s">
        <v>11224</v>
      </c>
      <c r="C3686" s="3" t="s">
        <v>335</v>
      </c>
      <c r="D3686" s="2" t="s">
        <v>11225</v>
      </c>
      <c r="E3686" s="2"/>
    </row>
    <row r="3687" spans="1:5">
      <c r="A3687" s="3" t="s">
        <v>11226</v>
      </c>
      <c r="B3687" s="3" t="s">
        <v>11227</v>
      </c>
      <c r="C3687" s="3" t="s">
        <v>335</v>
      </c>
      <c r="D3687" s="2" t="s">
        <v>11228</v>
      </c>
      <c r="E3687" s="2"/>
    </row>
    <row r="3688" spans="1:5">
      <c r="A3688" s="3" t="s">
        <v>11229</v>
      </c>
      <c r="B3688" s="3" t="s">
        <v>11230</v>
      </c>
      <c r="C3688" s="3" t="s">
        <v>335</v>
      </c>
      <c r="D3688" s="2" t="s">
        <v>11231</v>
      </c>
      <c r="E3688" s="2"/>
    </row>
    <row r="3689" spans="1:5">
      <c r="A3689" s="3" t="s">
        <v>11232</v>
      </c>
      <c r="B3689" s="3" t="s">
        <v>11233</v>
      </c>
      <c r="C3689" s="3" t="s">
        <v>335</v>
      </c>
      <c r="D3689" s="2" t="s">
        <v>11234</v>
      </c>
      <c r="E3689" s="2"/>
    </row>
    <row r="3690" spans="1:5">
      <c r="A3690" s="3" t="s">
        <v>11235</v>
      </c>
      <c r="B3690" s="3" t="s">
        <v>11236</v>
      </c>
      <c r="C3690" s="3" t="s">
        <v>335</v>
      </c>
      <c r="D3690" s="2" t="s">
        <v>11237</v>
      </c>
      <c r="E3690" s="2"/>
    </row>
    <row r="3691" spans="1:5">
      <c r="A3691" s="3" t="s">
        <v>11238</v>
      </c>
      <c r="B3691" s="3" t="s">
        <v>158</v>
      </c>
      <c r="C3691" s="3" t="s">
        <v>335</v>
      </c>
      <c r="D3691" s="2" t="s">
        <v>11239</v>
      </c>
      <c r="E3691" s="2"/>
    </row>
    <row r="3692" spans="1:5">
      <c r="A3692" s="3" t="s">
        <v>11240</v>
      </c>
      <c r="B3692" s="3" t="s">
        <v>11102</v>
      </c>
      <c r="C3692" s="3" t="s">
        <v>335</v>
      </c>
      <c r="D3692" s="2" t="s">
        <v>11241</v>
      </c>
      <c r="E3692" s="2"/>
    </row>
    <row r="3693" spans="1:5">
      <c r="A3693" s="3" t="s">
        <v>11242</v>
      </c>
      <c r="B3693" s="3" t="s">
        <v>11243</v>
      </c>
      <c r="C3693" s="3" t="s">
        <v>335</v>
      </c>
      <c r="D3693" s="2" t="s">
        <v>11244</v>
      </c>
      <c r="E3693" s="2"/>
    </row>
    <row r="3694" spans="1:5">
      <c r="A3694" s="3" t="s">
        <v>11245</v>
      </c>
      <c r="B3694" s="3" t="s">
        <v>11246</v>
      </c>
      <c r="C3694" s="3" t="s">
        <v>335</v>
      </c>
      <c r="D3694" s="2" t="s">
        <v>11247</v>
      </c>
      <c r="E3694" s="2"/>
    </row>
    <row r="3695" spans="1:5">
      <c r="A3695" s="3" t="s">
        <v>11248</v>
      </c>
      <c r="B3695" s="3" t="s">
        <v>11249</v>
      </c>
      <c r="C3695" s="3" t="s">
        <v>335</v>
      </c>
      <c r="D3695" s="2" t="s">
        <v>11250</v>
      </c>
      <c r="E3695" s="2"/>
    </row>
    <row r="3696" spans="1:5">
      <c r="A3696" s="3" t="s">
        <v>11251</v>
      </c>
      <c r="B3696" s="3" t="s">
        <v>11252</v>
      </c>
      <c r="C3696" s="3" t="s">
        <v>335</v>
      </c>
      <c r="D3696" s="2" t="s">
        <v>11253</v>
      </c>
      <c r="E3696" s="2"/>
    </row>
    <row r="3697" spans="1:5">
      <c r="A3697" s="3" t="s">
        <v>11254</v>
      </c>
      <c r="B3697" s="3" t="s">
        <v>11255</v>
      </c>
      <c r="C3697" s="3" t="s">
        <v>335</v>
      </c>
      <c r="D3697" s="2" t="s">
        <v>11256</v>
      </c>
      <c r="E3697" s="2"/>
    </row>
    <row r="3698" spans="1:5">
      <c r="A3698" s="3" t="s">
        <v>11257</v>
      </c>
      <c r="B3698" s="3" t="s">
        <v>11258</v>
      </c>
      <c r="C3698" s="3" t="s">
        <v>335</v>
      </c>
      <c r="D3698" s="2" t="s">
        <v>11259</v>
      </c>
      <c r="E3698" s="2"/>
    </row>
    <row r="3699" spans="1:5">
      <c r="A3699" s="3" t="s">
        <v>11260</v>
      </c>
      <c r="B3699" s="3" t="s">
        <v>11261</v>
      </c>
      <c r="C3699" s="3" t="s">
        <v>335</v>
      </c>
      <c r="D3699" s="2" t="s">
        <v>11262</v>
      </c>
      <c r="E3699" s="2"/>
    </row>
    <row r="3700" spans="1:5">
      <c r="A3700" s="3" t="s">
        <v>11263</v>
      </c>
      <c r="B3700" s="3" t="s">
        <v>11264</v>
      </c>
      <c r="C3700" s="3" t="s">
        <v>335</v>
      </c>
      <c r="D3700" s="2" t="s">
        <v>11265</v>
      </c>
      <c r="E3700" s="2"/>
    </row>
    <row r="3701" spans="1:5">
      <c r="A3701" s="3" t="s">
        <v>11266</v>
      </c>
      <c r="B3701" s="3" t="s">
        <v>11267</v>
      </c>
      <c r="C3701" s="3" t="s">
        <v>335</v>
      </c>
      <c r="D3701" s="2" t="s">
        <v>11268</v>
      </c>
      <c r="E3701" s="2"/>
    </row>
    <row r="3702" spans="1:5">
      <c r="A3702" s="3" t="s">
        <v>11269</v>
      </c>
      <c r="B3702" s="3" t="s">
        <v>11270</v>
      </c>
      <c r="C3702" s="3" t="s">
        <v>335</v>
      </c>
      <c r="D3702" s="2" t="s">
        <v>11271</v>
      </c>
      <c r="E3702" s="2"/>
    </row>
    <row r="3703" spans="1:5">
      <c r="A3703" s="3" t="s">
        <v>11272</v>
      </c>
      <c r="B3703" s="3" t="s">
        <v>11273</v>
      </c>
      <c r="C3703" s="3" t="s">
        <v>335</v>
      </c>
      <c r="D3703" s="2" t="s">
        <v>11274</v>
      </c>
      <c r="E3703" s="2"/>
    </row>
    <row r="3704" spans="1:5">
      <c r="A3704" s="3" t="s">
        <v>11275</v>
      </c>
      <c r="B3704" s="3" t="s">
        <v>11276</v>
      </c>
      <c r="C3704" s="3" t="s">
        <v>335</v>
      </c>
      <c r="D3704" s="2" t="s">
        <v>11277</v>
      </c>
      <c r="E3704" s="2"/>
    </row>
    <row r="3705" spans="1:5">
      <c r="A3705" s="3" t="s">
        <v>11278</v>
      </c>
      <c r="B3705" s="3" t="s">
        <v>11279</v>
      </c>
      <c r="C3705" s="3" t="s">
        <v>335</v>
      </c>
      <c r="D3705" s="2" t="s">
        <v>11280</v>
      </c>
      <c r="E3705" s="2"/>
    </row>
    <row r="3706" spans="1:5">
      <c r="A3706" s="3" t="s">
        <v>11281</v>
      </c>
      <c r="B3706" s="3" t="s">
        <v>11282</v>
      </c>
      <c r="C3706" s="3" t="s">
        <v>335</v>
      </c>
      <c r="D3706" s="2" t="s">
        <v>11283</v>
      </c>
      <c r="E3706" s="2"/>
    </row>
    <row r="3707" spans="1:5">
      <c r="A3707" s="3" t="s">
        <v>11284</v>
      </c>
      <c r="B3707" s="3" t="s">
        <v>11285</v>
      </c>
      <c r="C3707" s="3" t="s">
        <v>335</v>
      </c>
      <c r="D3707" s="2" t="s">
        <v>11286</v>
      </c>
      <c r="E3707" s="2"/>
    </row>
    <row r="3708" spans="1:5">
      <c r="A3708" s="3" t="s">
        <v>11287</v>
      </c>
      <c r="B3708" s="3" t="s">
        <v>11288</v>
      </c>
      <c r="C3708" s="3" t="s">
        <v>335</v>
      </c>
      <c r="D3708" s="2" t="s">
        <v>11289</v>
      </c>
      <c r="E3708" s="2"/>
    </row>
    <row r="3709" spans="1:5">
      <c r="A3709" s="3" t="s">
        <v>11290</v>
      </c>
      <c r="B3709" s="3" t="s">
        <v>11291</v>
      </c>
      <c r="C3709" s="3" t="s">
        <v>335</v>
      </c>
      <c r="D3709" s="2" t="s">
        <v>11292</v>
      </c>
      <c r="E3709" s="2"/>
    </row>
    <row r="3710" spans="1:5">
      <c r="A3710" s="3" t="s">
        <v>11293</v>
      </c>
      <c r="B3710" s="3" t="s">
        <v>309</v>
      </c>
      <c r="C3710" s="3" t="s">
        <v>335</v>
      </c>
      <c r="D3710" s="2" t="s">
        <v>11294</v>
      </c>
      <c r="E3710" s="2"/>
    </row>
    <row r="3711" spans="1:5">
      <c r="A3711" s="3" t="s">
        <v>11295</v>
      </c>
      <c r="B3711" s="3" t="s">
        <v>11296</v>
      </c>
      <c r="C3711" s="3" t="s">
        <v>335</v>
      </c>
      <c r="D3711" s="2" t="s">
        <v>11297</v>
      </c>
      <c r="E3711" s="2"/>
    </row>
    <row r="3712" spans="1:5">
      <c r="A3712" s="3" t="s">
        <v>11298</v>
      </c>
      <c r="B3712" s="3" t="s">
        <v>11299</v>
      </c>
      <c r="C3712" s="3" t="s">
        <v>335</v>
      </c>
      <c r="D3712" s="2" t="s">
        <v>11300</v>
      </c>
      <c r="E3712" s="2"/>
    </row>
    <row r="3713" spans="1:5">
      <c r="A3713" s="3" t="s">
        <v>11301</v>
      </c>
      <c r="B3713" s="3" t="s">
        <v>11302</v>
      </c>
      <c r="C3713" s="3" t="s">
        <v>335</v>
      </c>
      <c r="D3713" s="2" t="s">
        <v>11303</v>
      </c>
      <c r="E3713" s="2"/>
    </row>
    <row r="3714" spans="1:5">
      <c r="A3714" s="3" t="s">
        <v>11304</v>
      </c>
      <c r="B3714" s="3" t="s">
        <v>11305</v>
      </c>
      <c r="C3714" s="3" t="s">
        <v>335</v>
      </c>
      <c r="D3714" s="2" t="s">
        <v>11306</v>
      </c>
      <c r="E3714" s="2"/>
    </row>
    <row r="3715" spans="1:5">
      <c r="A3715" s="3" t="s">
        <v>11307</v>
      </c>
      <c r="B3715" s="3" t="s">
        <v>11308</v>
      </c>
      <c r="C3715" s="3" t="s">
        <v>335</v>
      </c>
      <c r="D3715" s="2" t="s">
        <v>11309</v>
      </c>
      <c r="E3715" s="2"/>
    </row>
    <row r="3716" spans="1:5">
      <c r="A3716" s="3" t="s">
        <v>11310</v>
      </c>
      <c r="B3716" s="3" t="s">
        <v>11311</v>
      </c>
      <c r="C3716" s="3" t="s">
        <v>335</v>
      </c>
      <c r="D3716" s="2" t="s">
        <v>11312</v>
      </c>
      <c r="E3716" s="2"/>
    </row>
    <row r="3717" spans="1:5">
      <c r="A3717" s="3" t="s">
        <v>11313</v>
      </c>
      <c r="B3717" s="3" t="s">
        <v>11314</v>
      </c>
      <c r="C3717" s="3" t="s">
        <v>335</v>
      </c>
      <c r="D3717" s="2" t="s">
        <v>11315</v>
      </c>
      <c r="E3717" s="2"/>
    </row>
    <row r="3718" spans="1:5">
      <c r="A3718" s="3" t="s">
        <v>11316</v>
      </c>
      <c r="B3718" s="3" t="s">
        <v>10547</v>
      </c>
      <c r="C3718" s="3" t="s">
        <v>335</v>
      </c>
      <c r="D3718" s="2" t="s">
        <v>11317</v>
      </c>
      <c r="E3718" s="2"/>
    </row>
    <row r="3719" spans="1:5">
      <c r="A3719" s="3" t="s">
        <v>11318</v>
      </c>
      <c r="B3719" s="3" t="s">
        <v>11319</v>
      </c>
      <c r="C3719" s="3" t="s">
        <v>335</v>
      </c>
      <c r="D3719" s="2" t="s">
        <v>11320</v>
      </c>
      <c r="E3719" s="2"/>
    </row>
    <row r="3720" spans="1:5">
      <c r="A3720" s="3" t="s">
        <v>11321</v>
      </c>
      <c r="B3720" s="3" t="s">
        <v>11322</v>
      </c>
      <c r="C3720" s="3" t="s">
        <v>335</v>
      </c>
      <c r="D3720" s="2" t="s">
        <v>11323</v>
      </c>
      <c r="E3720" s="2"/>
    </row>
    <row r="3721" spans="1:5">
      <c r="A3721" s="3" t="s">
        <v>11324</v>
      </c>
      <c r="B3721" s="3" t="s">
        <v>11325</v>
      </c>
      <c r="C3721" s="3" t="s">
        <v>335</v>
      </c>
      <c r="D3721" s="2" t="s">
        <v>11326</v>
      </c>
      <c r="E3721" s="2"/>
    </row>
    <row r="3722" spans="1:5">
      <c r="A3722" s="3" t="s">
        <v>11327</v>
      </c>
      <c r="B3722" s="3" t="s">
        <v>11328</v>
      </c>
      <c r="C3722" s="3" t="s">
        <v>335</v>
      </c>
      <c r="D3722" s="2" t="s">
        <v>11329</v>
      </c>
      <c r="E3722" s="2"/>
    </row>
    <row r="3723" spans="1:5">
      <c r="A3723" s="3" t="s">
        <v>11330</v>
      </c>
      <c r="B3723" s="3" t="s">
        <v>11331</v>
      </c>
      <c r="C3723" s="3" t="s">
        <v>335</v>
      </c>
      <c r="D3723" s="2" t="s">
        <v>11332</v>
      </c>
      <c r="E3723" s="2"/>
    </row>
    <row r="3724" spans="1:5">
      <c r="A3724" s="3" t="s">
        <v>11333</v>
      </c>
      <c r="B3724" s="3" t="s">
        <v>11334</v>
      </c>
      <c r="C3724" s="3" t="s">
        <v>335</v>
      </c>
      <c r="D3724" s="2" t="s">
        <v>11335</v>
      </c>
      <c r="E3724" s="2"/>
    </row>
    <row r="3725" spans="1:5">
      <c r="A3725" s="3" t="s">
        <v>11336</v>
      </c>
      <c r="B3725" s="3" t="s">
        <v>11337</v>
      </c>
      <c r="C3725" s="3" t="s">
        <v>335</v>
      </c>
      <c r="D3725" s="2" t="s">
        <v>11338</v>
      </c>
      <c r="E3725" s="2"/>
    </row>
    <row r="3726" spans="1:5">
      <c r="A3726" s="3" t="s">
        <v>11339</v>
      </c>
      <c r="B3726" s="3" t="s">
        <v>18</v>
      </c>
      <c r="C3726" s="3" t="s">
        <v>335</v>
      </c>
      <c r="D3726" s="2" t="s">
        <v>11340</v>
      </c>
      <c r="E3726" s="2"/>
    </row>
    <row r="3727" spans="1:5">
      <c r="A3727" s="3" t="s">
        <v>11341</v>
      </c>
      <c r="B3727" s="3" t="s">
        <v>11342</v>
      </c>
      <c r="C3727" s="3" t="s">
        <v>335</v>
      </c>
      <c r="D3727" s="2" t="s">
        <v>11343</v>
      </c>
      <c r="E3727" s="2"/>
    </row>
    <row r="3728" spans="1:5">
      <c r="A3728" s="3" t="s">
        <v>11344</v>
      </c>
      <c r="B3728" s="3" t="s">
        <v>6954</v>
      </c>
      <c r="C3728" s="3" t="s">
        <v>335</v>
      </c>
      <c r="D3728" s="2" t="s">
        <v>11345</v>
      </c>
      <c r="E3728" s="2"/>
    </row>
    <row r="3729" spans="1:5">
      <c r="A3729" s="3" t="s">
        <v>11346</v>
      </c>
      <c r="B3729" s="3" t="s">
        <v>11347</v>
      </c>
      <c r="C3729" s="3" t="s">
        <v>335</v>
      </c>
      <c r="D3729" s="2" t="s">
        <v>11348</v>
      </c>
      <c r="E3729" s="2"/>
    </row>
    <row r="3730" spans="1:5">
      <c r="A3730" s="3" t="s">
        <v>11349</v>
      </c>
      <c r="B3730" s="3" t="s">
        <v>11350</v>
      </c>
      <c r="C3730" s="3" t="s">
        <v>335</v>
      </c>
      <c r="D3730" s="2" t="s">
        <v>11351</v>
      </c>
      <c r="E3730" s="2"/>
    </row>
    <row r="3731" spans="1:5">
      <c r="A3731" s="3" t="s">
        <v>11352</v>
      </c>
      <c r="B3731" s="3" t="s">
        <v>11353</v>
      </c>
      <c r="C3731" s="3" t="s">
        <v>335</v>
      </c>
      <c r="D3731" s="2" t="s">
        <v>11354</v>
      </c>
      <c r="E3731" s="2"/>
    </row>
    <row r="3732" spans="1:5">
      <c r="A3732" s="3" t="s">
        <v>11355</v>
      </c>
      <c r="B3732" s="3" t="s">
        <v>11356</v>
      </c>
      <c r="C3732" s="3" t="s">
        <v>335</v>
      </c>
      <c r="D3732" s="2" t="s">
        <v>11357</v>
      </c>
      <c r="E3732" s="2"/>
    </row>
    <row r="3733" spans="1:5">
      <c r="A3733" s="3" t="s">
        <v>11358</v>
      </c>
      <c r="B3733" s="3" t="s">
        <v>2604</v>
      </c>
      <c r="C3733" s="3" t="s">
        <v>335</v>
      </c>
      <c r="D3733" s="2" t="s">
        <v>11359</v>
      </c>
      <c r="E3733" s="2"/>
    </row>
    <row r="3734" spans="1:5">
      <c r="A3734" s="3" t="s">
        <v>11360</v>
      </c>
      <c r="B3734" s="3" t="s">
        <v>144</v>
      </c>
      <c r="C3734" s="3" t="s">
        <v>335</v>
      </c>
      <c r="D3734" s="2" t="s">
        <v>11361</v>
      </c>
      <c r="E3734" s="2"/>
    </row>
    <row r="3735" spans="1:5">
      <c r="A3735" s="3" t="s">
        <v>11362</v>
      </c>
      <c r="B3735" s="3" t="s">
        <v>11363</v>
      </c>
      <c r="C3735" s="3" t="s">
        <v>335</v>
      </c>
      <c r="D3735" s="2" t="s">
        <v>11364</v>
      </c>
      <c r="E3735" s="2"/>
    </row>
    <row r="3736" spans="1:5">
      <c r="A3736" s="3" t="s">
        <v>11365</v>
      </c>
      <c r="B3736" s="3" t="s">
        <v>11366</v>
      </c>
      <c r="C3736" s="3" t="s">
        <v>335</v>
      </c>
      <c r="D3736" s="2" t="s">
        <v>11367</v>
      </c>
      <c r="E3736" s="2"/>
    </row>
    <row r="3737" spans="1:5">
      <c r="A3737" s="3" t="s">
        <v>11368</v>
      </c>
      <c r="B3737" s="3" t="s">
        <v>11369</v>
      </c>
      <c r="C3737" s="3" t="s">
        <v>335</v>
      </c>
      <c r="D3737" s="2" t="s">
        <v>11370</v>
      </c>
      <c r="E3737" s="2"/>
    </row>
    <row r="3738" spans="1:5">
      <c r="A3738" s="3" t="s">
        <v>11371</v>
      </c>
      <c r="B3738" s="3" t="s">
        <v>11372</v>
      </c>
      <c r="C3738" s="3" t="s">
        <v>335</v>
      </c>
      <c r="D3738" s="2" t="s">
        <v>11373</v>
      </c>
      <c r="E3738" s="2"/>
    </row>
    <row r="3739" spans="1:5">
      <c r="A3739" s="3" t="s">
        <v>11374</v>
      </c>
      <c r="B3739" s="3" t="s">
        <v>11375</v>
      </c>
      <c r="C3739" s="3" t="s">
        <v>335</v>
      </c>
      <c r="D3739" s="2" t="s">
        <v>11376</v>
      </c>
      <c r="E3739" s="2"/>
    </row>
    <row r="3740" spans="1:5">
      <c r="A3740" s="3" t="s">
        <v>11377</v>
      </c>
      <c r="B3740" s="3" t="s">
        <v>11378</v>
      </c>
      <c r="C3740" s="3" t="s">
        <v>335</v>
      </c>
      <c r="D3740" s="2" t="s">
        <v>11379</v>
      </c>
      <c r="E3740" s="2"/>
    </row>
    <row r="3741" spans="1:5">
      <c r="A3741" s="3" t="s">
        <v>11380</v>
      </c>
      <c r="B3741" s="3" t="s">
        <v>11381</v>
      </c>
      <c r="C3741" s="3" t="s">
        <v>335</v>
      </c>
      <c r="D3741" s="2" t="s">
        <v>11382</v>
      </c>
      <c r="E3741" s="2"/>
    </row>
    <row r="3742" spans="1:5">
      <c r="A3742" s="3" t="s">
        <v>11383</v>
      </c>
      <c r="B3742" s="3" t="s">
        <v>10618</v>
      </c>
      <c r="C3742" s="3" t="s">
        <v>335</v>
      </c>
      <c r="D3742" s="2" t="s">
        <v>11384</v>
      </c>
      <c r="E3742" s="2"/>
    </row>
    <row r="3743" spans="1:5">
      <c r="A3743" s="3" t="s">
        <v>11385</v>
      </c>
      <c r="B3743" s="3" t="s">
        <v>11386</v>
      </c>
      <c r="C3743" s="3" t="s">
        <v>335</v>
      </c>
      <c r="D3743" s="2" t="s">
        <v>11387</v>
      </c>
      <c r="E3743" s="2"/>
    </row>
    <row r="3744" spans="1:5">
      <c r="A3744" s="3" t="s">
        <v>11388</v>
      </c>
      <c r="B3744" s="3" t="s">
        <v>11389</v>
      </c>
      <c r="C3744" s="3" t="s">
        <v>335</v>
      </c>
      <c r="D3744" s="2" t="s">
        <v>11390</v>
      </c>
      <c r="E3744" s="2"/>
    </row>
    <row r="3745" spans="1:5">
      <c r="A3745" s="3" t="s">
        <v>11391</v>
      </c>
      <c r="B3745" s="3" t="s">
        <v>11392</v>
      </c>
      <c r="C3745" s="3" t="s">
        <v>335</v>
      </c>
      <c r="D3745" s="2" t="s">
        <v>11393</v>
      </c>
      <c r="E3745" s="2"/>
    </row>
    <row r="3746" spans="1:5">
      <c r="A3746" s="3" t="s">
        <v>11394</v>
      </c>
      <c r="B3746" s="3" t="s">
        <v>11395</v>
      </c>
      <c r="C3746" s="3" t="s">
        <v>335</v>
      </c>
      <c r="D3746" s="2" t="s">
        <v>11396</v>
      </c>
      <c r="E3746" s="2"/>
    </row>
    <row r="3747" spans="1:5">
      <c r="A3747" s="3" t="s">
        <v>11397</v>
      </c>
      <c r="B3747" s="3" t="s">
        <v>11398</v>
      </c>
      <c r="C3747" s="3" t="s">
        <v>335</v>
      </c>
      <c r="D3747" s="2" t="s">
        <v>11399</v>
      </c>
      <c r="E3747" s="2"/>
    </row>
    <row r="3748" spans="1:5">
      <c r="A3748" s="3" t="s">
        <v>11400</v>
      </c>
      <c r="B3748" s="3" t="s">
        <v>9903</v>
      </c>
      <c r="C3748" s="3" t="s">
        <v>335</v>
      </c>
      <c r="D3748" s="2" t="s">
        <v>11401</v>
      </c>
      <c r="E3748" s="2"/>
    </row>
    <row r="3749" spans="1:5">
      <c r="A3749" s="3" t="s">
        <v>11402</v>
      </c>
      <c r="B3749" s="3" t="s">
        <v>11403</v>
      </c>
      <c r="C3749" s="3" t="s">
        <v>335</v>
      </c>
      <c r="D3749" s="2" t="s">
        <v>11404</v>
      </c>
      <c r="E3749" s="2"/>
    </row>
    <row r="3750" spans="1:5">
      <c r="A3750" s="3" t="s">
        <v>11405</v>
      </c>
      <c r="B3750" s="3" t="s">
        <v>5931</v>
      </c>
      <c r="C3750" s="3" t="s">
        <v>335</v>
      </c>
      <c r="D3750" s="2" t="s">
        <v>11406</v>
      </c>
      <c r="E3750" s="2"/>
    </row>
    <row r="3751" spans="1:5">
      <c r="A3751" s="3" t="s">
        <v>11407</v>
      </c>
      <c r="B3751" s="3" t="s">
        <v>11408</v>
      </c>
      <c r="C3751" s="3" t="s">
        <v>335</v>
      </c>
      <c r="D3751" s="2" t="s">
        <v>11409</v>
      </c>
      <c r="E3751" s="2"/>
    </row>
    <row r="3752" spans="1:5">
      <c r="A3752" s="3" t="s">
        <v>11410</v>
      </c>
      <c r="B3752" s="3" t="s">
        <v>11411</v>
      </c>
      <c r="C3752" s="3" t="s">
        <v>335</v>
      </c>
      <c r="D3752" s="2" t="s">
        <v>11412</v>
      </c>
      <c r="E3752" s="2"/>
    </row>
    <row r="3753" spans="1:5">
      <c r="A3753" s="3" t="s">
        <v>11413</v>
      </c>
      <c r="B3753" s="3" t="s">
        <v>11414</v>
      </c>
      <c r="C3753" s="3" t="s">
        <v>335</v>
      </c>
      <c r="D3753" s="2" t="s">
        <v>11415</v>
      </c>
      <c r="E3753" s="2"/>
    </row>
    <row r="3754" spans="1:5">
      <c r="A3754" s="3" t="s">
        <v>11416</v>
      </c>
      <c r="B3754" s="3" t="s">
        <v>11417</v>
      </c>
      <c r="C3754" s="3" t="s">
        <v>335</v>
      </c>
      <c r="D3754" s="2" t="s">
        <v>11418</v>
      </c>
      <c r="E3754" s="2"/>
    </row>
    <row r="3755" spans="1:5">
      <c r="A3755" s="3" t="s">
        <v>11419</v>
      </c>
      <c r="B3755" s="3" t="s">
        <v>11420</v>
      </c>
      <c r="C3755" s="3" t="s">
        <v>335</v>
      </c>
      <c r="D3755" s="2" t="s">
        <v>11421</v>
      </c>
      <c r="E3755" s="2"/>
    </row>
    <row r="3756" spans="1:5">
      <c r="A3756" s="3" t="s">
        <v>11422</v>
      </c>
      <c r="B3756" s="3" t="s">
        <v>11423</v>
      </c>
      <c r="C3756" s="3" t="s">
        <v>335</v>
      </c>
      <c r="D3756" s="2" t="s">
        <v>11424</v>
      </c>
      <c r="E3756" s="2"/>
    </row>
    <row r="3757" spans="1:5">
      <c r="A3757" s="3" t="s">
        <v>11425</v>
      </c>
      <c r="B3757" s="3" t="s">
        <v>7045</v>
      </c>
      <c r="C3757" s="3" t="s">
        <v>335</v>
      </c>
      <c r="D3757" s="2" t="s">
        <v>11426</v>
      </c>
      <c r="E3757" s="2"/>
    </row>
    <row r="3758" spans="1:5">
      <c r="A3758" s="3" t="s">
        <v>11427</v>
      </c>
      <c r="B3758" s="3" t="s">
        <v>11428</v>
      </c>
      <c r="C3758" s="3" t="s">
        <v>335</v>
      </c>
      <c r="D3758" s="2" t="s">
        <v>11429</v>
      </c>
      <c r="E3758" s="2"/>
    </row>
    <row r="3759" spans="1:5">
      <c r="A3759" s="3" t="s">
        <v>11430</v>
      </c>
      <c r="B3759" s="3" t="s">
        <v>11431</v>
      </c>
      <c r="C3759" s="3" t="s">
        <v>335</v>
      </c>
      <c r="D3759" s="2" t="s">
        <v>11432</v>
      </c>
      <c r="E3759" s="2"/>
    </row>
    <row r="3760" spans="1:5">
      <c r="A3760" s="3" t="s">
        <v>11433</v>
      </c>
      <c r="B3760" s="3" t="s">
        <v>11434</v>
      </c>
      <c r="C3760" s="3" t="s">
        <v>335</v>
      </c>
      <c r="D3760" s="2" t="s">
        <v>11435</v>
      </c>
      <c r="E3760" s="2"/>
    </row>
    <row r="3761" spans="1:5">
      <c r="A3761" s="3" t="s">
        <v>11436</v>
      </c>
      <c r="B3761" s="3" t="s">
        <v>11437</v>
      </c>
      <c r="C3761" s="3" t="s">
        <v>335</v>
      </c>
      <c r="D3761" s="2" t="s">
        <v>11438</v>
      </c>
      <c r="E3761" s="2"/>
    </row>
    <row r="3762" spans="1:5">
      <c r="A3762" s="3" t="s">
        <v>11439</v>
      </c>
      <c r="B3762" s="3" t="s">
        <v>11440</v>
      </c>
      <c r="C3762" s="3" t="s">
        <v>335</v>
      </c>
      <c r="D3762" s="2" t="s">
        <v>11441</v>
      </c>
      <c r="E3762" s="2"/>
    </row>
    <row r="3763" spans="1:5">
      <c r="A3763" s="3" t="s">
        <v>11442</v>
      </c>
      <c r="B3763" s="3" t="s">
        <v>11443</v>
      </c>
      <c r="C3763" s="3" t="s">
        <v>335</v>
      </c>
      <c r="D3763" s="2" t="s">
        <v>11444</v>
      </c>
      <c r="E3763" s="2"/>
    </row>
    <row r="3764" spans="1:5">
      <c r="A3764" s="3" t="s">
        <v>11445</v>
      </c>
      <c r="B3764" s="3" t="s">
        <v>11446</v>
      </c>
      <c r="C3764" s="3" t="s">
        <v>335</v>
      </c>
      <c r="D3764" s="2" t="s">
        <v>11447</v>
      </c>
      <c r="E3764" s="2"/>
    </row>
    <row r="3765" spans="1:5">
      <c r="A3765" s="3" t="s">
        <v>11448</v>
      </c>
      <c r="B3765" s="3" t="s">
        <v>11449</v>
      </c>
      <c r="C3765" s="3" t="s">
        <v>335</v>
      </c>
      <c r="D3765" s="2" t="s">
        <v>11450</v>
      </c>
      <c r="E3765" s="2"/>
    </row>
    <row r="3766" spans="1:5">
      <c r="A3766" s="3" t="s">
        <v>11451</v>
      </c>
      <c r="B3766" s="3" t="s">
        <v>323</v>
      </c>
      <c r="C3766" s="3" t="s">
        <v>335</v>
      </c>
      <c r="D3766" s="2" t="s">
        <v>11452</v>
      </c>
      <c r="E3766" s="2"/>
    </row>
    <row r="3767" spans="1:5">
      <c r="A3767" s="3" t="s">
        <v>11453</v>
      </c>
      <c r="B3767" s="3" t="s">
        <v>6394</v>
      </c>
      <c r="C3767" s="3" t="s">
        <v>335</v>
      </c>
      <c r="D3767" s="2" t="s">
        <v>11454</v>
      </c>
      <c r="E3767" s="2"/>
    </row>
    <row r="3768" spans="1:5">
      <c r="A3768" s="3" t="s">
        <v>11455</v>
      </c>
      <c r="B3768" s="3" t="s">
        <v>11456</v>
      </c>
      <c r="C3768" s="3" t="s">
        <v>335</v>
      </c>
      <c r="D3768" s="2" t="s">
        <v>11457</v>
      </c>
      <c r="E3768" s="2"/>
    </row>
    <row r="3769" spans="1:5">
      <c r="A3769" s="3" t="s">
        <v>11458</v>
      </c>
      <c r="B3769" s="3" t="s">
        <v>11459</v>
      </c>
      <c r="C3769" s="3" t="s">
        <v>335</v>
      </c>
      <c r="D3769" s="2" t="s">
        <v>11460</v>
      </c>
      <c r="E3769" s="2"/>
    </row>
    <row r="3770" spans="1:5">
      <c r="A3770" s="3" t="s">
        <v>11461</v>
      </c>
      <c r="B3770" s="3" t="s">
        <v>11462</v>
      </c>
      <c r="C3770" s="3" t="s">
        <v>335</v>
      </c>
      <c r="D3770" s="2" t="s">
        <v>11463</v>
      </c>
      <c r="E3770" s="2"/>
    </row>
    <row r="3771" spans="1:5">
      <c r="A3771" s="3" t="s">
        <v>11464</v>
      </c>
      <c r="B3771" s="3" t="s">
        <v>11465</v>
      </c>
      <c r="C3771" s="3" t="s">
        <v>335</v>
      </c>
      <c r="D3771" s="2" t="s">
        <v>11466</v>
      </c>
      <c r="E3771" s="2"/>
    </row>
    <row r="3772" spans="1:5">
      <c r="A3772" s="3" t="s">
        <v>11467</v>
      </c>
      <c r="B3772" s="3" t="s">
        <v>11468</v>
      </c>
      <c r="C3772" s="3" t="s">
        <v>335</v>
      </c>
      <c r="D3772" s="2" t="s">
        <v>11469</v>
      </c>
      <c r="E3772" s="2"/>
    </row>
    <row r="3773" spans="1:5">
      <c r="A3773" s="3" t="s">
        <v>11470</v>
      </c>
      <c r="B3773" s="3" t="s">
        <v>11471</v>
      </c>
      <c r="C3773" s="3" t="s">
        <v>335</v>
      </c>
      <c r="D3773" s="2" t="s">
        <v>11472</v>
      </c>
      <c r="E3773" s="2"/>
    </row>
    <row r="3774" spans="1:5">
      <c r="A3774" s="3" t="s">
        <v>11473</v>
      </c>
      <c r="B3774" s="3" t="s">
        <v>11474</v>
      </c>
      <c r="C3774" s="3" t="s">
        <v>335</v>
      </c>
      <c r="D3774" s="2" t="s">
        <v>11475</v>
      </c>
      <c r="E3774" s="2"/>
    </row>
    <row r="3775" spans="1:5">
      <c r="A3775" s="3" t="s">
        <v>11476</v>
      </c>
      <c r="B3775" s="3" t="s">
        <v>11477</v>
      </c>
      <c r="C3775" s="3" t="s">
        <v>335</v>
      </c>
      <c r="D3775" s="2" t="s">
        <v>11478</v>
      </c>
      <c r="E3775" s="2"/>
    </row>
    <row r="3776" spans="1:5">
      <c r="A3776" s="3" t="s">
        <v>11479</v>
      </c>
      <c r="B3776" s="3" t="s">
        <v>11480</v>
      </c>
      <c r="C3776" s="3" t="s">
        <v>335</v>
      </c>
      <c r="D3776" s="2" t="s">
        <v>11481</v>
      </c>
      <c r="E3776" s="2"/>
    </row>
    <row r="3777" spans="1:5">
      <c r="A3777" s="3" t="s">
        <v>11482</v>
      </c>
      <c r="B3777" s="3" t="s">
        <v>11483</v>
      </c>
      <c r="C3777" s="3" t="s">
        <v>335</v>
      </c>
      <c r="D3777" s="2" t="s">
        <v>11484</v>
      </c>
      <c r="E3777" s="2"/>
    </row>
    <row r="3778" spans="1:5">
      <c r="A3778" s="3" t="s">
        <v>11485</v>
      </c>
      <c r="B3778" s="3" t="s">
        <v>11486</v>
      </c>
      <c r="C3778" s="3" t="s">
        <v>335</v>
      </c>
      <c r="D3778" s="2" t="s">
        <v>11487</v>
      </c>
      <c r="E3778" s="2"/>
    </row>
    <row r="3779" spans="1:5">
      <c r="A3779" s="3" t="s">
        <v>11488</v>
      </c>
      <c r="B3779" s="3" t="s">
        <v>11489</v>
      </c>
      <c r="C3779" s="3" t="s">
        <v>335</v>
      </c>
      <c r="D3779" s="2" t="s">
        <v>11490</v>
      </c>
      <c r="E3779" s="2"/>
    </row>
    <row r="3780" spans="1:5">
      <c r="A3780" s="3" t="s">
        <v>11491</v>
      </c>
      <c r="B3780" s="3" t="s">
        <v>11492</v>
      </c>
      <c r="C3780" s="3" t="s">
        <v>335</v>
      </c>
      <c r="D3780" s="2" t="s">
        <v>11493</v>
      </c>
      <c r="E3780" s="2"/>
    </row>
    <row r="3781" spans="1:5">
      <c r="A3781" s="3" t="s">
        <v>11494</v>
      </c>
      <c r="B3781" s="3" t="s">
        <v>11495</v>
      </c>
      <c r="C3781" s="3" t="s">
        <v>335</v>
      </c>
      <c r="D3781" s="2" t="s">
        <v>11496</v>
      </c>
      <c r="E3781" s="2"/>
    </row>
    <row r="3782" spans="1:5">
      <c r="A3782" s="3" t="s">
        <v>11497</v>
      </c>
      <c r="B3782" s="3" t="s">
        <v>11498</v>
      </c>
      <c r="C3782" s="3" t="s">
        <v>335</v>
      </c>
      <c r="D3782" s="2" t="s">
        <v>11499</v>
      </c>
      <c r="E3782" s="2"/>
    </row>
    <row r="3783" spans="1:5">
      <c r="A3783" s="3" t="s">
        <v>11500</v>
      </c>
      <c r="B3783" s="3" t="s">
        <v>11501</v>
      </c>
      <c r="C3783" s="3" t="s">
        <v>335</v>
      </c>
      <c r="D3783" s="2" t="s">
        <v>11502</v>
      </c>
      <c r="E3783" s="2"/>
    </row>
    <row r="3784" spans="1:5">
      <c r="A3784" s="3" t="s">
        <v>11503</v>
      </c>
      <c r="B3784" s="3" t="s">
        <v>11504</v>
      </c>
      <c r="C3784" s="3" t="s">
        <v>335</v>
      </c>
      <c r="D3784" s="2" t="s">
        <v>11505</v>
      </c>
      <c r="E3784" s="2"/>
    </row>
    <row r="3785" spans="1:5">
      <c r="A3785" s="3" t="s">
        <v>11506</v>
      </c>
      <c r="B3785" s="3" t="s">
        <v>11507</v>
      </c>
      <c r="C3785" s="3" t="s">
        <v>335</v>
      </c>
      <c r="D3785" s="2" t="s">
        <v>11508</v>
      </c>
      <c r="E3785" s="2"/>
    </row>
    <row r="3786" spans="1:5">
      <c r="A3786" s="3" t="s">
        <v>11509</v>
      </c>
      <c r="B3786" s="3" t="s">
        <v>11510</v>
      </c>
      <c r="C3786" s="3" t="s">
        <v>335</v>
      </c>
      <c r="D3786" s="2" t="s">
        <v>11511</v>
      </c>
      <c r="E3786" s="2"/>
    </row>
    <row r="3787" spans="1:5">
      <c r="A3787" s="3" t="s">
        <v>11512</v>
      </c>
      <c r="B3787" s="3" t="s">
        <v>11513</v>
      </c>
      <c r="C3787" s="3" t="s">
        <v>335</v>
      </c>
      <c r="D3787" s="2" t="s">
        <v>11514</v>
      </c>
      <c r="E3787" s="2"/>
    </row>
    <row r="3788" spans="1:5">
      <c r="A3788" s="3" t="s">
        <v>11515</v>
      </c>
      <c r="B3788" s="3" t="s">
        <v>11516</v>
      </c>
      <c r="C3788" s="3" t="s">
        <v>335</v>
      </c>
      <c r="D3788" s="2" t="s">
        <v>11517</v>
      </c>
      <c r="E3788" s="2"/>
    </row>
    <row r="3789" spans="1:5">
      <c r="A3789" s="3" t="s">
        <v>11518</v>
      </c>
      <c r="B3789" s="3" t="s">
        <v>11519</v>
      </c>
      <c r="C3789" s="3" t="s">
        <v>335</v>
      </c>
      <c r="D3789" s="2" t="s">
        <v>11520</v>
      </c>
      <c r="E3789" s="2"/>
    </row>
    <row r="3790" spans="1:5">
      <c r="A3790" s="3" t="s">
        <v>11521</v>
      </c>
      <c r="B3790" s="3" t="s">
        <v>11522</v>
      </c>
      <c r="C3790" s="3" t="s">
        <v>335</v>
      </c>
      <c r="D3790" s="2" t="s">
        <v>11523</v>
      </c>
      <c r="E3790" s="2"/>
    </row>
    <row r="3791" spans="1:5">
      <c r="A3791" s="3" t="s">
        <v>11524</v>
      </c>
      <c r="B3791" s="3" t="s">
        <v>11525</v>
      </c>
      <c r="C3791" s="3" t="s">
        <v>335</v>
      </c>
      <c r="D3791" s="2" t="s">
        <v>11526</v>
      </c>
      <c r="E3791" s="2"/>
    </row>
    <row r="3792" spans="1:5">
      <c r="A3792" s="3" t="s">
        <v>11527</v>
      </c>
      <c r="B3792" s="3" t="s">
        <v>11528</v>
      </c>
      <c r="C3792" s="3" t="s">
        <v>335</v>
      </c>
      <c r="D3792" s="2" t="s">
        <v>11529</v>
      </c>
      <c r="E3792" s="2"/>
    </row>
    <row r="3793" spans="1:5">
      <c r="A3793" s="3" t="s">
        <v>11530</v>
      </c>
      <c r="B3793" s="3" t="s">
        <v>11531</v>
      </c>
      <c r="C3793" s="3" t="s">
        <v>335</v>
      </c>
      <c r="D3793" s="2" t="s">
        <v>11532</v>
      </c>
      <c r="E3793" s="2"/>
    </row>
    <row r="3794" spans="1:5">
      <c r="A3794" s="3" t="s">
        <v>11533</v>
      </c>
      <c r="B3794" s="3" t="s">
        <v>11534</v>
      </c>
      <c r="C3794" s="3" t="s">
        <v>335</v>
      </c>
      <c r="D3794" s="2" t="s">
        <v>11535</v>
      </c>
      <c r="E3794" s="2"/>
    </row>
    <row r="3795" spans="1:5">
      <c r="A3795" s="3" t="s">
        <v>11536</v>
      </c>
      <c r="B3795" s="3" t="s">
        <v>11537</v>
      </c>
      <c r="C3795" s="3" t="s">
        <v>335</v>
      </c>
      <c r="D3795" s="2" t="s">
        <v>11538</v>
      </c>
      <c r="E3795" s="2"/>
    </row>
    <row r="3796" spans="1:5">
      <c r="A3796" s="3" t="s">
        <v>11539</v>
      </c>
      <c r="B3796" s="3" t="s">
        <v>11540</v>
      </c>
      <c r="C3796" s="3" t="s">
        <v>335</v>
      </c>
      <c r="D3796" s="2" t="s">
        <v>11541</v>
      </c>
      <c r="E3796" s="2"/>
    </row>
    <row r="3797" spans="1:5">
      <c r="A3797" s="3" t="s">
        <v>11542</v>
      </c>
      <c r="B3797" s="3" t="s">
        <v>11543</v>
      </c>
      <c r="C3797" s="3" t="s">
        <v>335</v>
      </c>
      <c r="D3797" s="2" t="s">
        <v>11544</v>
      </c>
      <c r="E3797" s="2"/>
    </row>
    <row r="3798" spans="1:5">
      <c r="A3798" s="3" t="s">
        <v>11545</v>
      </c>
      <c r="B3798" s="3" t="s">
        <v>11546</v>
      </c>
      <c r="C3798" s="3" t="s">
        <v>335</v>
      </c>
      <c r="D3798" s="2" t="s">
        <v>11547</v>
      </c>
      <c r="E3798" s="2"/>
    </row>
    <row r="3799" spans="1:5">
      <c r="A3799" s="3" t="s">
        <v>11548</v>
      </c>
      <c r="B3799" s="3" t="s">
        <v>11549</v>
      </c>
      <c r="C3799" s="3" t="s">
        <v>335</v>
      </c>
      <c r="D3799" s="2" t="s">
        <v>11550</v>
      </c>
      <c r="E3799" s="2"/>
    </row>
    <row r="3800" spans="1:5">
      <c r="A3800" s="3" t="s">
        <v>11551</v>
      </c>
      <c r="B3800" s="3" t="s">
        <v>11552</v>
      </c>
      <c r="C3800" s="3" t="s">
        <v>335</v>
      </c>
      <c r="D3800" s="2" t="s">
        <v>11553</v>
      </c>
      <c r="E3800" s="2"/>
    </row>
    <row r="3801" spans="1:5">
      <c r="A3801" s="3" t="s">
        <v>11554</v>
      </c>
      <c r="B3801" s="3" t="s">
        <v>11555</v>
      </c>
      <c r="C3801" s="3" t="s">
        <v>335</v>
      </c>
      <c r="D3801" s="2" t="s">
        <v>11556</v>
      </c>
      <c r="E3801" s="2"/>
    </row>
    <row r="3802" spans="1:5">
      <c r="A3802" s="3" t="s">
        <v>11557</v>
      </c>
      <c r="B3802" s="3" t="s">
        <v>11558</v>
      </c>
      <c r="C3802" s="3" t="s">
        <v>335</v>
      </c>
      <c r="D3802" s="2" t="s">
        <v>11559</v>
      </c>
      <c r="E3802" s="2"/>
    </row>
    <row r="3803" spans="1:5">
      <c r="A3803" s="3" t="s">
        <v>11560</v>
      </c>
      <c r="B3803" s="3" t="s">
        <v>11561</v>
      </c>
      <c r="C3803" s="3" t="s">
        <v>335</v>
      </c>
      <c r="D3803" s="2" t="s">
        <v>11562</v>
      </c>
      <c r="E3803" s="2"/>
    </row>
    <row r="3804" spans="1:5">
      <c r="A3804" s="3" t="s">
        <v>11563</v>
      </c>
      <c r="B3804" s="3" t="s">
        <v>11564</v>
      </c>
      <c r="C3804" s="3" t="s">
        <v>335</v>
      </c>
      <c r="D3804" s="2" t="s">
        <v>11565</v>
      </c>
      <c r="E3804" s="2"/>
    </row>
    <row r="3805" spans="1:5">
      <c r="A3805" s="3" t="s">
        <v>11566</v>
      </c>
      <c r="B3805" s="3" t="s">
        <v>11567</v>
      </c>
      <c r="C3805" s="3" t="s">
        <v>335</v>
      </c>
      <c r="D3805" s="2" t="s">
        <v>11568</v>
      </c>
      <c r="E3805" s="2"/>
    </row>
    <row r="3806" spans="1:5">
      <c r="A3806" s="3" t="s">
        <v>11569</v>
      </c>
      <c r="B3806" s="3" t="s">
        <v>11570</v>
      </c>
      <c r="C3806" s="3" t="s">
        <v>335</v>
      </c>
      <c r="D3806" s="2" t="s">
        <v>11571</v>
      </c>
      <c r="E3806" s="2"/>
    </row>
    <row r="3807" spans="1:5">
      <c r="A3807" s="3" t="s">
        <v>11572</v>
      </c>
      <c r="B3807" s="3" t="s">
        <v>11573</v>
      </c>
      <c r="C3807" s="3" t="s">
        <v>335</v>
      </c>
      <c r="D3807" s="2" t="s">
        <v>11574</v>
      </c>
      <c r="E3807" s="2"/>
    </row>
    <row r="3808" spans="1:5">
      <c r="A3808" s="3" t="s">
        <v>11575</v>
      </c>
      <c r="B3808" s="3" t="s">
        <v>11576</v>
      </c>
      <c r="C3808" s="3" t="s">
        <v>335</v>
      </c>
      <c r="D3808" s="2" t="s">
        <v>11577</v>
      </c>
      <c r="E3808" s="2"/>
    </row>
    <row r="3809" spans="1:5">
      <c r="A3809" s="3" t="s">
        <v>11578</v>
      </c>
      <c r="B3809" s="3" t="s">
        <v>11579</v>
      </c>
      <c r="C3809" s="3" t="s">
        <v>335</v>
      </c>
      <c r="D3809" s="2" t="s">
        <v>11580</v>
      </c>
      <c r="E3809" s="2"/>
    </row>
    <row r="3810" spans="1:5">
      <c r="A3810" s="3" t="s">
        <v>11581</v>
      </c>
      <c r="B3810" s="3" t="s">
        <v>11582</v>
      </c>
      <c r="C3810" s="3" t="s">
        <v>335</v>
      </c>
      <c r="D3810" s="2" t="s">
        <v>11583</v>
      </c>
      <c r="E3810" s="2"/>
    </row>
    <row r="3811" spans="1:5">
      <c r="A3811" s="3" t="s">
        <v>11584</v>
      </c>
      <c r="B3811" s="3" t="s">
        <v>11585</v>
      </c>
      <c r="C3811" s="3" t="s">
        <v>335</v>
      </c>
      <c r="D3811" s="2" t="s">
        <v>11586</v>
      </c>
      <c r="E3811" s="2"/>
    </row>
    <row r="3812" spans="1:5">
      <c r="A3812" s="3" t="s">
        <v>11587</v>
      </c>
      <c r="B3812" s="3" t="s">
        <v>11588</v>
      </c>
      <c r="C3812" s="3" t="s">
        <v>335</v>
      </c>
      <c r="D3812" s="2" t="s">
        <v>11589</v>
      </c>
      <c r="E3812" s="2"/>
    </row>
    <row r="3813" spans="1:5">
      <c r="A3813" s="3" t="s">
        <v>11590</v>
      </c>
      <c r="B3813" s="3" t="s">
        <v>11591</v>
      </c>
      <c r="C3813" s="3" t="s">
        <v>335</v>
      </c>
      <c r="D3813" s="2" t="s">
        <v>11592</v>
      </c>
      <c r="E3813" s="2"/>
    </row>
    <row r="3814" spans="1:5">
      <c r="A3814" s="3" t="s">
        <v>11593</v>
      </c>
      <c r="B3814" s="3" t="s">
        <v>11594</v>
      </c>
      <c r="C3814" s="3" t="s">
        <v>335</v>
      </c>
      <c r="D3814" s="2" t="s">
        <v>11595</v>
      </c>
      <c r="E3814" s="2"/>
    </row>
    <row r="3815" spans="1:5">
      <c r="A3815" s="3" t="s">
        <v>11596</v>
      </c>
      <c r="B3815" s="3" t="s">
        <v>11597</v>
      </c>
      <c r="C3815" s="3" t="s">
        <v>335</v>
      </c>
      <c r="D3815" s="2" t="s">
        <v>11598</v>
      </c>
      <c r="E3815" s="2"/>
    </row>
    <row r="3816" spans="1:5">
      <c r="A3816" s="3" t="s">
        <v>11599</v>
      </c>
      <c r="B3816" s="3" t="s">
        <v>11600</v>
      </c>
      <c r="C3816" s="3" t="s">
        <v>335</v>
      </c>
      <c r="D3816" s="2" t="s">
        <v>11601</v>
      </c>
      <c r="E3816" s="2"/>
    </row>
    <row r="3817" spans="1:5">
      <c r="A3817" s="3" t="s">
        <v>11602</v>
      </c>
      <c r="B3817" s="3" t="s">
        <v>11603</v>
      </c>
      <c r="C3817" s="3" t="s">
        <v>335</v>
      </c>
      <c r="D3817" s="2" t="s">
        <v>11604</v>
      </c>
      <c r="E3817" s="2"/>
    </row>
    <row r="3818" spans="1:5">
      <c r="A3818" s="3" t="s">
        <v>11605</v>
      </c>
      <c r="B3818" s="3" t="s">
        <v>11606</v>
      </c>
      <c r="C3818" s="3" t="s">
        <v>335</v>
      </c>
      <c r="D3818" s="2" t="s">
        <v>11607</v>
      </c>
      <c r="E3818" s="2"/>
    </row>
    <row r="3819" spans="1:5">
      <c r="A3819" s="3" t="s">
        <v>11608</v>
      </c>
      <c r="B3819" s="3" t="s">
        <v>11609</v>
      </c>
      <c r="C3819" s="3" t="s">
        <v>335</v>
      </c>
      <c r="D3819" s="2" t="s">
        <v>11610</v>
      </c>
      <c r="E3819" s="2"/>
    </row>
    <row r="3820" spans="1:5">
      <c r="A3820" s="3" t="s">
        <v>11611</v>
      </c>
      <c r="B3820" s="3" t="s">
        <v>11612</v>
      </c>
      <c r="C3820" s="3" t="s">
        <v>335</v>
      </c>
      <c r="D3820" s="2" t="s">
        <v>11613</v>
      </c>
      <c r="E3820" s="2"/>
    </row>
    <row r="3821" spans="1:5">
      <c r="A3821" s="3" t="s">
        <v>11614</v>
      </c>
      <c r="B3821" s="3" t="s">
        <v>11615</v>
      </c>
      <c r="C3821" s="3" t="s">
        <v>335</v>
      </c>
      <c r="D3821" s="2" t="s">
        <v>11616</v>
      </c>
      <c r="E3821" s="2"/>
    </row>
    <row r="3822" spans="1:5">
      <c r="A3822" s="3" t="s">
        <v>11617</v>
      </c>
      <c r="B3822" s="3" t="s">
        <v>11618</v>
      </c>
      <c r="C3822" s="3" t="s">
        <v>335</v>
      </c>
      <c r="D3822" s="2" t="s">
        <v>11619</v>
      </c>
      <c r="E3822" s="2"/>
    </row>
    <row r="3823" spans="1:5">
      <c r="A3823" s="3" t="s">
        <v>11620</v>
      </c>
      <c r="B3823" s="3" t="s">
        <v>11621</v>
      </c>
      <c r="C3823" s="3" t="s">
        <v>335</v>
      </c>
      <c r="D3823" s="2" t="s">
        <v>11622</v>
      </c>
      <c r="E3823" s="2"/>
    </row>
    <row r="3824" spans="1:5">
      <c r="A3824" s="3" t="s">
        <v>11623</v>
      </c>
      <c r="B3824" s="3" t="s">
        <v>11624</v>
      </c>
      <c r="C3824" s="3" t="s">
        <v>335</v>
      </c>
      <c r="D3824" s="2" t="s">
        <v>11625</v>
      </c>
      <c r="E3824" s="2"/>
    </row>
    <row r="3825" spans="1:5">
      <c r="A3825" s="3" t="s">
        <v>11626</v>
      </c>
      <c r="B3825" s="3" t="s">
        <v>11627</v>
      </c>
      <c r="C3825" s="3" t="s">
        <v>335</v>
      </c>
      <c r="D3825" s="2" t="s">
        <v>11628</v>
      </c>
      <c r="E3825" s="2"/>
    </row>
    <row r="3826" spans="1:5">
      <c r="A3826" s="3" t="s">
        <v>11629</v>
      </c>
      <c r="B3826" s="3" t="s">
        <v>11630</v>
      </c>
      <c r="C3826" s="3" t="s">
        <v>335</v>
      </c>
      <c r="D3826" s="2" t="s">
        <v>11631</v>
      </c>
      <c r="E3826" s="2"/>
    </row>
    <row r="3827" spans="1:5">
      <c r="A3827" s="3" t="s">
        <v>11632</v>
      </c>
      <c r="B3827" s="3" t="s">
        <v>11633</v>
      </c>
      <c r="C3827" s="3" t="s">
        <v>335</v>
      </c>
      <c r="D3827" s="2" t="s">
        <v>11634</v>
      </c>
      <c r="E3827" s="2"/>
    </row>
    <row r="3828" spans="1:5">
      <c r="A3828" s="3" t="s">
        <v>11635</v>
      </c>
      <c r="B3828" s="3" t="s">
        <v>11636</v>
      </c>
      <c r="C3828" s="3" t="s">
        <v>335</v>
      </c>
      <c r="D3828" s="2" t="s">
        <v>11637</v>
      </c>
      <c r="E3828" s="2"/>
    </row>
    <row r="3829" spans="1:5">
      <c r="A3829" s="3" t="s">
        <v>11638</v>
      </c>
      <c r="B3829" s="3" t="s">
        <v>11639</v>
      </c>
      <c r="C3829" s="3" t="s">
        <v>335</v>
      </c>
      <c r="D3829" s="2" t="s">
        <v>11640</v>
      </c>
      <c r="E3829" s="2"/>
    </row>
    <row r="3830" spans="1:5">
      <c r="A3830" s="3" t="s">
        <v>11641</v>
      </c>
      <c r="B3830" s="3" t="s">
        <v>7293</v>
      </c>
      <c r="C3830" s="3" t="s">
        <v>335</v>
      </c>
      <c r="D3830" s="2" t="s">
        <v>11642</v>
      </c>
      <c r="E3830" s="2"/>
    </row>
    <row r="3831" spans="1:5">
      <c r="A3831" s="3" t="s">
        <v>11643</v>
      </c>
      <c r="B3831" s="3" t="s">
        <v>11531</v>
      </c>
      <c r="C3831" s="3" t="s">
        <v>335</v>
      </c>
      <c r="D3831" s="2" t="s">
        <v>11644</v>
      </c>
      <c r="E3831" s="2"/>
    </row>
    <row r="3832" spans="1:5">
      <c r="A3832" s="3" t="s">
        <v>11645</v>
      </c>
      <c r="B3832" s="3" t="s">
        <v>11646</v>
      </c>
      <c r="C3832" s="3" t="s">
        <v>335</v>
      </c>
      <c r="D3832" s="2" t="s">
        <v>11647</v>
      </c>
      <c r="E3832" s="2"/>
    </row>
    <row r="3833" spans="1:5">
      <c r="A3833" s="3" t="s">
        <v>11648</v>
      </c>
      <c r="B3833" s="3" t="s">
        <v>11649</v>
      </c>
      <c r="C3833" s="3" t="s">
        <v>335</v>
      </c>
      <c r="D3833" s="2" t="s">
        <v>11650</v>
      </c>
      <c r="E3833" s="2"/>
    </row>
    <row r="3834" spans="1:5">
      <c r="A3834" s="3" t="s">
        <v>11651</v>
      </c>
      <c r="B3834" s="3" t="s">
        <v>11652</v>
      </c>
      <c r="C3834" s="3" t="s">
        <v>335</v>
      </c>
      <c r="D3834" s="2" t="s">
        <v>11653</v>
      </c>
      <c r="E3834" s="2"/>
    </row>
    <row r="3835" spans="1:5">
      <c r="A3835" s="3" t="s">
        <v>11654</v>
      </c>
      <c r="B3835" s="3" t="s">
        <v>11655</v>
      </c>
      <c r="C3835" s="3" t="s">
        <v>335</v>
      </c>
      <c r="D3835" s="2" t="s">
        <v>11656</v>
      </c>
      <c r="E3835" s="2"/>
    </row>
    <row r="3836" spans="1:5">
      <c r="A3836" s="3" t="s">
        <v>11657</v>
      </c>
      <c r="B3836" s="3" t="s">
        <v>11658</v>
      </c>
      <c r="C3836" s="3" t="s">
        <v>335</v>
      </c>
      <c r="D3836" s="2" t="s">
        <v>11659</v>
      </c>
      <c r="E3836" s="2"/>
    </row>
    <row r="3837" spans="1:5">
      <c r="A3837" s="3" t="s">
        <v>11660</v>
      </c>
      <c r="B3837" s="3" t="s">
        <v>11661</v>
      </c>
      <c r="C3837" s="3" t="s">
        <v>335</v>
      </c>
      <c r="D3837" s="2" t="s">
        <v>11662</v>
      </c>
      <c r="E3837" s="2"/>
    </row>
    <row r="3838" spans="1:5">
      <c r="A3838" s="3" t="s">
        <v>11663</v>
      </c>
      <c r="B3838" s="3" t="s">
        <v>11664</v>
      </c>
      <c r="C3838" s="3" t="s">
        <v>335</v>
      </c>
      <c r="D3838" s="2" t="s">
        <v>11665</v>
      </c>
      <c r="E3838" s="2"/>
    </row>
    <row r="3839" spans="1:5">
      <c r="A3839" s="3" t="s">
        <v>11666</v>
      </c>
      <c r="B3839" s="3" t="s">
        <v>11667</v>
      </c>
      <c r="C3839" s="3" t="s">
        <v>335</v>
      </c>
      <c r="D3839" s="2" t="s">
        <v>11668</v>
      </c>
      <c r="E3839" s="2"/>
    </row>
    <row r="3840" spans="1:5">
      <c r="A3840" s="3" t="s">
        <v>11669</v>
      </c>
      <c r="B3840" s="3" t="s">
        <v>11670</v>
      </c>
      <c r="C3840" s="3" t="s">
        <v>335</v>
      </c>
      <c r="D3840" s="2" t="s">
        <v>11671</v>
      </c>
      <c r="E3840" s="2"/>
    </row>
    <row r="3841" spans="1:5">
      <c r="A3841" s="3" t="s">
        <v>11672</v>
      </c>
      <c r="B3841" s="3" t="s">
        <v>11673</v>
      </c>
      <c r="C3841" s="3" t="s">
        <v>335</v>
      </c>
      <c r="D3841" s="2" t="s">
        <v>11674</v>
      </c>
      <c r="E3841" s="2"/>
    </row>
    <row r="3842" spans="1:5">
      <c r="A3842" s="3" t="s">
        <v>11675</v>
      </c>
      <c r="B3842" s="3" t="s">
        <v>11676</v>
      </c>
      <c r="C3842" s="3" t="s">
        <v>335</v>
      </c>
      <c r="D3842" s="2" t="s">
        <v>11677</v>
      </c>
      <c r="E3842" s="2"/>
    </row>
    <row r="3843" spans="1:5">
      <c r="A3843" s="3" t="s">
        <v>11678</v>
      </c>
      <c r="B3843" s="3" t="s">
        <v>11679</v>
      </c>
      <c r="C3843" s="3" t="s">
        <v>335</v>
      </c>
      <c r="D3843" s="2" t="s">
        <v>11680</v>
      </c>
      <c r="E3843" s="2"/>
    </row>
    <row r="3844" spans="1:5">
      <c r="A3844" s="3" t="s">
        <v>11681</v>
      </c>
      <c r="B3844" s="3" t="s">
        <v>11682</v>
      </c>
      <c r="C3844" s="3" t="s">
        <v>335</v>
      </c>
      <c r="D3844" s="2" t="s">
        <v>11683</v>
      </c>
      <c r="E3844" s="2"/>
    </row>
    <row r="3845" spans="1:5">
      <c r="A3845" s="3" t="s">
        <v>11684</v>
      </c>
      <c r="B3845" s="3" t="s">
        <v>11685</v>
      </c>
      <c r="C3845" s="3" t="s">
        <v>335</v>
      </c>
      <c r="D3845" s="2" t="s">
        <v>11686</v>
      </c>
      <c r="E3845" s="2"/>
    </row>
    <row r="3846" spans="1:5">
      <c r="A3846" s="3" t="s">
        <v>11687</v>
      </c>
      <c r="B3846" s="3" t="s">
        <v>11688</v>
      </c>
      <c r="C3846" s="3" t="s">
        <v>335</v>
      </c>
      <c r="D3846" s="2" t="s">
        <v>11689</v>
      </c>
      <c r="E3846" s="2"/>
    </row>
    <row r="3847" spans="1:5">
      <c r="A3847" s="3" t="s">
        <v>11690</v>
      </c>
      <c r="B3847" s="3" t="s">
        <v>11691</v>
      </c>
      <c r="C3847" s="3" t="s">
        <v>335</v>
      </c>
      <c r="D3847" s="2" t="s">
        <v>11692</v>
      </c>
      <c r="E3847" s="2"/>
    </row>
    <row r="3848" spans="1:5">
      <c r="A3848" s="3" t="s">
        <v>11693</v>
      </c>
      <c r="B3848" s="3" t="s">
        <v>484</v>
      </c>
      <c r="C3848" s="3" t="s">
        <v>335</v>
      </c>
      <c r="D3848" s="2" t="s">
        <v>11694</v>
      </c>
      <c r="E3848" s="2"/>
    </row>
    <row r="3849" spans="1:5">
      <c r="A3849" s="3" t="s">
        <v>11695</v>
      </c>
      <c r="B3849" s="3" t="s">
        <v>11696</v>
      </c>
      <c r="C3849" s="3" t="s">
        <v>335</v>
      </c>
      <c r="D3849" s="2" t="s">
        <v>11697</v>
      </c>
      <c r="E3849" s="2"/>
    </row>
    <row r="3850" spans="1:5">
      <c r="A3850" s="3" t="s">
        <v>11698</v>
      </c>
      <c r="B3850" s="3" t="s">
        <v>11699</v>
      </c>
      <c r="C3850" s="3" t="s">
        <v>335</v>
      </c>
      <c r="D3850" s="2" t="s">
        <v>11700</v>
      </c>
      <c r="E3850" s="2"/>
    </row>
    <row r="3851" spans="1:5">
      <c r="A3851" s="3" t="s">
        <v>11701</v>
      </c>
      <c r="B3851" s="3" t="s">
        <v>3164</v>
      </c>
      <c r="C3851" s="3" t="s">
        <v>335</v>
      </c>
      <c r="D3851" s="2" t="s">
        <v>11702</v>
      </c>
      <c r="E3851" s="2"/>
    </row>
    <row r="3852" spans="1:5">
      <c r="A3852" s="3" t="s">
        <v>11703</v>
      </c>
      <c r="B3852" s="3" t="s">
        <v>11704</v>
      </c>
      <c r="C3852" s="3" t="s">
        <v>335</v>
      </c>
      <c r="D3852" s="2" t="s">
        <v>11705</v>
      </c>
      <c r="E3852" s="2"/>
    </row>
    <row r="3853" spans="1:5">
      <c r="A3853" s="3" t="s">
        <v>11706</v>
      </c>
      <c r="B3853" s="3" t="s">
        <v>11707</v>
      </c>
      <c r="C3853" s="3" t="s">
        <v>335</v>
      </c>
      <c r="D3853" s="2" t="s">
        <v>11708</v>
      </c>
      <c r="E3853" s="2"/>
    </row>
    <row r="3854" spans="1:5">
      <c r="A3854" s="3" t="s">
        <v>11709</v>
      </c>
      <c r="B3854" s="3" t="s">
        <v>11710</v>
      </c>
      <c r="C3854" s="3" t="s">
        <v>335</v>
      </c>
      <c r="D3854" s="2" t="s">
        <v>11711</v>
      </c>
      <c r="E3854" s="2"/>
    </row>
    <row r="3855" spans="1:5">
      <c r="A3855" s="3" t="s">
        <v>11712</v>
      </c>
      <c r="B3855" s="3" t="s">
        <v>11713</v>
      </c>
      <c r="C3855" s="3" t="s">
        <v>335</v>
      </c>
      <c r="D3855" s="2" t="s">
        <v>11714</v>
      </c>
      <c r="E3855" s="2"/>
    </row>
    <row r="3856" spans="1:5">
      <c r="A3856" s="3" t="s">
        <v>11715</v>
      </c>
      <c r="B3856" s="3" t="s">
        <v>11716</v>
      </c>
      <c r="C3856" s="3" t="s">
        <v>335</v>
      </c>
      <c r="D3856" s="2" t="s">
        <v>11717</v>
      </c>
      <c r="E3856" s="2"/>
    </row>
    <row r="3857" spans="1:5">
      <c r="A3857" s="3" t="s">
        <v>11718</v>
      </c>
      <c r="B3857" s="3" t="s">
        <v>11719</v>
      </c>
      <c r="C3857" s="3" t="s">
        <v>335</v>
      </c>
      <c r="D3857" s="2" t="s">
        <v>11720</v>
      </c>
      <c r="E3857" s="2"/>
    </row>
    <row r="3858" spans="1:5">
      <c r="A3858" s="3" t="s">
        <v>11721</v>
      </c>
      <c r="B3858" s="3" t="s">
        <v>11722</v>
      </c>
      <c r="C3858" s="3" t="s">
        <v>335</v>
      </c>
      <c r="D3858" s="2" t="s">
        <v>11723</v>
      </c>
      <c r="E3858" s="2"/>
    </row>
    <row r="3859" spans="1:5">
      <c r="A3859" s="3" t="s">
        <v>11724</v>
      </c>
      <c r="B3859" s="3" t="s">
        <v>11725</v>
      </c>
      <c r="C3859" s="3" t="s">
        <v>335</v>
      </c>
      <c r="D3859" s="2" t="s">
        <v>11726</v>
      </c>
      <c r="E3859" s="2"/>
    </row>
    <row r="3860" spans="1:5">
      <c r="A3860" s="3" t="s">
        <v>11727</v>
      </c>
      <c r="B3860" s="3" t="s">
        <v>11728</v>
      </c>
      <c r="C3860" s="3" t="s">
        <v>335</v>
      </c>
      <c r="D3860" s="2" t="s">
        <v>11729</v>
      </c>
      <c r="E3860" s="2"/>
    </row>
    <row r="3861" spans="1:5">
      <c r="A3861" s="3" t="s">
        <v>11730</v>
      </c>
      <c r="B3861" s="3" t="s">
        <v>11731</v>
      </c>
      <c r="C3861" s="3" t="s">
        <v>335</v>
      </c>
      <c r="D3861" s="2" t="s">
        <v>11732</v>
      </c>
      <c r="E3861" s="2"/>
    </row>
    <row r="3862" spans="1:5">
      <c r="A3862" s="3" t="s">
        <v>11733</v>
      </c>
      <c r="B3862" s="3" t="s">
        <v>11734</v>
      </c>
      <c r="C3862" s="3" t="s">
        <v>335</v>
      </c>
      <c r="D3862" s="2" t="s">
        <v>11735</v>
      </c>
      <c r="E3862" s="2"/>
    </row>
    <row r="3863" spans="1:5">
      <c r="A3863" s="3" t="s">
        <v>11736</v>
      </c>
      <c r="B3863" s="3" t="s">
        <v>11737</v>
      </c>
      <c r="C3863" s="3" t="s">
        <v>335</v>
      </c>
      <c r="D3863" s="2" t="s">
        <v>11738</v>
      </c>
      <c r="E3863" s="2"/>
    </row>
    <row r="3864" spans="1:5">
      <c r="A3864" s="3" t="s">
        <v>11739</v>
      </c>
      <c r="B3864" s="3" t="s">
        <v>11740</v>
      </c>
      <c r="C3864" s="3" t="s">
        <v>335</v>
      </c>
      <c r="D3864" s="2" t="s">
        <v>11741</v>
      </c>
      <c r="E3864" s="2"/>
    </row>
    <row r="3865" spans="1:5">
      <c r="A3865" s="3" t="s">
        <v>11742</v>
      </c>
      <c r="B3865" s="3" t="s">
        <v>11743</v>
      </c>
      <c r="C3865" s="3" t="s">
        <v>335</v>
      </c>
      <c r="D3865" s="2" t="s">
        <v>11744</v>
      </c>
      <c r="E3865" s="2"/>
    </row>
    <row r="3866" spans="1:5">
      <c r="A3866" s="3" t="s">
        <v>11745</v>
      </c>
      <c r="B3866" s="3" t="s">
        <v>11746</v>
      </c>
      <c r="C3866" s="3" t="s">
        <v>335</v>
      </c>
      <c r="D3866" s="2" t="s">
        <v>11747</v>
      </c>
      <c r="E3866" s="2"/>
    </row>
    <row r="3867" spans="1:5">
      <c r="A3867" s="3" t="s">
        <v>11748</v>
      </c>
      <c r="B3867" s="3" t="s">
        <v>11749</v>
      </c>
      <c r="C3867" s="3" t="s">
        <v>335</v>
      </c>
      <c r="D3867" s="2" t="s">
        <v>11750</v>
      </c>
      <c r="E3867" s="2"/>
    </row>
    <row r="3868" spans="1:5">
      <c r="A3868" s="3" t="s">
        <v>11751</v>
      </c>
      <c r="B3868" s="3" t="s">
        <v>11752</v>
      </c>
      <c r="C3868" s="3" t="s">
        <v>335</v>
      </c>
      <c r="D3868" s="2" t="s">
        <v>11753</v>
      </c>
      <c r="E3868" s="2"/>
    </row>
    <row r="3869" spans="1:5">
      <c r="A3869" s="3" t="s">
        <v>11754</v>
      </c>
      <c r="B3869" s="3" t="s">
        <v>11755</v>
      </c>
      <c r="C3869" s="3" t="s">
        <v>335</v>
      </c>
      <c r="D3869" s="2" t="s">
        <v>11756</v>
      </c>
      <c r="E3869" s="2"/>
    </row>
    <row r="3870" spans="1:5">
      <c r="A3870" s="3" t="s">
        <v>11757</v>
      </c>
      <c r="B3870" s="3" t="s">
        <v>11758</v>
      </c>
      <c r="C3870" s="3" t="s">
        <v>335</v>
      </c>
      <c r="D3870" s="2" t="s">
        <v>11759</v>
      </c>
      <c r="E3870" s="2"/>
    </row>
    <row r="3871" spans="1:5">
      <c r="A3871" s="3" t="s">
        <v>11760</v>
      </c>
      <c r="B3871" s="3" t="s">
        <v>11761</v>
      </c>
      <c r="C3871" s="3" t="s">
        <v>335</v>
      </c>
      <c r="D3871" s="2" t="s">
        <v>11762</v>
      </c>
      <c r="E3871" s="2"/>
    </row>
    <row r="3872" spans="1:5">
      <c r="A3872" s="3" t="s">
        <v>11763</v>
      </c>
      <c r="B3872" s="3" t="s">
        <v>11764</v>
      </c>
      <c r="C3872" s="3" t="s">
        <v>335</v>
      </c>
      <c r="D3872" s="2" t="s">
        <v>11765</v>
      </c>
      <c r="E3872" s="2"/>
    </row>
    <row r="3873" spans="1:5">
      <c r="A3873" s="3" t="s">
        <v>11766</v>
      </c>
      <c r="B3873" s="3" t="s">
        <v>11767</v>
      </c>
      <c r="C3873" s="3" t="s">
        <v>335</v>
      </c>
      <c r="D3873" s="2" t="s">
        <v>11768</v>
      </c>
      <c r="E3873" s="2"/>
    </row>
    <row r="3874" spans="1:5">
      <c r="A3874" s="3" t="s">
        <v>11769</v>
      </c>
      <c r="B3874" s="3" t="s">
        <v>11770</v>
      </c>
      <c r="C3874" s="3" t="s">
        <v>335</v>
      </c>
      <c r="D3874" s="2" t="s">
        <v>11771</v>
      </c>
      <c r="E3874" s="2"/>
    </row>
    <row r="3875" spans="1:5">
      <c r="A3875" s="3" t="s">
        <v>11772</v>
      </c>
      <c r="B3875" s="3" t="s">
        <v>11258</v>
      </c>
      <c r="C3875" s="3" t="s">
        <v>335</v>
      </c>
      <c r="D3875" s="2" t="s">
        <v>11773</v>
      </c>
      <c r="E3875" s="2"/>
    </row>
    <row r="3876" spans="1:5">
      <c r="A3876" s="3" t="s">
        <v>11774</v>
      </c>
      <c r="B3876" s="3" t="s">
        <v>11775</v>
      </c>
      <c r="C3876" s="3" t="s">
        <v>335</v>
      </c>
      <c r="D3876" s="2" t="s">
        <v>11776</v>
      </c>
      <c r="E3876" s="2"/>
    </row>
    <row r="3877" spans="1:5">
      <c r="A3877" s="3" t="s">
        <v>11777</v>
      </c>
      <c r="B3877" s="3" t="s">
        <v>11778</v>
      </c>
      <c r="C3877" s="3" t="s">
        <v>335</v>
      </c>
      <c r="D3877" s="2" t="s">
        <v>11779</v>
      </c>
      <c r="E3877" s="2"/>
    </row>
    <row r="3878" spans="1:5">
      <c r="A3878" s="3" t="s">
        <v>11780</v>
      </c>
      <c r="B3878" s="3" t="s">
        <v>11781</v>
      </c>
      <c r="C3878" s="3" t="s">
        <v>335</v>
      </c>
      <c r="D3878" s="2" t="s">
        <v>11782</v>
      </c>
      <c r="E3878" s="2"/>
    </row>
    <row r="3879" spans="1:5">
      <c r="A3879" s="3" t="s">
        <v>11783</v>
      </c>
      <c r="B3879" s="3" t="s">
        <v>11784</v>
      </c>
      <c r="C3879" s="3" t="s">
        <v>335</v>
      </c>
      <c r="D3879" s="2" t="s">
        <v>11785</v>
      </c>
      <c r="E3879" s="2"/>
    </row>
    <row r="3880" spans="1:5">
      <c r="A3880" s="3" t="s">
        <v>11786</v>
      </c>
      <c r="B3880" s="3" t="s">
        <v>11787</v>
      </c>
      <c r="C3880" s="3" t="s">
        <v>335</v>
      </c>
      <c r="D3880" s="2" t="s">
        <v>11788</v>
      </c>
      <c r="E3880" s="2"/>
    </row>
    <row r="3881" spans="1:5">
      <c r="A3881" s="3" t="s">
        <v>11789</v>
      </c>
      <c r="B3881" s="3" t="s">
        <v>11790</v>
      </c>
      <c r="C3881" s="3" t="s">
        <v>335</v>
      </c>
      <c r="D3881" s="2" t="s">
        <v>11791</v>
      </c>
      <c r="E3881" s="2"/>
    </row>
    <row r="3882" spans="1:5">
      <c r="A3882" s="3" t="s">
        <v>11792</v>
      </c>
      <c r="B3882" s="3" t="s">
        <v>11793</v>
      </c>
      <c r="C3882" s="3" t="s">
        <v>335</v>
      </c>
      <c r="D3882" s="2" t="s">
        <v>11794</v>
      </c>
      <c r="E3882" s="2"/>
    </row>
    <row r="3883" spans="1:5">
      <c r="A3883" s="3" t="s">
        <v>11795</v>
      </c>
      <c r="B3883" s="3" t="s">
        <v>11796</v>
      </c>
      <c r="C3883" s="3" t="s">
        <v>335</v>
      </c>
      <c r="D3883" s="2" t="s">
        <v>11797</v>
      </c>
      <c r="E3883" s="2"/>
    </row>
    <row r="3884" spans="1:5">
      <c r="A3884" s="3" t="s">
        <v>11798</v>
      </c>
      <c r="B3884" s="3" t="s">
        <v>11799</v>
      </c>
      <c r="C3884" s="3" t="s">
        <v>335</v>
      </c>
      <c r="D3884" s="2" t="s">
        <v>11800</v>
      </c>
      <c r="E3884" s="2"/>
    </row>
    <row r="3885" spans="1:5">
      <c r="A3885" s="3" t="s">
        <v>11801</v>
      </c>
      <c r="B3885" s="3" t="s">
        <v>11802</v>
      </c>
      <c r="C3885" s="3" t="s">
        <v>335</v>
      </c>
      <c r="D3885" s="2" t="s">
        <v>11803</v>
      </c>
      <c r="E3885" s="2"/>
    </row>
    <row r="3886" spans="1:5">
      <c r="A3886" s="3" t="s">
        <v>11804</v>
      </c>
      <c r="B3886" s="3" t="s">
        <v>11805</v>
      </c>
      <c r="C3886" s="3" t="s">
        <v>335</v>
      </c>
      <c r="D3886" s="2" t="s">
        <v>11806</v>
      </c>
      <c r="E3886" s="2"/>
    </row>
    <row r="3887" spans="1:5">
      <c r="A3887" s="3" t="s">
        <v>11807</v>
      </c>
      <c r="B3887" s="3" t="s">
        <v>11808</v>
      </c>
      <c r="C3887" s="3" t="s">
        <v>335</v>
      </c>
      <c r="D3887" s="2" t="s">
        <v>11809</v>
      </c>
      <c r="E3887" s="2"/>
    </row>
    <row r="3888" spans="1:5">
      <c r="A3888" s="3" t="s">
        <v>11810</v>
      </c>
      <c r="B3888" s="3" t="s">
        <v>90</v>
      </c>
      <c r="C3888" s="3" t="s">
        <v>335</v>
      </c>
      <c r="D3888" s="2" t="s">
        <v>11811</v>
      </c>
      <c r="E3888" s="2"/>
    </row>
    <row r="3889" spans="1:5">
      <c r="A3889" s="3" t="s">
        <v>11812</v>
      </c>
      <c r="B3889" s="3" t="s">
        <v>11813</v>
      </c>
      <c r="C3889" s="3" t="s">
        <v>335</v>
      </c>
      <c r="D3889" s="2" t="s">
        <v>11814</v>
      </c>
      <c r="E3889" s="2"/>
    </row>
    <row r="3890" spans="1:5">
      <c r="A3890" s="3" t="s">
        <v>11815</v>
      </c>
      <c r="B3890" s="3" t="s">
        <v>11816</v>
      </c>
      <c r="C3890" s="3" t="s">
        <v>335</v>
      </c>
      <c r="D3890" s="2" t="s">
        <v>11817</v>
      </c>
      <c r="E3890" s="2"/>
    </row>
    <row r="3891" spans="1:5">
      <c r="A3891" s="3" t="s">
        <v>11818</v>
      </c>
      <c r="B3891" s="3" t="s">
        <v>3451</v>
      </c>
      <c r="C3891" s="3" t="s">
        <v>335</v>
      </c>
      <c r="D3891" s="2" t="s">
        <v>11819</v>
      </c>
      <c r="E3891" s="2"/>
    </row>
    <row r="3892" spans="1:5">
      <c r="A3892" s="3" t="s">
        <v>11820</v>
      </c>
      <c r="B3892" s="3" t="s">
        <v>11821</v>
      </c>
      <c r="C3892" s="3" t="s">
        <v>335</v>
      </c>
      <c r="D3892" s="2" t="s">
        <v>11822</v>
      </c>
      <c r="E3892" s="2"/>
    </row>
    <row r="3893" spans="1:5">
      <c r="A3893" s="3" t="s">
        <v>11823</v>
      </c>
      <c r="B3893" s="3" t="s">
        <v>11824</v>
      </c>
      <c r="C3893" s="3" t="s">
        <v>335</v>
      </c>
      <c r="D3893" s="2" t="s">
        <v>11825</v>
      </c>
      <c r="E3893" s="2"/>
    </row>
    <row r="3894" spans="1:5">
      <c r="A3894" s="3" t="s">
        <v>11826</v>
      </c>
      <c r="B3894" s="3" t="s">
        <v>11827</v>
      </c>
      <c r="C3894" s="3" t="s">
        <v>335</v>
      </c>
      <c r="D3894" s="2" t="s">
        <v>11828</v>
      </c>
      <c r="E3894" s="2"/>
    </row>
    <row r="3895" spans="1:5">
      <c r="A3895" s="3" t="s">
        <v>11829</v>
      </c>
      <c r="B3895" s="3" t="s">
        <v>11830</v>
      </c>
      <c r="C3895" s="3" t="s">
        <v>335</v>
      </c>
      <c r="D3895" s="2" t="s">
        <v>11831</v>
      </c>
      <c r="E3895" s="2"/>
    </row>
    <row r="3896" spans="1:5">
      <c r="A3896" s="3" t="s">
        <v>11832</v>
      </c>
      <c r="B3896" s="3" t="s">
        <v>11833</v>
      </c>
      <c r="C3896" s="3" t="s">
        <v>335</v>
      </c>
      <c r="D3896" s="2" t="s">
        <v>11834</v>
      </c>
      <c r="E3896" s="2"/>
    </row>
    <row r="3897" spans="1:5">
      <c r="A3897" s="3" t="s">
        <v>11835</v>
      </c>
      <c r="B3897" s="3" t="s">
        <v>11836</v>
      </c>
      <c r="C3897" s="3" t="s">
        <v>335</v>
      </c>
      <c r="D3897" s="2" t="s">
        <v>11837</v>
      </c>
      <c r="E3897" s="2"/>
    </row>
    <row r="3898" spans="1:5">
      <c r="A3898" s="3" t="s">
        <v>11838</v>
      </c>
      <c r="B3898" s="3" t="s">
        <v>11839</v>
      </c>
      <c r="C3898" s="3" t="s">
        <v>335</v>
      </c>
      <c r="D3898" s="2" t="s">
        <v>11840</v>
      </c>
      <c r="E3898" s="2"/>
    </row>
    <row r="3899" spans="1:5">
      <c r="A3899" s="3" t="s">
        <v>11841</v>
      </c>
      <c r="B3899" s="3" t="s">
        <v>11842</v>
      </c>
      <c r="C3899" s="3" t="s">
        <v>335</v>
      </c>
      <c r="D3899" s="2" t="s">
        <v>11843</v>
      </c>
      <c r="E3899" s="2"/>
    </row>
    <row r="3900" spans="1:5">
      <c r="A3900" s="3" t="s">
        <v>11844</v>
      </c>
      <c r="B3900" s="3" t="s">
        <v>11845</v>
      </c>
      <c r="C3900" s="3" t="s">
        <v>335</v>
      </c>
      <c r="D3900" s="2" t="s">
        <v>11846</v>
      </c>
      <c r="E3900" s="2"/>
    </row>
    <row r="3901" spans="1:5">
      <c r="A3901" s="3" t="s">
        <v>11847</v>
      </c>
      <c r="B3901" s="3" t="s">
        <v>11848</v>
      </c>
      <c r="C3901" s="3" t="s">
        <v>335</v>
      </c>
      <c r="D3901" s="2" t="s">
        <v>11849</v>
      </c>
      <c r="E3901" s="2"/>
    </row>
    <row r="3902" spans="1:5">
      <c r="A3902" s="3" t="s">
        <v>11850</v>
      </c>
      <c r="B3902" s="3" t="s">
        <v>11851</v>
      </c>
      <c r="C3902" s="3" t="s">
        <v>335</v>
      </c>
      <c r="D3902" s="2" t="s">
        <v>11852</v>
      </c>
      <c r="E3902" s="2"/>
    </row>
    <row r="3903" spans="1:5">
      <c r="A3903" s="3" t="s">
        <v>11853</v>
      </c>
      <c r="B3903" s="3" t="s">
        <v>11854</v>
      </c>
      <c r="C3903" s="3" t="s">
        <v>335</v>
      </c>
      <c r="D3903" s="2" t="s">
        <v>11855</v>
      </c>
      <c r="E3903" s="2"/>
    </row>
    <row r="3904" spans="1:5">
      <c r="A3904" s="3" t="s">
        <v>11856</v>
      </c>
      <c r="B3904" s="3" t="s">
        <v>11857</v>
      </c>
      <c r="C3904" s="3" t="s">
        <v>335</v>
      </c>
      <c r="D3904" s="2" t="s">
        <v>11858</v>
      </c>
      <c r="E3904" s="2"/>
    </row>
    <row r="3905" spans="1:5">
      <c r="A3905" s="3" t="s">
        <v>11859</v>
      </c>
      <c r="B3905" s="3" t="s">
        <v>11860</v>
      </c>
      <c r="C3905" s="3" t="s">
        <v>335</v>
      </c>
      <c r="D3905" s="2" t="s">
        <v>11861</v>
      </c>
      <c r="E3905" s="2"/>
    </row>
    <row r="3906" spans="1:5">
      <c r="A3906" s="3" t="s">
        <v>11862</v>
      </c>
      <c r="B3906" s="3" t="s">
        <v>11863</v>
      </c>
      <c r="C3906" s="3" t="s">
        <v>335</v>
      </c>
      <c r="D3906" s="2" t="s">
        <v>11864</v>
      </c>
      <c r="E3906" s="2"/>
    </row>
    <row r="3907" spans="1:5">
      <c r="A3907" s="3" t="s">
        <v>11865</v>
      </c>
      <c r="B3907" s="3" t="s">
        <v>11866</v>
      </c>
      <c r="C3907" s="3" t="s">
        <v>335</v>
      </c>
      <c r="D3907" s="2" t="s">
        <v>11867</v>
      </c>
      <c r="E3907" s="2"/>
    </row>
    <row r="3908" spans="1:5">
      <c r="A3908" s="3" t="s">
        <v>11868</v>
      </c>
      <c r="B3908" s="3" t="s">
        <v>11869</v>
      </c>
      <c r="C3908" s="3" t="s">
        <v>335</v>
      </c>
      <c r="D3908" s="2" t="s">
        <v>11870</v>
      </c>
      <c r="E3908" s="2"/>
    </row>
    <row r="3909" spans="1:5">
      <c r="A3909" s="3" t="s">
        <v>11871</v>
      </c>
      <c r="B3909" s="3" t="s">
        <v>11872</v>
      </c>
      <c r="C3909" s="3" t="s">
        <v>335</v>
      </c>
      <c r="D3909" s="2" t="s">
        <v>11873</v>
      </c>
      <c r="E3909" s="2"/>
    </row>
    <row r="3910" spans="1:5">
      <c r="A3910" s="3" t="s">
        <v>11874</v>
      </c>
      <c r="B3910" s="3" t="s">
        <v>11875</v>
      </c>
      <c r="C3910" s="3" t="s">
        <v>335</v>
      </c>
      <c r="D3910" s="2" t="s">
        <v>11876</v>
      </c>
      <c r="E3910" s="2"/>
    </row>
    <row r="3911" spans="1:5">
      <c r="A3911" s="3" t="s">
        <v>11877</v>
      </c>
      <c r="B3911" s="3" t="s">
        <v>11878</v>
      </c>
      <c r="C3911" s="3" t="s">
        <v>335</v>
      </c>
      <c r="D3911" s="2" t="s">
        <v>11879</v>
      </c>
      <c r="E3911" s="2"/>
    </row>
    <row r="3912" spans="1:5">
      <c r="A3912" s="3" t="s">
        <v>11880</v>
      </c>
      <c r="B3912" s="3" t="s">
        <v>11881</v>
      </c>
      <c r="C3912" s="3" t="s">
        <v>335</v>
      </c>
      <c r="D3912" s="2" t="s">
        <v>11882</v>
      </c>
      <c r="E3912" s="2"/>
    </row>
    <row r="3913" spans="1:5">
      <c r="A3913" s="3" t="s">
        <v>11883</v>
      </c>
      <c r="B3913" s="3" t="s">
        <v>11884</v>
      </c>
      <c r="C3913" s="3" t="s">
        <v>335</v>
      </c>
      <c r="D3913" s="2" t="s">
        <v>11885</v>
      </c>
      <c r="E3913" s="2"/>
    </row>
    <row r="3914" spans="1:5">
      <c r="A3914" s="3" t="s">
        <v>11886</v>
      </c>
      <c r="B3914" s="3" t="s">
        <v>11887</v>
      </c>
      <c r="C3914" s="3" t="s">
        <v>335</v>
      </c>
      <c r="D3914" s="2" t="s">
        <v>11888</v>
      </c>
      <c r="E3914" s="2"/>
    </row>
    <row r="3915" spans="1:5">
      <c r="A3915" s="3" t="s">
        <v>11889</v>
      </c>
      <c r="B3915" s="3" t="s">
        <v>11890</v>
      </c>
      <c r="C3915" s="3" t="s">
        <v>335</v>
      </c>
      <c r="D3915" s="2" t="s">
        <v>11891</v>
      </c>
      <c r="E3915" s="2"/>
    </row>
    <row r="3916" spans="1:5">
      <c r="A3916" s="3" t="s">
        <v>11892</v>
      </c>
      <c r="B3916" s="3" t="s">
        <v>11893</v>
      </c>
      <c r="C3916" s="3" t="s">
        <v>335</v>
      </c>
      <c r="D3916" s="2" t="s">
        <v>11894</v>
      </c>
      <c r="E3916" s="2"/>
    </row>
    <row r="3917" spans="1:5">
      <c r="A3917" s="3" t="s">
        <v>11895</v>
      </c>
      <c r="B3917" s="3" t="s">
        <v>11896</v>
      </c>
      <c r="C3917" s="3" t="s">
        <v>335</v>
      </c>
      <c r="D3917" s="2" t="s">
        <v>11897</v>
      </c>
      <c r="E3917" s="2"/>
    </row>
    <row r="3918" spans="1:5">
      <c r="A3918" s="3" t="s">
        <v>11898</v>
      </c>
      <c r="B3918" s="3" t="s">
        <v>11899</v>
      </c>
      <c r="C3918" s="3" t="s">
        <v>335</v>
      </c>
      <c r="D3918" s="2" t="s">
        <v>11900</v>
      </c>
      <c r="E3918" s="2"/>
    </row>
    <row r="3919" spans="1:5">
      <c r="A3919" s="3" t="s">
        <v>11901</v>
      </c>
      <c r="B3919" s="3" t="s">
        <v>11902</v>
      </c>
      <c r="C3919" s="3" t="s">
        <v>335</v>
      </c>
      <c r="D3919" s="2" t="s">
        <v>11903</v>
      </c>
      <c r="E3919" s="2"/>
    </row>
    <row r="3920" spans="1:5">
      <c r="A3920" s="3" t="s">
        <v>11904</v>
      </c>
      <c r="B3920" s="3" t="s">
        <v>11905</v>
      </c>
      <c r="C3920" s="3" t="s">
        <v>335</v>
      </c>
      <c r="D3920" s="2" t="s">
        <v>11906</v>
      </c>
      <c r="E3920" s="2"/>
    </row>
    <row r="3921" spans="1:5">
      <c r="A3921" s="3" t="s">
        <v>11907</v>
      </c>
      <c r="B3921" s="3" t="s">
        <v>11908</v>
      </c>
      <c r="C3921" s="3" t="s">
        <v>335</v>
      </c>
      <c r="D3921" s="2" t="s">
        <v>11909</v>
      </c>
      <c r="E3921" s="2"/>
    </row>
    <row r="3922" spans="1:5">
      <c r="A3922" s="3" t="s">
        <v>11910</v>
      </c>
      <c r="B3922" s="3" t="s">
        <v>11911</v>
      </c>
      <c r="C3922" s="3" t="s">
        <v>335</v>
      </c>
      <c r="D3922" s="2" t="s">
        <v>11912</v>
      </c>
      <c r="E3922" s="2"/>
    </row>
    <row r="3923" spans="1:5">
      <c r="A3923" s="3" t="s">
        <v>11913</v>
      </c>
      <c r="B3923" s="3" t="s">
        <v>11787</v>
      </c>
      <c r="C3923" s="3" t="s">
        <v>335</v>
      </c>
      <c r="D3923" s="2" t="s">
        <v>11914</v>
      </c>
      <c r="E3923" s="2"/>
    </row>
    <row r="3924" spans="1:5">
      <c r="A3924" s="3" t="s">
        <v>11915</v>
      </c>
      <c r="B3924" s="3" t="s">
        <v>11916</v>
      </c>
      <c r="C3924" s="3" t="s">
        <v>335</v>
      </c>
      <c r="D3924" s="2" t="s">
        <v>11917</v>
      </c>
      <c r="E3924" s="2"/>
    </row>
    <row r="3925" spans="1:5">
      <c r="A3925" s="3" t="s">
        <v>11918</v>
      </c>
      <c r="B3925" s="3" t="s">
        <v>11919</v>
      </c>
      <c r="C3925" s="3" t="s">
        <v>335</v>
      </c>
      <c r="D3925" s="2" t="s">
        <v>11920</v>
      </c>
      <c r="E3925" s="2"/>
    </row>
    <row r="3926" spans="1:5">
      <c r="A3926" s="3" t="s">
        <v>11921</v>
      </c>
      <c r="B3926" s="3" t="s">
        <v>11922</v>
      </c>
      <c r="C3926" s="3" t="s">
        <v>335</v>
      </c>
      <c r="D3926" s="2" t="s">
        <v>11923</v>
      </c>
      <c r="E3926" s="2"/>
    </row>
    <row r="3927" spans="1:5">
      <c r="A3927" s="3" t="s">
        <v>11924</v>
      </c>
      <c r="B3927" s="3" t="s">
        <v>11925</v>
      </c>
      <c r="C3927" s="3" t="s">
        <v>335</v>
      </c>
      <c r="D3927" s="2" t="s">
        <v>11926</v>
      </c>
      <c r="E3927" s="2"/>
    </row>
    <row r="3928" spans="1:5">
      <c r="A3928" s="3" t="s">
        <v>11927</v>
      </c>
      <c r="B3928" s="3" t="s">
        <v>11928</v>
      </c>
      <c r="C3928" s="3" t="s">
        <v>335</v>
      </c>
      <c r="D3928" s="2" t="s">
        <v>11929</v>
      </c>
      <c r="E3928" s="2"/>
    </row>
    <row r="3929" spans="1:5">
      <c r="A3929" s="3" t="s">
        <v>11930</v>
      </c>
      <c r="B3929" s="3" t="s">
        <v>11931</v>
      </c>
      <c r="C3929" s="3" t="s">
        <v>335</v>
      </c>
      <c r="D3929" s="2" t="s">
        <v>11932</v>
      </c>
      <c r="E3929" s="2"/>
    </row>
    <row r="3930" spans="1:5">
      <c r="A3930" s="3" t="s">
        <v>11933</v>
      </c>
      <c r="B3930" s="3" t="s">
        <v>11934</v>
      </c>
      <c r="C3930" s="3" t="s">
        <v>335</v>
      </c>
      <c r="D3930" s="2" t="s">
        <v>11935</v>
      </c>
      <c r="E3930" s="2"/>
    </row>
    <row r="3931" spans="1:5">
      <c r="A3931" s="3" t="s">
        <v>11936</v>
      </c>
      <c r="B3931" s="3" t="s">
        <v>11937</v>
      </c>
      <c r="C3931" s="3" t="s">
        <v>335</v>
      </c>
      <c r="D3931" s="2" t="s">
        <v>11938</v>
      </c>
      <c r="E3931" s="2"/>
    </row>
    <row r="3932" spans="1:5">
      <c r="A3932" s="3" t="s">
        <v>11939</v>
      </c>
      <c r="B3932" s="3" t="s">
        <v>11940</v>
      </c>
      <c r="C3932" s="3" t="s">
        <v>335</v>
      </c>
      <c r="D3932" s="2" t="s">
        <v>11941</v>
      </c>
      <c r="E3932" s="2"/>
    </row>
    <row r="3933" spans="1:5">
      <c r="A3933" s="3" t="s">
        <v>11942</v>
      </c>
      <c r="B3933" s="3" t="s">
        <v>11943</v>
      </c>
      <c r="C3933" s="3" t="s">
        <v>335</v>
      </c>
      <c r="D3933" s="2" t="s">
        <v>11944</v>
      </c>
      <c r="E3933" s="2"/>
    </row>
    <row r="3934" spans="1:5">
      <c r="A3934" s="3" t="s">
        <v>11945</v>
      </c>
      <c r="B3934" s="3" t="s">
        <v>11946</v>
      </c>
      <c r="C3934" s="3" t="s">
        <v>335</v>
      </c>
      <c r="D3934" s="2" t="s">
        <v>11947</v>
      </c>
      <c r="E3934" s="2"/>
    </row>
    <row r="3935" spans="1:5">
      <c r="A3935" s="3" t="s">
        <v>11948</v>
      </c>
      <c r="B3935" s="3" t="s">
        <v>11949</v>
      </c>
      <c r="C3935" s="3" t="s">
        <v>335</v>
      </c>
      <c r="D3935" s="2" t="s">
        <v>11950</v>
      </c>
      <c r="E3935" s="2"/>
    </row>
    <row r="3936" spans="1:5">
      <c r="A3936" s="3" t="s">
        <v>11951</v>
      </c>
      <c r="B3936" s="3" t="s">
        <v>11952</v>
      </c>
      <c r="C3936" s="3" t="s">
        <v>335</v>
      </c>
      <c r="D3936" s="2" t="s">
        <v>11953</v>
      </c>
      <c r="E3936" s="2"/>
    </row>
    <row r="3937" spans="1:5">
      <c r="A3937" s="3" t="s">
        <v>11954</v>
      </c>
      <c r="B3937" s="3" t="s">
        <v>11955</v>
      </c>
      <c r="C3937" s="3" t="s">
        <v>335</v>
      </c>
      <c r="D3937" s="2" t="s">
        <v>11956</v>
      </c>
      <c r="E3937" s="2"/>
    </row>
    <row r="3938" spans="1:5">
      <c r="A3938" s="3" t="s">
        <v>11957</v>
      </c>
      <c r="B3938" s="3" t="s">
        <v>11958</v>
      </c>
      <c r="C3938" s="3" t="s">
        <v>335</v>
      </c>
      <c r="D3938" s="2" t="s">
        <v>11959</v>
      </c>
      <c r="E3938" s="2"/>
    </row>
    <row r="3939" spans="1:5">
      <c r="A3939" s="3" t="s">
        <v>11960</v>
      </c>
      <c r="B3939" s="3" t="s">
        <v>11961</v>
      </c>
      <c r="C3939" s="3" t="s">
        <v>335</v>
      </c>
      <c r="D3939" s="2" t="s">
        <v>11962</v>
      </c>
      <c r="E3939" s="2"/>
    </row>
    <row r="3940" spans="1:5">
      <c r="A3940" s="3" t="s">
        <v>11963</v>
      </c>
      <c r="B3940" s="3" t="s">
        <v>11964</v>
      </c>
      <c r="C3940" s="3" t="s">
        <v>335</v>
      </c>
      <c r="D3940" s="2" t="s">
        <v>11965</v>
      </c>
      <c r="E3940" s="2"/>
    </row>
    <row r="3941" spans="1:5">
      <c r="A3941" s="3" t="s">
        <v>11966</v>
      </c>
      <c r="B3941" s="3" t="s">
        <v>11967</v>
      </c>
      <c r="C3941" s="3" t="s">
        <v>335</v>
      </c>
      <c r="D3941" s="2" t="s">
        <v>11968</v>
      </c>
      <c r="E3941" s="2"/>
    </row>
    <row r="3942" spans="1:5">
      <c r="A3942" s="3" t="s">
        <v>11969</v>
      </c>
      <c r="B3942" s="3" t="s">
        <v>11970</v>
      </c>
      <c r="C3942" s="3" t="s">
        <v>335</v>
      </c>
      <c r="D3942" s="2" t="s">
        <v>11971</v>
      </c>
      <c r="E3942" s="2"/>
    </row>
    <row r="3943" spans="1:5">
      <c r="A3943" s="3" t="s">
        <v>11972</v>
      </c>
      <c r="B3943" s="3" t="s">
        <v>11973</v>
      </c>
      <c r="C3943" s="3" t="s">
        <v>335</v>
      </c>
      <c r="D3943" s="2" t="s">
        <v>11974</v>
      </c>
      <c r="E3943" s="2"/>
    </row>
    <row r="3944" spans="1:5">
      <c r="A3944" s="3" t="s">
        <v>11975</v>
      </c>
      <c r="B3944" s="3" t="s">
        <v>11976</v>
      </c>
      <c r="C3944" s="3" t="s">
        <v>335</v>
      </c>
      <c r="D3944" s="2" t="s">
        <v>11977</v>
      </c>
      <c r="E3944" s="2"/>
    </row>
    <row r="3945" spans="1:5">
      <c r="A3945" s="3" t="s">
        <v>11978</v>
      </c>
      <c r="B3945" s="3" t="s">
        <v>11979</v>
      </c>
      <c r="C3945" s="3" t="s">
        <v>335</v>
      </c>
      <c r="D3945" s="2" t="s">
        <v>11980</v>
      </c>
      <c r="E3945" s="2"/>
    </row>
    <row r="3946" spans="1:5">
      <c r="A3946" s="3" t="s">
        <v>11981</v>
      </c>
      <c r="B3946" s="3" t="s">
        <v>11982</v>
      </c>
      <c r="C3946" s="3" t="s">
        <v>335</v>
      </c>
      <c r="D3946" s="2" t="s">
        <v>11983</v>
      </c>
      <c r="E3946" s="2"/>
    </row>
    <row r="3947" spans="1:5">
      <c r="A3947" s="3" t="s">
        <v>11984</v>
      </c>
      <c r="B3947" s="3" t="s">
        <v>11985</v>
      </c>
      <c r="C3947" s="3" t="s">
        <v>335</v>
      </c>
      <c r="D3947" s="2" t="s">
        <v>11986</v>
      </c>
      <c r="E3947" s="2"/>
    </row>
    <row r="3948" spans="1:5">
      <c r="A3948" s="3" t="s">
        <v>11987</v>
      </c>
      <c r="B3948" s="3" t="s">
        <v>11988</v>
      </c>
      <c r="C3948" s="3" t="s">
        <v>335</v>
      </c>
      <c r="D3948" s="2" t="s">
        <v>11989</v>
      </c>
      <c r="E3948" s="2"/>
    </row>
    <row r="3949" spans="1:5">
      <c r="A3949" s="3" t="s">
        <v>11990</v>
      </c>
      <c r="B3949" s="3" t="s">
        <v>739</v>
      </c>
      <c r="C3949" s="3" t="s">
        <v>335</v>
      </c>
      <c r="D3949" s="2" t="s">
        <v>11991</v>
      </c>
      <c r="E3949" s="2"/>
    </row>
    <row r="3950" spans="1:5">
      <c r="A3950" s="3" t="s">
        <v>11992</v>
      </c>
      <c r="B3950" s="3" t="s">
        <v>11993</v>
      </c>
      <c r="C3950" s="3" t="s">
        <v>335</v>
      </c>
      <c r="D3950" s="2" t="s">
        <v>11994</v>
      </c>
      <c r="E3950" s="2"/>
    </row>
    <row r="3951" spans="1:5">
      <c r="A3951" s="3" t="s">
        <v>11995</v>
      </c>
      <c r="B3951" s="3" t="s">
        <v>11996</v>
      </c>
      <c r="C3951" s="3" t="s">
        <v>335</v>
      </c>
      <c r="D3951" s="2" t="s">
        <v>11997</v>
      </c>
      <c r="E3951" s="2"/>
    </row>
    <row r="3952" spans="1:5">
      <c r="A3952" s="3" t="s">
        <v>11998</v>
      </c>
      <c r="B3952" s="3" t="s">
        <v>11999</v>
      </c>
      <c r="C3952" s="3" t="s">
        <v>335</v>
      </c>
      <c r="D3952" s="2" t="s">
        <v>12000</v>
      </c>
      <c r="E3952" s="2"/>
    </row>
    <row r="3953" spans="1:5">
      <c r="A3953" s="3" t="s">
        <v>12001</v>
      </c>
      <c r="B3953" s="3" t="s">
        <v>12002</v>
      </c>
      <c r="C3953" s="3" t="s">
        <v>335</v>
      </c>
      <c r="D3953" s="2" t="s">
        <v>12003</v>
      </c>
      <c r="E3953" s="2"/>
    </row>
    <row r="3954" spans="1:5">
      <c r="A3954" s="3" t="s">
        <v>12004</v>
      </c>
      <c r="B3954" s="3" t="s">
        <v>12005</v>
      </c>
      <c r="C3954" s="3" t="s">
        <v>335</v>
      </c>
      <c r="D3954" s="2" t="s">
        <v>12006</v>
      </c>
      <c r="E3954" s="2"/>
    </row>
    <row r="3955" spans="1:5">
      <c r="A3955" s="3" t="s">
        <v>12007</v>
      </c>
      <c r="B3955" s="3" t="s">
        <v>12008</v>
      </c>
      <c r="C3955" s="3" t="s">
        <v>335</v>
      </c>
      <c r="D3955" s="2" t="s">
        <v>12009</v>
      </c>
      <c r="E3955" s="2"/>
    </row>
    <row r="3956" spans="1:5">
      <c r="A3956" s="3" t="s">
        <v>12010</v>
      </c>
      <c r="B3956" s="3" t="s">
        <v>12011</v>
      </c>
      <c r="C3956" s="3" t="s">
        <v>335</v>
      </c>
      <c r="D3956" s="2" t="s">
        <v>12012</v>
      </c>
      <c r="E3956" s="2"/>
    </row>
    <row r="3957" spans="1:5">
      <c r="A3957" s="3" t="s">
        <v>12013</v>
      </c>
      <c r="B3957" s="3" t="s">
        <v>12014</v>
      </c>
      <c r="C3957" s="3" t="s">
        <v>335</v>
      </c>
      <c r="D3957" s="2" t="s">
        <v>12015</v>
      </c>
      <c r="E3957" s="2"/>
    </row>
    <row r="3958" spans="1:5">
      <c r="A3958" s="3" t="s">
        <v>12016</v>
      </c>
      <c r="B3958" s="3" t="s">
        <v>12017</v>
      </c>
      <c r="C3958" s="3" t="s">
        <v>335</v>
      </c>
      <c r="D3958" s="2" t="s">
        <v>12018</v>
      </c>
      <c r="E3958" s="2"/>
    </row>
    <row r="3959" spans="1:5">
      <c r="A3959" s="3" t="s">
        <v>12019</v>
      </c>
      <c r="B3959" s="3" t="s">
        <v>12020</v>
      </c>
      <c r="C3959" s="3" t="s">
        <v>335</v>
      </c>
      <c r="D3959" s="2" t="s">
        <v>12021</v>
      </c>
      <c r="E3959" s="2"/>
    </row>
    <row r="3960" spans="1:5">
      <c r="A3960" s="3" t="s">
        <v>12022</v>
      </c>
      <c r="B3960" s="3" t="s">
        <v>12023</v>
      </c>
      <c r="C3960" s="3" t="s">
        <v>335</v>
      </c>
      <c r="D3960" s="2" t="s">
        <v>12024</v>
      </c>
      <c r="E3960" s="2"/>
    </row>
    <row r="3961" spans="1:5">
      <c r="A3961" s="3" t="s">
        <v>12025</v>
      </c>
      <c r="B3961" s="3" t="s">
        <v>12026</v>
      </c>
      <c r="C3961" s="3" t="s">
        <v>335</v>
      </c>
      <c r="D3961" s="2" t="s">
        <v>12027</v>
      </c>
      <c r="E3961" s="2"/>
    </row>
    <row r="3962" spans="1:5">
      <c r="A3962" s="3" t="s">
        <v>12028</v>
      </c>
      <c r="B3962" s="3" t="s">
        <v>12029</v>
      </c>
      <c r="C3962" s="3" t="s">
        <v>335</v>
      </c>
      <c r="D3962" s="2" t="s">
        <v>12030</v>
      </c>
      <c r="E3962" s="2"/>
    </row>
    <row r="3963" spans="1:5">
      <c r="A3963" s="3" t="s">
        <v>12031</v>
      </c>
      <c r="B3963" s="3" t="s">
        <v>12032</v>
      </c>
      <c r="C3963" s="3" t="s">
        <v>335</v>
      </c>
      <c r="D3963" s="2" t="s">
        <v>12033</v>
      </c>
      <c r="E3963" s="2"/>
    </row>
    <row r="3964" spans="1:5">
      <c r="A3964" s="3" t="s">
        <v>12034</v>
      </c>
      <c r="B3964" s="3" t="s">
        <v>12035</v>
      </c>
      <c r="C3964" s="3" t="s">
        <v>335</v>
      </c>
      <c r="D3964" s="2" t="s">
        <v>12036</v>
      </c>
      <c r="E3964" s="2"/>
    </row>
    <row r="3965" spans="1:5">
      <c r="A3965" s="3" t="s">
        <v>12037</v>
      </c>
      <c r="B3965" s="3" t="s">
        <v>12038</v>
      </c>
      <c r="C3965" s="3" t="s">
        <v>335</v>
      </c>
      <c r="D3965" s="2" t="s">
        <v>12039</v>
      </c>
      <c r="E3965" s="2"/>
    </row>
    <row r="3966" spans="1:5">
      <c r="A3966" s="3" t="s">
        <v>12040</v>
      </c>
      <c r="B3966" s="3" t="s">
        <v>12041</v>
      </c>
      <c r="C3966" s="3" t="s">
        <v>335</v>
      </c>
      <c r="D3966" s="2" t="s">
        <v>12042</v>
      </c>
      <c r="E3966" s="2"/>
    </row>
    <row r="3967" spans="1:5">
      <c r="A3967" s="3" t="s">
        <v>12043</v>
      </c>
      <c r="B3967" s="3" t="s">
        <v>12044</v>
      </c>
      <c r="C3967" s="3" t="s">
        <v>335</v>
      </c>
      <c r="D3967" s="2" t="s">
        <v>12045</v>
      </c>
      <c r="E3967" s="2"/>
    </row>
    <row r="3968" spans="1:5">
      <c r="A3968" s="3" t="s">
        <v>12046</v>
      </c>
      <c r="B3968" s="3" t="s">
        <v>12047</v>
      </c>
      <c r="C3968" s="3" t="s">
        <v>335</v>
      </c>
      <c r="D3968" s="2" t="s">
        <v>12048</v>
      </c>
      <c r="E3968" s="2"/>
    </row>
    <row r="3969" spans="1:5">
      <c r="A3969" s="3" t="s">
        <v>12049</v>
      </c>
      <c r="B3969" s="3" t="s">
        <v>12050</v>
      </c>
      <c r="C3969" s="3" t="s">
        <v>335</v>
      </c>
      <c r="D3969" s="2" t="s">
        <v>12051</v>
      </c>
      <c r="E3969" s="2"/>
    </row>
    <row r="3970" spans="1:5">
      <c r="A3970" s="3" t="s">
        <v>12052</v>
      </c>
      <c r="B3970" s="3" t="s">
        <v>12053</v>
      </c>
      <c r="C3970" s="3" t="s">
        <v>335</v>
      </c>
      <c r="D3970" s="2" t="s">
        <v>12054</v>
      </c>
      <c r="E3970" s="2"/>
    </row>
    <row r="3971" spans="1:5">
      <c r="A3971" s="3" t="s">
        <v>12055</v>
      </c>
      <c r="B3971" s="3" t="s">
        <v>12056</v>
      </c>
      <c r="C3971" s="3" t="s">
        <v>335</v>
      </c>
      <c r="D3971" s="2" t="s">
        <v>12057</v>
      </c>
      <c r="E3971" s="2"/>
    </row>
    <row r="3972" spans="1:5">
      <c r="A3972" s="3" t="s">
        <v>12058</v>
      </c>
      <c r="B3972" s="3" t="s">
        <v>140</v>
      </c>
      <c r="C3972" s="3" t="s">
        <v>335</v>
      </c>
      <c r="D3972" s="2" t="s">
        <v>12059</v>
      </c>
      <c r="E3972" s="2"/>
    </row>
    <row r="3973" spans="1:5">
      <c r="A3973" s="3" t="s">
        <v>12060</v>
      </c>
      <c r="B3973" s="3" t="s">
        <v>5431</v>
      </c>
      <c r="C3973" s="3" t="s">
        <v>335</v>
      </c>
      <c r="D3973" s="2" t="s">
        <v>12061</v>
      </c>
      <c r="E3973" s="2"/>
    </row>
    <row r="3974" spans="1:5">
      <c r="A3974" s="3" t="s">
        <v>12062</v>
      </c>
      <c r="B3974" s="3" t="s">
        <v>201</v>
      </c>
      <c r="C3974" s="3" t="s">
        <v>335</v>
      </c>
      <c r="D3974" s="2" t="s">
        <v>12063</v>
      </c>
      <c r="E3974" s="2"/>
    </row>
    <row r="3975" spans="1:5">
      <c r="A3975" s="3" t="s">
        <v>12064</v>
      </c>
      <c r="B3975" s="3" t="s">
        <v>12065</v>
      </c>
      <c r="C3975" s="3" t="s">
        <v>335</v>
      </c>
      <c r="D3975" s="2" t="s">
        <v>12066</v>
      </c>
      <c r="E3975" s="2"/>
    </row>
    <row r="3976" spans="1:5">
      <c r="A3976" s="3" t="s">
        <v>12067</v>
      </c>
      <c r="B3976" s="3" t="s">
        <v>12068</v>
      </c>
      <c r="C3976" s="3" t="s">
        <v>335</v>
      </c>
      <c r="D3976" s="2" t="s">
        <v>12069</v>
      </c>
      <c r="E3976" s="2"/>
    </row>
    <row r="3977" spans="1:5">
      <c r="A3977" s="3" t="s">
        <v>12070</v>
      </c>
      <c r="B3977" s="3" t="s">
        <v>12071</v>
      </c>
      <c r="C3977" s="3" t="s">
        <v>335</v>
      </c>
      <c r="D3977" s="2" t="s">
        <v>12072</v>
      </c>
      <c r="E3977" s="2"/>
    </row>
    <row r="3978" spans="1:5">
      <c r="A3978" s="3" t="s">
        <v>12073</v>
      </c>
      <c r="B3978" s="3" t="s">
        <v>12074</v>
      </c>
      <c r="C3978" s="3" t="s">
        <v>335</v>
      </c>
      <c r="D3978" s="2" t="s">
        <v>12075</v>
      </c>
      <c r="E3978" s="2"/>
    </row>
    <row r="3979" spans="1:5">
      <c r="A3979" s="3" t="s">
        <v>12076</v>
      </c>
      <c r="B3979" s="3" t="s">
        <v>12077</v>
      </c>
      <c r="C3979" s="3" t="s">
        <v>335</v>
      </c>
      <c r="D3979" s="2" t="s">
        <v>12078</v>
      </c>
      <c r="E3979" s="2"/>
    </row>
    <row r="3980" spans="1:5">
      <c r="A3980" s="3" t="s">
        <v>12079</v>
      </c>
      <c r="B3980" s="3" t="s">
        <v>12080</v>
      </c>
      <c r="C3980" s="3" t="s">
        <v>335</v>
      </c>
      <c r="D3980" s="2" t="s">
        <v>12081</v>
      </c>
      <c r="E3980" s="2"/>
    </row>
    <row r="3981" spans="1:5">
      <c r="A3981" s="3" t="s">
        <v>12082</v>
      </c>
      <c r="B3981" s="3" t="s">
        <v>2652</v>
      </c>
      <c r="C3981" s="3" t="s">
        <v>335</v>
      </c>
      <c r="D3981" s="2" t="s">
        <v>12083</v>
      </c>
      <c r="E3981" s="2"/>
    </row>
    <row r="3982" spans="1:5">
      <c r="A3982" s="3" t="s">
        <v>12084</v>
      </c>
      <c r="B3982" s="3" t="s">
        <v>12085</v>
      </c>
      <c r="C3982" s="3" t="s">
        <v>335</v>
      </c>
      <c r="D3982" s="2" t="s">
        <v>12086</v>
      </c>
      <c r="E3982" s="2"/>
    </row>
    <row r="3983" spans="1:5">
      <c r="A3983" s="3" t="s">
        <v>12087</v>
      </c>
      <c r="B3983" s="3" t="s">
        <v>12088</v>
      </c>
      <c r="C3983" s="3" t="s">
        <v>335</v>
      </c>
      <c r="D3983" s="2" t="s">
        <v>12089</v>
      </c>
      <c r="E3983" s="2"/>
    </row>
    <row r="3984" spans="1:5">
      <c r="A3984" s="3" t="s">
        <v>12090</v>
      </c>
      <c r="B3984" s="3" t="s">
        <v>12091</v>
      </c>
      <c r="C3984" s="3" t="s">
        <v>335</v>
      </c>
      <c r="D3984" s="2" t="s">
        <v>12092</v>
      </c>
      <c r="E3984" s="2"/>
    </row>
    <row r="3985" spans="1:5">
      <c r="A3985" s="3" t="s">
        <v>12093</v>
      </c>
      <c r="B3985" s="3" t="s">
        <v>12094</v>
      </c>
      <c r="C3985" s="3" t="s">
        <v>335</v>
      </c>
      <c r="D3985" s="2" t="s">
        <v>12095</v>
      </c>
      <c r="E3985" s="2"/>
    </row>
    <row r="3986" spans="1:5">
      <c r="A3986" s="3" t="s">
        <v>12096</v>
      </c>
      <c r="B3986" s="3" t="s">
        <v>12097</v>
      </c>
      <c r="C3986" s="3" t="s">
        <v>335</v>
      </c>
      <c r="D3986" s="2" t="s">
        <v>12098</v>
      </c>
      <c r="E3986" s="2"/>
    </row>
    <row r="3987" spans="1:5">
      <c r="A3987" s="3" t="s">
        <v>12099</v>
      </c>
      <c r="B3987" s="3" t="s">
        <v>2283</v>
      </c>
      <c r="C3987" s="3" t="s">
        <v>335</v>
      </c>
      <c r="D3987" s="2" t="s">
        <v>12100</v>
      </c>
      <c r="E3987" s="2"/>
    </row>
    <row r="3988" spans="1:5">
      <c r="A3988" s="3" t="s">
        <v>12101</v>
      </c>
      <c r="B3988" s="3" t="s">
        <v>12102</v>
      </c>
      <c r="C3988" s="3" t="s">
        <v>335</v>
      </c>
      <c r="D3988" s="2" t="s">
        <v>12103</v>
      </c>
      <c r="E3988" s="2"/>
    </row>
    <row r="3989" spans="1:5">
      <c r="A3989" s="3" t="s">
        <v>12104</v>
      </c>
      <c r="B3989" s="3" t="s">
        <v>12105</v>
      </c>
      <c r="C3989" s="3" t="s">
        <v>335</v>
      </c>
      <c r="D3989" s="2" t="s">
        <v>12106</v>
      </c>
      <c r="E3989" s="2"/>
    </row>
    <row r="3990" spans="1:5">
      <c r="A3990" s="3" t="s">
        <v>12107</v>
      </c>
      <c r="B3990" s="3" t="s">
        <v>12108</v>
      </c>
      <c r="C3990" s="3" t="s">
        <v>335</v>
      </c>
      <c r="D3990" s="2" t="s">
        <v>12109</v>
      </c>
      <c r="E3990" s="2"/>
    </row>
    <row r="3991" spans="1:5">
      <c r="A3991" s="3" t="s">
        <v>12110</v>
      </c>
      <c r="B3991" s="3" t="s">
        <v>12111</v>
      </c>
      <c r="C3991" s="3" t="s">
        <v>335</v>
      </c>
      <c r="D3991" s="2" t="s">
        <v>12112</v>
      </c>
      <c r="E3991" s="2"/>
    </row>
    <row r="3992" spans="1:5">
      <c r="A3992" s="3" t="s">
        <v>12113</v>
      </c>
      <c r="B3992" s="3" t="s">
        <v>12114</v>
      </c>
      <c r="C3992" s="3" t="s">
        <v>335</v>
      </c>
      <c r="D3992" s="2" t="s">
        <v>12115</v>
      </c>
      <c r="E3992" s="2"/>
    </row>
    <row r="3993" spans="1:5">
      <c r="A3993" s="3" t="s">
        <v>12116</v>
      </c>
      <c r="B3993" s="3" t="s">
        <v>12117</v>
      </c>
      <c r="C3993" s="3" t="s">
        <v>335</v>
      </c>
      <c r="D3993" s="2" t="s">
        <v>12118</v>
      </c>
      <c r="E3993" s="2"/>
    </row>
    <row r="3994" spans="1:5">
      <c r="A3994" s="3" t="s">
        <v>12119</v>
      </c>
      <c r="B3994" s="3" t="s">
        <v>12120</v>
      </c>
      <c r="C3994" s="3" t="s">
        <v>335</v>
      </c>
      <c r="D3994" s="2" t="s">
        <v>12121</v>
      </c>
      <c r="E3994" s="2"/>
    </row>
    <row r="3995" spans="1:5">
      <c r="A3995" s="3" t="s">
        <v>12122</v>
      </c>
      <c r="B3995" s="3" t="s">
        <v>12123</v>
      </c>
      <c r="C3995" s="3" t="s">
        <v>335</v>
      </c>
      <c r="D3995" s="2" t="s">
        <v>12124</v>
      </c>
      <c r="E3995" s="2"/>
    </row>
    <row r="3996" spans="1:5">
      <c r="A3996" s="3" t="s">
        <v>12125</v>
      </c>
      <c r="B3996" s="3" t="s">
        <v>12126</v>
      </c>
      <c r="C3996" s="3" t="s">
        <v>335</v>
      </c>
      <c r="D3996" s="2" t="s">
        <v>12127</v>
      </c>
      <c r="E3996" s="2"/>
    </row>
    <row r="3997" spans="1:5">
      <c r="A3997" s="3" t="s">
        <v>12128</v>
      </c>
      <c r="B3997" s="3" t="s">
        <v>6954</v>
      </c>
      <c r="C3997" s="3" t="s">
        <v>335</v>
      </c>
      <c r="D3997" s="2" t="s">
        <v>12129</v>
      </c>
      <c r="E3997" s="2"/>
    </row>
    <row r="3998" spans="1:5">
      <c r="A3998" s="3" t="s">
        <v>12130</v>
      </c>
      <c r="B3998" s="3" t="s">
        <v>12131</v>
      </c>
      <c r="C3998" s="3" t="s">
        <v>335</v>
      </c>
      <c r="D3998" s="2" t="s">
        <v>12132</v>
      </c>
      <c r="E3998" s="2"/>
    </row>
    <row r="3999" spans="1:5">
      <c r="A3999" s="3" t="s">
        <v>12133</v>
      </c>
      <c r="B3999" s="3" t="s">
        <v>12134</v>
      </c>
      <c r="C3999" s="3" t="s">
        <v>335</v>
      </c>
      <c r="D3999" s="2" t="s">
        <v>12135</v>
      </c>
      <c r="E3999" s="2"/>
    </row>
    <row r="4000" spans="1:5">
      <c r="A4000" s="3" t="s">
        <v>12136</v>
      </c>
      <c r="B4000" s="3" t="s">
        <v>12137</v>
      </c>
      <c r="C4000" s="3" t="s">
        <v>335</v>
      </c>
      <c r="D4000" s="2" t="s">
        <v>12138</v>
      </c>
      <c r="E4000" s="2"/>
    </row>
    <row r="4001" spans="1:5">
      <c r="A4001" s="3" t="s">
        <v>12139</v>
      </c>
      <c r="B4001" s="3" t="s">
        <v>12140</v>
      </c>
      <c r="C4001" s="3" t="s">
        <v>335</v>
      </c>
      <c r="D4001" s="2" t="s">
        <v>12141</v>
      </c>
      <c r="E4001" s="2"/>
    </row>
    <row r="4002" spans="1:5">
      <c r="A4002" s="3" t="s">
        <v>12142</v>
      </c>
      <c r="B4002" s="3" t="s">
        <v>12143</v>
      </c>
      <c r="C4002" s="3" t="s">
        <v>335</v>
      </c>
      <c r="D4002" s="2" t="s">
        <v>12144</v>
      </c>
      <c r="E4002" s="2"/>
    </row>
    <row r="4003" spans="1:5">
      <c r="A4003" s="3" t="s">
        <v>12145</v>
      </c>
      <c r="B4003" s="3" t="s">
        <v>12146</v>
      </c>
      <c r="C4003" s="3" t="s">
        <v>335</v>
      </c>
      <c r="D4003" s="2" t="s">
        <v>12147</v>
      </c>
      <c r="E4003" s="2"/>
    </row>
    <row r="4004" spans="1:5">
      <c r="A4004" s="3" t="s">
        <v>12148</v>
      </c>
      <c r="B4004" s="3" t="s">
        <v>12149</v>
      </c>
      <c r="C4004" s="3" t="s">
        <v>335</v>
      </c>
      <c r="D4004" s="2" t="s">
        <v>12150</v>
      </c>
      <c r="E4004" s="2"/>
    </row>
    <row r="4005" spans="1:5">
      <c r="A4005" s="3" t="s">
        <v>12151</v>
      </c>
      <c r="B4005" s="3" t="s">
        <v>12152</v>
      </c>
      <c r="C4005" s="3" t="s">
        <v>335</v>
      </c>
      <c r="D4005" s="2" t="s">
        <v>12153</v>
      </c>
      <c r="E4005" s="2"/>
    </row>
    <row r="4006" spans="1:5">
      <c r="A4006" s="3" t="s">
        <v>12154</v>
      </c>
      <c r="B4006" s="3" t="s">
        <v>12155</v>
      </c>
      <c r="C4006" s="3" t="s">
        <v>335</v>
      </c>
      <c r="D4006" s="2" t="s">
        <v>12156</v>
      </c>
      <c r="E4006" s="2"/>
    </row>
    <row r="4007" spans="1:5">
      <c r="A4007" s="3" t="s">
        <v>12157</v>
      </c>
      <c r="B4007" s="3" t="s">
        <v>12158</v>
      </c>
      <c r="C4007" s="3" t="s">
        <v>335</v>
      </c>
      <c r="D4007" s="2" t="s">
        <v>12159</v>
      </c>
      <c r="E4007" s="2"/>
    </row>
    <row r="4008" spans="1:5">
      <c r="A4008" s="3" t="s">
        <v>12160</v>
      </c>
      <c r="B4008" s="3" t="s">
        <v>12161</v>
      </c>
      <c r="C4008" s="3" t="s">
        <v>335</v>
      </c>
      <c r="D4008" s="2" t="s">
        <v>12162</v>
      </c>
      <c r="E4008" s="2"/>
    </row>
    <row r="4009" spans="1:5">
      <c r="A4009" s="3" t="s">
        <v>12163</v>
      </c>
      <c r="B4009" s="3" t="s">
        <v>12164</v>
      </c>
      <c r="C4009" s="3" t="s">
        <v>335</v>
      </c>
      <c r="D4009" s="2" t="s">
        <v>12165</v>
      </c>
      <c r="E4009" s="2"/>
    </row>
    <row r="4010" spans="1:5">
      <c r="A4010" s="3" t="s">
        <v>12166</v>
      </c>
      <c r="B4010" s="3" t="s">
        <v>12167</v>
      </c>
      <c r="C4010" s="3" t="s">
        <v>335</v>
      </c>
      <c r="D4010" s="2" t="s">
        <v>12168</v>
      </c>
      <c r="E4010" s="2"/>
    </row>
    <row r="4011" spans="1:5">
      <c r="A4011" s="3" t="s">
        <v>12169</v>
      </c>
      <c r="B4011" s="3" t="s">
        <v>12170</v>
      </c>
      <c r="C4011" s="3" t="s">
        <v>335</v>
      </c>
      <c r="D4011" s="2" t="s">
        <v>12171</v>
      </c>
      <c r="E4011" s="2"/>
    </row>
    <row r="4012" spans="1:5">
      <c r="A4012" s="3" t="s">
        <v>12172</v>
      </c>
      <c r="B4012" s="3" t="s">
        <v>12173</v>
      </c>
      <c r="C4012" s="3" t="s">
        <v>335</v>
      </c>
      <c r="D4012" s="2" t="s">
        <v>12174</v>
      </c>
      <c r="E4012" s="2"/>
    </row>
    <row r="4013" spans="1:5">
      <c r="A4013" s="3" t="s">
        <v>12175</v>
      </c>
      <c r="B4013" s="3" t="s">
        <v>199</v>
      </c>
      <c r="C4013" s="3" t="s">
        <v>335</v>
      </c>
      <c r="D4013" s="2" t="s">
        <v>12176</v>
      </c>
      <c r="E4013" s="2"/>
    </row>
    <row r="4014" spans="1:5">
      <c r="A4014" s="3" t="s">
        <v>12177</v>
      </c>
      <c r="B4014" s="3" t="s">
        <v>313</v>
      </c>
      <c r="C4014" s="3" t="s">
        <v>335</v>
      </c>
      <c r="D4014" s="2" t="s">
        <v>12178</v>
      </c>
      <c r="E4014" s="2"/>
    </row>
    <row r="4015" spans="1:5">
      <c r="A4015" s="3" t="s">
        <v>12179</v>
      </c>
      <c r="B4015" s="3" t="s">
        <v>7426</v>
      </c>
      <c r="C4015" s="3" t="s">
        <v>335</v>
      </c>
      <c r="D4015" s="2" t="s">
        <v>12180</v>
      </c>
      <c r="E4015" s="2"/>
    </row>
    <row r="4016" spans="1:5">
      <c r="A4016" s="3" t="s">
        <v>12181</v>
      </c>
      <c r="B4016" s="3" t="s">
        <v>9751</v>
      </c>
      <c r="C4016" s="3" t="s">
        <v>335</v>
      </c>
      <c r="D4016" s="2" t="s">
        <v>12182</v>
      </c>
      <c r="E4016" s="2"/>
    </row>
    <row r="4017" spans="1:5">
      <c r="A4017" s="3" t="s">
        <v>12183</v>
      </c>
      <c r="B4017" s="3" t="s">
        <v>12184</v>
      </c>
      <c r="C4017" s="3" t="s">
        <v>335</v>
      </c>
      <c r="D4017" s="2" t="s">
        <v>12185</v>
      </c>
      <c r="E4017" s="2"/>
    </row>
    <row r="4018" spans="1:5">
      <c r="A4018" s="3" t="s">
        <v>12186</v>
      </c>
      <c r="B4018" s="3" t="s">
        <v>12187</v>
      </c>
      <c r="C4018" s="3" t="s">
        <v>335</v>
      </c>
      <c r="D4018" s="2" t="s">
        <v>12188</v>
      </c>
      <c r="E4018" s="2"/>
    </row>
    <row r="4019" spans="1:5">
      <c r="A4019" s="3" t="s">
        <v>12189</v>
      </c>
      <c r="B4019" s="3" t="s">
        <v>12190</v>
      </c>
      <c r="C4019" s="3" t="s">
        <v>335</v>
      </c>
      <c r="D4019" s="2" t="s">
        <v>12191</v>
      </c>
      <c r="E4019" s="2"/>
    </row>
    <row r="4020" spans="1:5">
      <c r="A4020" s="3" t="s">
        <v>12192</v>
      </c>
      <c r="B4020" s="3" t="s">
        <v>12193</v>
      </c>
      <c r="C4020" s="3" t="s">
        <v>335</v>
      </c>
      <c r="D4020" s="2" t="s">
        <v>12194</v>
      </c>
      <c r="E4020" s="2"/>
    </row>
    <row r="4021" spans="1:5">
      <c r="A4021" s="3" t="s">
        <v>12195</v>
      </c>
      <c r="B4021" s="3" t="s">
        <v>12196</v>
      </c>
      <c r="C4021" s="3" t="s">
        <v>335</v>
      </c>
      <c r="D4021" s="2" t="s">
        <v>12197</v>
      </c>
      <c r="E4021" s="2"/>
    </row>
    <row r="4022" spans="1:5">
      <c r="A4022" s="3" t="s">
        <v>12198</v>
      </c>
      <c r="B4022" s="3" t="s">
        <v>12199</v>
      </c>
      <c r="C4022" s="3" t="s">
        <v>335</v>
      </c>
      <c r="D4022" s="2" t="s">
        <v>12200</v>
      </c>
      <c r="E4022" s="2"/>
    </row>
    <row r="4023" spans="1:5">
      <c r="A4023" s="3" t="s">
        <v>12201</v>
      </c>
      <c r="B4023" s="3" t="s">
        <v>12202</v>
      </c>
      <c r="C4023" s="3" t="s">
        <v>335</v>
      </c>
      <c r="D4023" s="2" t="s">
        <v>12203</v>
      </c>
      <c r="E4023" s="2"/>
    </row>
    <row r="4024" spans="1:5">
      <c r="A4024" s="3" t="s">
        <v>12204</v>
      </c>
      <c r="B4024" s="3" t="s">
        <v>12205</v>
      </c>
      <c r="C4024" s="3" t="s">
        <v>335</v>
      </c>
      <c r="D4024" s="2" t="s">
        <v>12206</v>
      </c>
      <c r="E4024" s="2"/>
    </row>
    <row r="4025" spans="1:5">
      <c r="A4025" s="3" t="s">
        <v>12207</v>
      </c>
      <c r="B4025" s="3" t="s">
        <v>12208</v>
      </c>
      <c r="C4025" s="3" t="s">
        <v>335</v>
      </c>
      <c r="D4025" s="2" t="s">
        <v>12209</v>
      </c>
      <c r="E4025" s="2"/>
    </row>
    <row r="4026" spans="1:5">
      <c r="A4026" s="3" t="s">
        <v>12210</v>
      </c>
      <c r="B4026" s="3" t="s">
        <v>4677</v>
      </c>
      <c r="C4026" s="3" t="s">
        <v>335</v>
      </c>
      <c r="D4026" s="2" t="s">
        <v>12211</v>
      </c>
      <c r="E4026" s="2"/>
    </row>
    <row r="4027" spans="1:5">
      <c r="A4027" s="3" t="s">
        <v>12212</v>
      </c>
      <c r="B4027" s="3" t="s">
        <v>12213</v>
      </c>
      <c r="C4027" s="3" t="s">
        <v>335</v>
      </c>
      <c r="D4027" s="2" t="s">
        <v>12214</v>
      </c>
      <c r="E4027" s="2"/>
    </row>
    <row r="4028" spans="1:5">
      <c r="A4028" s="3" t="s">
        <v>12215</v>
      </c>
      <c r="B4028" s="3" t="s">
        <v>12155</v>
      </c>
      <c r="C4028" s="3" t="s">
        <v>335</v>
      </c>
      <c r="D4028" s="2" t="s">
        <v>12216</v>
      </c>
      <c r="E4028" s="2"/>
    </row>
    <row r="4029" spans="1:5">
      <c r="A4029" s="3" t="s">
        <v>12217</v>
      </c>
      <c r="B4029" s="3" t="s">
        <v>12218</v>
      </c>
      <c r="C4029" s="3" t="s">
        <v>335</v>
      </c>
      <c r="D4029" s="2" t="s">
        <v>12219</v>
      </c>
      <c r="E4029" s="2"/>
    </row>
    <row r="4030" spans="1:5">
      <c r="A4030" s="3" t="s">
        <v>12220</v>
      </c>
      <c r="B4030" s="3" t="s">
        <v>12221</v>
      </c>
      <c r="C4030" s="3" t="s">
        <v>335</v>
      </c>
      <c r="D4030" s="2" t="s">
        <v>12222</v>
      </c>
      <c r="E4030" s="2"/>
    </row>
    <row r="4031" spans="1:5">
      <c r="A4031" s="3" t="s">
        <v>12223</v>
      </c>
      <c r="B4031" s="3" t="s">
        <v>12224</v>
      </c>
      <c r="C4031" s="3" t="s">
        <v>335</v>
      </c>
      <c r="D4031" s="2" t="s">
        <v>12225</v>
      </c>
      <c r="E4031" s="2"/>
    </row>
    <row r="4032" spans="1:5">
      <c r="A4032" s="3" t="s">
        <v>12226</v>
      </c>
      <c r="B4032" s="3" t="s">
        <v>12227</v>
      </c>
      <c r="C4032" s="3" t="s">
        <v>335</v>
      </c>
      <c r="D4032" s="2" t="s">
        <v>12228</v>
      </c>
      <c r="E4032" s="2"/>
    </row>
    <row r="4033" spans="1:5">
      <c r="A4033" s="3" t="s">
        <v>12229</v>
      </c>
      <c r="B4033" s="3" t="s">
        <v>12230</v>
      </c>
      <c r="C4033" s="3" t="s">
        <v>335</v>
      </c>
      <c r="D4033" s="2" t="s">
        <v>12231</v>
      </c>
      <c r="E4033" s="2"/>
    </row>
    <row r="4034" spans="1:5">
      <c r="A4034" s="3" t="s">
        <v>12232</v>
      </c>
      <c r="B4034" s="3" t="s">
        <v>8689</v>
      </c>
      <c r="C4034" s="3" t="s">
        <v>335</v>
      </c>
      <c r="D4034" s="2" t="s">
        <v>12233</v>
      </c>
      <c r="E4034" s="2"/>
    </row>
    <row r="4035" spans="1:5">
      <c r="A4035" s="3" t="s">
        <v>12234</v>
      </c>
      <c r="B4035" s="3" t="s">
        <v>12235</v>
      </c>
      <c r="C4035" s="3" t="s">
        <v>335</v>
      </c>
      <c r="D4035" s="2" t="s">
        <v>12236</v>
      </c>
      <c r="E4035" s="2"/>
    </row>
    <row r="4036" spans="1:5">
      <c r="A4036" s="3" t="s">
        <v>12237</v>
      </c>
      <c r="B4036" s="3" t="s">
        <v>12238</v>
      </c>
      <c r="C4036" s="3" t="s">
        <v>335</v>
      </c>
      <c r="D4036" s="2" t="s">
        <v>12239</v>
      </c>
      <c r="E4036" s="2"/>
    </row>
    <row r="4037" spans="1:5">
      <c r="A4037" s="3" t="s">
        <v>12240</v>
      </c>
      <c r="B4037" s="3" t="s">
        <v>12241</v>
      </c>
      <c r="C4037" s="3" t="s">
        <v>335</v>
      </c>
      <c r="D4037" s="2" t="s">
        <v>12242</v>
      </c>
      <c r="E4037" s="2"/>
    </row>
    <row r="4038" spans="1:5">
      <c r="A4038" s="3" t="s">
        <v>12243</v>
      </c>
      <c r="B4038" s="3" t="s">
        <v>12244</v>
      </c>
      <c r="C4038" s="3" t="s">
        <v>335</v>
      </c>
      <c r="D4038" s="2" t="s">
        <v>12245</v>
      </c>
      <c r="E4038" s="2"/>
    </row>
    <row r="4039" spans="1:5">
      <c r="A4039" s="3" t="s">
        <v>12246</v>
      </c>
      <c r="B4039" s="3" t="s">
        <v>12247</v>
      </c>
      <c r="C4039" s="3" t="s">
        <v>335</v>
      </c>
      <c r="D4039" s="2" t="s">
        <v>12248</v>
      </c>
      <c r="E4039" s="2"/>
    </row>
    <row r="4040" spans="1:5">
      <c r="A4040" s="3" t="s">
        <v>12249</v>
      </c>
      <c r="B4040" s="3" t="s">
        <v>12250</v>
      </c>
      <c r="C4040" s="3" t="s">
        <v>335</v>
      </c>
      <c r="D4040" s="2" t="s">
        <v>12251</v>
      </c>
      <c r="E4040" s="2"/>
    </row>
    <row r="4041" spans="1:5">
      <c r="A4041" s="3" t="s">
        <v>12252</v>
      </c>
      <c r="B4041" s="3" t="s">
        <v>12253</v>
      </c>
      <c r="C4041" s="3" t="s">
        <v>335</v>
      </c>
      <c r="D4041" s="2" t="s">
        <v>12254</v>
      </c>
      <c r="E4041" s="2"/>
    </row>
    <row r="4042" spans="1:5">
      <c r="A4042" s="3" t="s">
        <v>12255</v>
      </c>
      <c r="B4042" s="3" t="s">
        <v>12256</v>
      </c>
      <c r="C4042" s="3" t="s">
        <v>335</v>
      </c>
      <c r="D4042" s="2" t="s">
        <v>12257</v>
      </c>
      <c r="E4042" s="2"/>
    </row>
    <row r="4043" spans="1:5">
      <c r="A4043" s="3" t="s">
        <v>12258</v>
      </c>
      <c r="B4043" s="3" t="s">
        <v>12259</v>
      </c>
      <c r="C4043" s="3" t="s">
        <v>335</v>
      </c>
      <c r="D4043" s="2" t="s">
        <v>12260</v>
      </c>
      <c r="E4043" s="2"/>
    </row>
    <row r="4044" spans="1:5">
      <c r="A4044" s="3" t="s">
        <v>12261</v>
      </c>
      <c r="B4044" s="3" t="s">
        <v>12262</v>
      </c>
      <c r="C4044" s="3" t="s">
        <v>335</v>
      </c>
      <c r="D4044" s="2" t="s">
        <v>12263</v>
      </c>
      <c r="E4044" s="2"/>
    </row>
    <row r="4045" spans="1:5">
      <c r="A4045" s="3" t="s">
        <v>12264</v>
      </c>
      <c r="B4045" s="3" t="s">
        <v>11863</v>
      </c>
      <c r="C4045" s="3" t="s">
        <v>335</v>
      </c>
      <c r="D4045" s="2" t="s">
        <v>12265</v>
      </c>
      <c r="E4045" s="2"/>
    </row>
    <row r="4046" spans="1:5">
      <c r="A4046" s="3" t="s">
        <v>12266</v>
      </c>
      <c r="B4046" s="3" t="s">
        <v>12267</v>
      </c>
      <c r="C4046" s="3" t="s">
        <v>335</v>
      </c>
      <c r="D4046" s="2" t="s">
        <v>12268</v>
      </c>
      <c r="E4046" s="2"/>
    </row>
    <row r="4047" spans="1:5">
      <c r="A4047" s="3" t="s">
        <v>12269</v>
      </c>
      <c r="B4047" s="3" t="s">
        <v>12270</v>
      </c>
      <c r="C4047" s="3" t="s">
        <v>335</v>
      </c>
      <c r="D4047" s="2" t="s">
        <v>12271</v>
      </c>
      <c r="E4047" s="2"/>
    </row>
    <row r="4048" spans="1:5">
      <c r="A4048" s="3" t="s">
        <v>12272</v>
      </c>
      <c r="B4048" s="3" t="s">
        <v>12273</v>
      </c>
      <c r="C4048" s="3" t="s">
        <v>335</v>
      </c>
      <c r="D4048" s="2" t="s">
        <v>12274</v>
      </c>
      <c r="E4048" s="2"/>
    </row>
    <row r="4049" spans="1:5">
      <c r="A4049" s="3" t="s">
        <v>12275</v>
      </c>
      <c r="B4049" s="3" t="s">
        <v>12276</v>
      </c>
      <c r="C4049" s="3" t="s">
        <v>335</v>
      </c>
      <c r="D4049" s="2" t="s">
        <v>12277</v>
      </c>
      <c r="E4049" s="2"/>
    </row>
    <row r="4050" spans="1:5">
      <c r="A4050" s="3" t="s">
        <v>12278</v>
      </c>
      <c r="B4050" s="3" t="s">
        <v>12279</v>
      </c>
      <c r="C4050" s="3" t="s">
        <v>335</v>
      </c>
      <c r="D4050" s="2" t="s">
        <v>12280</v>
      </c>
      <c r="E4050" s="2"/>
    </row>
    <row r="4051" spans="1:5">
      <c r="A4051" s="3" t="s">
        <v>12281</v>
      </c>
      <c r="B4051" s="3" t="s">
        <v>12282</v>
      </c>
      <c r="C4051" s="3" t="s">
        <v>335</v>
      </c>
      <c r="D4051" s="2" t="s">
        <v>12283</v>
      </c>
      <c r="E4051" s="2"/>
    </row>
    <row r="4052" spans="1:5">
      <c r="A4052" s="3" t="s">
        <v>12284</v>
      </c>
      <c r="B4052" s="3" t="s">
        <v>85</v>
      </c>
      <c r="C4052" s="3" t="s">
        <v>335</v>
      </c>
      <c r="D4052" s="2" t="s">
        <v>12285</v>
      </c>
      <c r="E4052" s="2"/>
    </row>
    <row r="4053" spans="1:5">
      <c r="A4053" s="3" t="s">
        <v>12286</v>
      </c>
      <c r="B4053" s="3" t="s">
        <v>12287</v>
      </c>
      <c r="C4053" s="3" t="s">
        <v>335</v>
      </c>
      <c r="D4053" s="2" t="s">
        <v>12288</v>
      </c>
      <c r="E4053" s="2"/>
    </row>
    <row r="4054" spans="1:5">
      <c r="A4054" s="3" t="s">
        <v>12289</v>
      </c>
      <c r="B4054" s="3" t="s">
        <v>12290</v>
      </c>
      <c r="C4054" s="3" t="s">
        <v>335</v>
      </c>
      <c r="D4054" s="2" t="s">
        <v>12291</v>
      </c>
      <c r="E4054" s="2"/>
    </row>
    <row r="4055" spans="1:5">
      <c r="A4055" s="3" t="s">
        <v>12292</v>
      </c>
      <c r="B4055" s="3" t="s">
        <v>12293</v>
      </c>
      <c r="C4055" s="3" t="s">
        <v>335</v>
      </c>
      <c r="D4055" s="2" t="s">
        <v>12294</v>
      </c>
      <c r="E4055" s="2"/>
    </row>
    <row r="4056" spans="1:5">
      <c r="A4056" s="3" t="s">
        <v>12295</v>
      </c>
      <c r="B4056" s="3" t="s">
        <v>12296</v>
      </c>
      <c r="C4056" s="3" t="s">
        <v>335</v>
      </c>
      <c r="D4056" s="2" t="s">
        <v>12297</v>
      </c>
      <c r="E4056" s="2"/>
    </row>
    <row r="4057" spans="1:5">
      <c r="A4057" s="3" t="s">
        <v>12298</v>
      </c>
      <c r="B4057" s="3" t="s">
        <v>12299</v>
      </c>
      <c r="C4057" s="3" t="s">
        <v>335</v>
      </c>
      <c r="D4057" s="2" t="s">
        <v>12300</v>
      </c>
      <c r="E4057" s="2"/>
    </row>
    <row r="4058" spans="1:5">
      <c r="A4058" s="3" t="s">
        <v>12301</v>
      </c>
      <c r="B4058" s="3" t="s">
        <v>12302</v>
      </c>
      <c r="C4058" s="3" t="s">
        <v>335</v>
      </c>
      <c r="D4058" s="2" t="s">
        <v>12303</v>
      </c>
      <c r="E4058" s="2"/>
    </row>
    <row r="4059" spans="1:5">
      <c r="A4059" s="3" t="s">
        <v>12304</v>
      </c>
      <c r="B4059" s="3" t="s">
        <v>12305</v>
      </c>
      <c r="C4059" s="3" t="s">
        <v>335</v>
      </c>
      <c r="D4059" s="2" t="s">
        <v>12306</v>
      </c>
      <c r="E4059" s="2"/>
    </row>
    <row r="4060" spans="1:5">
      <c r="A4060" s="3" t="s">
        <v>12307</v>
      </c>
      <c r="B4060" s="3" t="s">
        <v>12308</v>
      </c>
      <c r="C4060" s="3" t="s">
        <v>335</v>
      </c>
      <c r="D4060" s="2" t="s">
        <v>12309</v>
      </c>
      <c r="E4060" s="2"/>
    </row>
    <row r="4061" spans="1:5">
      <c r="A4061" s="3" t="s">
        <v>12310</v>
      </c>
      <c r="B4061" s="3" t="s">
        <v>12311</v>
      </c>
      <c r="C4061" s="3" t="s">
        <v>335</v>
      </c>
      <c r="D4061" s="2" t="s">
        <v>12312</v>
      </c>
      <c r="E4061" s="2"/>
    </row>
    <row r="4062" spans="1:5">
      <c r="A4062" s="3" t="s">
        <v>12313</v>
      </c>
      <c r="B4062" s="3" t="s">
        <v>12314</v>
      </c>
      <c r="C4062" s="3" t="s">
        <v>335</v>
      </c>
      <c r="D4062" s="2" t="s">
        <v>12315</v>
      </c>
      <c r="E4062" s="2"/>
    </row>
    <row r="4063" spans="1:5">
      <c r="A4063" s="3" t="s">
        <v>12316</v>
      </c>
      <c r="B4063" s="3" t="s">
        <v>12317</v>
      </c>
      <c r="C4063" s="3" t="s">
        <v>335</v>
      </c>
      <c r="D4063" s="2" t="s">
        <v>12318</v>
      </c>
      <c r="E4063" s="2"/>
    </row>
    <row r="4064" spans="1:5">
      <c r="A4064" s="3" t="s">
        <v>12319</v>
      </c>
      <c r="B4064" s="3" t="s">
        <v>12320</v>
      </c>
      <c r="C4064" s="3" t="s">
        <v>335</v>
      </c>
      <c r="D4064" s="2" t="s">
        <v>12321</v>
      </c>
      <c r="E4064" s="2"/>
    </row>
    <row r="4065" spans="1:5">
      <c r="A4065" s="3" t="s">
        <v>12322</v>
      </c>
      <c r="B4065" s="3" t="s">
        <v>12323</v>
      </c>
      <c r="C4065" s="3" t="s">
        <v>335</v>
      </c>
      <c r="D4065" s="2" t="s">
        <v>12324</v>
      </c>
      <c r="E4065" s="2"/>
    </row>
    <row r="4066" spans="1:5">
      <c r="A4066" s="3" t="s">
        <v>12325</v>
      </c>
      <c r="B4066" s="3" t="s">
        <v>12326</v>
      </c>
      <c r="C4066" s="3" t="s">
        <v>335</v>
      </c>
      <c r="D4066" s="2" t="s">
        <v>12327</v>
      </c>
      <c r="E4066" s="2"/>
    </row>
    <row r="4067" spans="1:5">
      <c r="A4067" s="3" t="s">
        <v>12328</v>
      </c>
      <c r="B4067" s="3" t="s">
        <v>12329</v>
      </c>
      <c r="C4067" s="3" t="s">
        <v>335</v>
      </c>
      <c r="D4067" s="2" t="s">
        <v>12330</v>
      </c>
      <c r="E4067" s="2"/>
    </row>
    <row r="4068" spans="1:5">
      <c r="A4068" s="3" t="s">
        <v>12331</v>
      </c>
      <c r="B4068" s="3" t="s">
        <v>12332</v>
      </c>
      <c r="C4068" s="3" t="s">
        <v>335</v>
      </c>
      <c r="D4068" s="2" t="s">
        <v>12333</v>
      </c>
      <c r="E4068" s="2"/>
    </row>
    <row r="4069" spans="1:5">
      <c r="A4069" s="3" t="s">
        <v>12334</v>
      </c>
      <c r="B4069" s="3" t="s">
        <v>12335</v>
      </c>
      <c r="C4069" s="3" t="s">
        <v>335</v>
      </c>
      <c r="D4069" s="2" t="s">
        <v>12336</v>
      </c>
      <c r="E4069" s="2"/>
    </row>
    <row r="4070" spans="1:5">
      <c r="A4070" s="3" t="s">
        <v>12337</v>
      </c>
      <c r="B4070" s="3" t="s">
        <v>12338</v>
      </c>
      <c r="C4070" s="3" t="s">
        <v>335</v>
      </c>
      <c r="D4070" s="2" t="s">
        <v>12339</v>
      </c>
      <c r="E4070" s="2"/>
    </row>
    <row r="4071" spans="1:5">
      <c r="A4071" s="3" t="s">
        <v>12340</v>
      </c>
      <c r="B4071" s="3" t="s">
        <v>12341</v>
      </c>
      <c r="C4071" s="3" t="s">
        <v>335</v>
      </c>
      <c r="D4071" s="2" t="s">
        <v>12342</v>
      </c>
      <c r="E4071" s="2"/>
    </row>
    <row r="4072" spans="1:5">
      <c r="A4072" s="3" t="s">
        <v>12343</v>
      </c>
      <c r="B4072" s="3" t="s">
        <v>271</v>
      </c>
      <c r="C4072" s="3" t="s">
        <v>335</v>
      </c>
      <c r="D4072" s="2" t="s">
        <v>12344</v>
      </c>
      <c r="E4072" s="2"/>
    </row>
    <row r="4073" spans="1:5">
      <c r="A4073" s="3" t="s">
        <v>12345</v>
      </c>
      <c r="B4073" s="3" t="s">
        <v>12346</v>
      </c>
      <c r="C4073" s="3" t="s">
        <v>335</v>
      </c>
      <c r="D4073" s="2" t="s">
        <v>12347</v>
      </c>
      <c r="E4073" s="2"/>
    </row>
    <row r="4074" spans="1:5">
      <c r="A4074" s="3" t="s">
        <v>12348</v>
      </c>
      <c r="B4074" s="3" t="s">
        <v>12349</v>
      </c>
      <c r="C4074" s="3" t="s">
        <v>335</v>
      </c>
      <c r="D4074" s="2" t="s">
        <v>12350</v>
      </c>
      <c r="E4074" s="2"/>
    </row>
    <row r="4075" spans="1:5">
      <c r="A4075" s="3" t="s">
        <v>12351</v>
      </c>
      <c r="B4075" s="3" t="s">
        <v>12352</v>
      </c>
      <c r="C4075" s="3" t="s">
        <v>335</v>
      </c>
      <c r="D4075" s="2" t="s">
        <v>12353</v>
      </c>
      <c r="E4075" s="2"/>
    </row>
    <row r="4076" spans="1:5">
      <c r="A4076" s="3" t="s">
        <v>12354</v>
      </c>
      <c r="B4076" s="3" t="s">
        <v>12355</v>
      </c>
      <c r="C4076" s="3" t="s">
        <v>335</v>
      </c>
      <c r="D4076" s="2" t="s">
        <v>12356</v>
      </c>
      <c r="E4076" s="2"/>
    </row>
    <row r="4077" spans="1:5">
      <c r="A4077" s="3" t="s">
        <v>12357</v>
      </c>
      <c r="B4077" s="3" t="s">
        <v>4768</v>
      </c>
      <c r="C4077" s="3" t="s">
        <v>335</v>
      </c>
      <c r="D4077" s="2" t="s">
        <v>12358</v>
      </c>
      <c r="E4077" s="2"/>
    </row>
    <row r="4078" spans="1:5">
      <c r="A4078" s="3" t="s">
        <v>12359</v>
      </c>
      <c r="B4078" s="3" t="s">
        <v>12360</v>
      </c>
      <c r="C4078" s="3" t="s">
        <v>335</v>
      </c>
      <c r="D4078" s="2" t="s">
        <v>12361</v>
      </c>
      <c r="E4078" s="2"/>
    </row>
    <row r="4079" spans="1:5">
      <c r="A4079" s="3" t="s">
        <v>12362</v>
      </c>
      <c r="B4079" s="3" t="s">
        <v>12363</v>
      </c>
      <c r="C4079" s="3" t="s">
        <v>335</v>
      </c>
      <c r="D4079" s="2" t="s">
        <v>12364</v>
      </c>
      <c r="E4079" s="2"/>
    </row>
    <row r="4080" spans="1:5">
      <c r="A4080" s="3" t="s">
        <v>12365</v>
      </c>
      <c r="B4080" s="3" t="s">
        <v>12366</v>
      </c>
      <c r="C4080" s="3" t="s">
        <v>335</v>
      </c>
      <c r="D4080" s="2" t="s">
        <v>12367</v>
      </c>
      <c r="E4080" s="2"/>
    </row>
    <row r="4081" spans="1:5">
      <c r="A4081" s="3" t="s">
        <v>12368</v>
      </c>
      <c r="B4081" s="3" t="s">
        <v>12369</v>
      </c>
      <c r="C4081" s="3" t="s">
        <v>335</v>
      </c>
      <c r="D4081" s="2" t="s">
        <v>12370</v>
      </c>
      <c r="E4081" s="2"/>
    </row>
    <row r="4082" spans="1:5">
      <c r="A4082" s="3" t="s">
        <v>12371</v>
      </c>
      <c r="B4082" s="3" t="s">
        <v>12372</v>
      </c>
      <c r="C4082" s="3" t="s">
        <v>335</v>
      </c>
      <c r="D4082" s="2" t="s">
        <v>12373</v>
      </c>
      <c r="E4082" s="2"/>
    </row>
    <row r="4083" spans="1:5">
      <c r="A4083" s="3" t="s">
        <v>12374</v>
      </c>
      <c r="B4083" s="3" t="s">
        <v>12375</v>
      </c>
      <c r="C4083" s="3" t="s">
        <v>335</v>
      </c>
      <c r="D4083" s="2" t="s">
        <v>12376</v>
      </c>
      <c r="E4083" s="2"/>
    </row>
    <row r="4084" spans="1:5">
      <c r="A4084" s="3" t="s">
        <v>12377</v>
      </c>
      <c r="B4084" s="3" t="s">
        <v>12378</v>
      </c>
      <c r="C4084" s="3" t="s">
        <v>335</v>
      </c>
      <c r="D4084" s="2" t="s">
        <v>12379</v>
      </c>
      <c r="E4084" s="2"/>
    </row>
    <row r="4085" spans="1:5">
      <c r="A4085" s="3" t="s">
        <v>12380</v>
      </c>
      <c r="B4085" s="3" t="s">
        <v>12381</v>
      </c>
      <c r="C4085" s="3" t="s">
        <v>335</v>
      </c>
      <c r="D4085" s="2" t="s">
        <v>12382</v>
      </c>
      <c r="E4085" s="2"/>
    </row>
    <row r="4086" spans="1:5">
      <c r="A4086" s="3" t="s">
        <v>12383</v>
      </c>
      <c r="B4086" s="3" t="s">
        <v>12384</v>
      </c>
      <c r="C4086" s="3" t="s">
        <v>335</v>
      </c>
      <c r="D4086" s="2" t="s">
        <v>12385</v>
      </c>
      <c r="E4086" s="2"/>
    </row>
    <row r="4087" spans="1:5">
      <c r="A4087" s="3" t="s">
        <v>12386</v>
      </c>
      <c r="B4087" s="3" t="s">
        <v>12387</v>
      </c>
      <c r="C4087" s="3" t="s">
        <v>335</v>
      </c>
      <c r="D4087" s="2" t="s">
        <v>12388</v>
      </c>
      <c r="E4087" s="2"/>
    </row>
    <row r="4088" spans="1:5">
      <c r="A4088" s="3" t="s">
        <v>12389</v>
      </c>
      <c r="B4088" s="3" t="s">
        <v>12390</v>
      </c>
      <c r="C4088" s="3" t="s">
        <v>335</v>
      </c>
      <c r="D4088" s="2" t="s">
        <v>12391</v>
      </c>
      <c r="E4088" s="2"/>
    </row>
    <row r="4089" spans="1:5">
      <c r="A4089" s="3" t="s">
        <v>12392</v>
      </c>
      <c r="B4089" s="3" t="s">
        <v>12393</v>
      </c>
      <c r="C4089" s="3" t="s">
        <v>335</v>
      </c>
      <c r="D4089" s="2" t="s">
        <v>12394</v>
      </c>
      <c r="E4089" s="2"/>
    </row>
    <row r="4090" spans="1:5">
      <c r="A4090" s="3" t="s">
        <v>12395</v>
      </c>
      <c r="B4090" s="3" t="s">
        <v>309</v>
      </c>
      <c r="C4090" s="3" t="s">
        <v>335</v>
      </c>
      <c r="D4090" s="2" t="s">
        <v>12396</v>
      </c>
      <c r="E4090" s="2"/>
    </row>
    <row r="4091" spans="1:5">
      <c r="A4091" s="3" t="s">
        <v>12397</v>
      </c>
      <c r="B4091" s="3" t="s">
        <v>12398</v>
      </c>
      <c r="C4091" s="3" t="s">
        <v>335</v>
      </c>
      <c r="D4091" s="2" t="s">
        <v>12399</v>
      </c>
      <c r="E4091" s="2"/>
    </row>
    <row r="4092" spans="1:5">
      <c r="A4092" s="3" t="s">
        <v>12400</v>
      </c>
      <c r="B4092" s="3" t="s">
        <v>12401</v>
      </c>
      <c r="C4092" s="3" t="s">
        <v>335</v>
      </c>
      <c r="D4092" s="2" t="s">
        <v>12402</v>
      </c>
      <c r="E4092" s="2"/>
    </row>
    <row r="4093" spans="1:5">
      <c r="A4093" s="3" t="s">
        <v>12403</v>
      </c>
      <c r="B4093" s="3" t="s">
        <v>12404</v>
      </c>
      <c r="C4093" s="3" t="s">
        <v>335</v>
      </c>
      <c r="D4093" s="2" t="s">
        <v>12405</v>
      </c>
      <c r="E4093" s="2"/>
    </row>
    <row r="4094" spans="1:5">
      <c r="A4094" s="3" t="s">
        <v>12406</v>
      </c>
      <c r="B4094" s="3" t="s">
        <v>12407</v>
      </c>
      <c r="C4094" s="3" t="s">
        <v>335</v>
      </c>
      <c r="D4094" s="2" t="s">
        <v>12408</v>
      </c>
      <c r="E4094" s="2"/>
    </row>
    <row r="4095" spans="1:5">
      <c r="A4095" s="3" t="s">
        <v>12409</v>
      </c>
      <c r="B4095" s="3" t="s">
        <v>12410</v>
      </c>
      <c r="C4095" s="3" t="s">
        <v>335</v>
      </c>
      <c r="D4095" s="2" t="s">
        <v>12411</v>
      </c>
      <c r="E4095" s="2"/>
    </row>
    <row r="4096" spans="1:5">
      <c r="A4096" s="3" t="s">
        <v>12412</v>
      </c>
      <c r="B4096" s="3" t="s">
        <v>12413</v>
      </c>
      <c r="C4096" s="3" t="s">
        <v>335</v>
      </c>
      <c r="D4096" s="2" t="s">
        <v>12414</v>
      </c>
      <c r="E4096" s="2"/>
    </row>
    <row r="4097" spans="1:5">
      <c r="A4097" s="3" t="s">
        <v>12415</v>
      </c>
      <c r="B4097" s="3" t="s">
        <v>12416</v>
      </c>
      <c r="C4097" s="3" t="s">
        <v>335</v>
      </c>
      <c r="D4097" s="2" t="s">
        <v>12417</v>
      </c>
      <c r="E4097" s="2"/>
    </row>
    <row r="4098" spans="1:5">
      <c r="A4098" s="3" t="s">
        <v>12418</v>
      </c>
      <c r="B4098" s="3" t="s">
        <v>12419</v>
      </c>
      <c r="C4098" s="3" t="s">
        <v>335</v>
      </c>
      <c r="D4098" s="2" t="s">
        <v>12420</v>
      </c>
      <c r="E4098" s="2"/>
    </row>
    <row r="4099" spans="1:5">
      <c r="A4099" s="3" t="s">
        <v>12421</v>
      </c>
      <c r="B4099" s="3" t="s">
        <v>12422</v>
      </c>
      <c r="C4099" s="3" t="s">
        <v>335</v>
      </c>
      <c r="D4099" s="2" t="s">
        <v>12423</v>
      </c>
      <c r="E4099" s="2"/>
    </row>
    <row r="4100" spans="1:5">
      <c r="A4100" s="3" t="s">
        <v>12424</v>
      </c>
      <c r="B4100" s="3" t="s">
        <v>12425</v>
      </c>
      <c r="C4100" s="3" t="s">
        <v>335</v>
      </c>
      <c r="D4100" s="2" t="s">
        <v>12426</v>
      </c>
      <c r="E4100" s="2"/>
    </row>
    <row r="4101" spans="1:5">
      <c r="A4101" s="3" t="s">
        <v>12427</v>
      </c>
      <c r="B4101" s="3" t="s">
        <v>12428</v>
      </c>
      <c r="C4101" s="3" t="s">
        <v>335</v>
      </c>
      <c r="D4101" s="2" t="s">
        <v>12429</v>
      </c>
      <c r="E4101" s="2"/>
    </row>
    <row r="4102" spans="1:5">
      <c r="A4102" s="3" t="s">
        <v>12430</v>
      </c>
      <c r="B4102" s="3" t="s">
        <v>12431</v>
      </c>
      <c r="C4102" s="3" t="s">
        <v>335</v>
      </c>
      <c r="D4102" s="2" t="s">
        <v>12432</v>
      </c>
      <c r="E4102" s="2"/>
    </row>
    <row r="4103" spans="1:5">
      <c r="A4103" s="3" t="s">
        <v>12433</v>
      </c>
      <c r="B4103" s="3" t="s">
        <v>12434</v>
      </c>
      <c r="C4103" s="3" t="s">
        <v>335</v>
      </c>
      <c r="D4103" s="2" t="s">
        <v>12435</v>
      </c>
      <c r="E4103" s="2"/>
    </row>
    <row r="4104" spans="1:5">
      <c r="A4104" s="3" t="s">
        <v>12436</v>
      </c>
      <c r="B4104" s="3" t="s">
        <v>12437</v>
      </c>
      <c r="C4104" s="3" t="s">
        <v>335</v>
      </c>
      <c r="D4104" s="2" t="s">
        <v>12438</v>
      </c>
      <c r="E4104" s="2"/>
    </row>
    <row r="4105" spans="1:5">
      <c r="A4105" s="3" t="s">
        <v>12439</v>
      </c>
      <c r="B4105" s="3" t="s">
        <v>12440</v>
      </c>
      <c r="C4105" s="3" t="s">
        <v>335</v>
      </c>
      <c r="D4105" s="2" t="s">
        <v>12441</v>
      </c>
      <c r="E4105" s="2"/>
    </row>
    <row r="4106" spans="1:5">
      <c r="A4106" s="3" t="s">
        <v>12442</v>
      </c>
      <c r="B4106" s="3" t="s">
        <v>12443</v>
      </c>
      <c r="C4106" s="3" t="s">
        <v>335</v>
      </c>
      <c r="D4106" s="2" t="s">
        <v>12444</v>
      </c>
      <c r="E4106" s="2"/>
    </row>
    <row r="4107" spans="1:5">
      <c r="A4107" s="3" t="s">
        <v>12445</v>
      </c>
      <c r="B4107" s="3" t="s">
        <v>12446</v>
      </c>
      <c r="C4107" s="3" t="s">
        <v>335</v>
      </c>
      <c r="D4107" s="2" t="s">
        <v>12447</v>
      </c>
      <c r="E4107" s="2"/>
    </row>
    <row r="4108" spans="1:5">
      <c r="A4108" s="3" t="s">
        <v>12448</v>
      </c>
      <c r="B4108" s="3" t="s">
        <v>12449</v>
      </c>
      <c r="C4108" s="3" t="s">
        <v>335</v>
      </c>
      <c r="D4108" s="2" t="s">
        <v>12450</v>
      </c>
      <c r="E4108" s="2"/>
    </row>
    <row r="4109" spans="1:5">
      <c r="A4109" s="3" t="s">
        <v>12451</v>
      </c>
      <c r="B4109" s="3" t="s">
        <v>12452</v>
      </c>
      <c r="C4109" s="3" t="s">
        <v>335</v>
      </c>
      <c r="D4109" s="2" t="s">
        <v>12453</v>
      </c>
      <c r="E4109" s="2"/>
    </row>
    <row r="4110" spans="1:5">
      <c r="A4110" s="3" t="s">
        <v>12454</v>
      </c>
      <c r="B4110" s="3" t="s">
        <v>12455</v>
      </c>
      <c r="C4110" s="3" t="s">
        <v>335</v>
      </c>
      <c r="D4110" s="2" t="s">
        <v>12456</v>
      </c>
      <c r="E4110" s="2"/>
    </row>
    <row r="4111" spans="1:5">
      <c r="A4111" s="3" t="s">
        <v>12457</v>
      </c>
      <c r="B4111" s="3" t="s">
        <v>12458</v>
      </c>
      <c r="C4111" s="3" t="s">
        <v>335</v>
      </c>
      <c r="D4111" s="2" t="s">
        <v>12459</v>
      </c>
      <c r="E4111" s="2"/>
    </row>
    <row r="4112" spans="1:5">
      <c r="A4112" s="3" t="s">
        <v>12460</v>
      </c>
      <c r="B4112" s="3" t="s">
        <v>153</v>
      </c>
      <c r="C4112" s="3" t="s">
        <v>335</v>
      </c>
      <c r="D4112" s="2" t="s">
        <v>12461</v>
      </c>
      <c r="E4112" s="2"/>
    </row>
    <row r="4113" spans="1:5">
      <c r="A4113" s="3" t="s">
        <v>12462</v>
      </c>
      <c r="B4113" s="3" t="s">
        <v>12463</v>
      </c>
      <c r="C4113" s="3" t="s">
        <v>335</v>
      </c>
      <c r="D4113" s="2" t="s">
        <v>12464</v>
      </c>
      <c r="E4113" s="2"/>
    </row>
    <row r="4114" spans="1:5">
      <c r="A4114" s="3" t="s">
        <v>12465</v>
      </c>
      <c r="B4114" s="3" t="s">
        <v>12466</v>
      </c>
      <c r="C4114" s="3" t="s">
        <v>335</v>
      </c>
      <c r="D4114" s="2" t="s">
        <v>12467</v>
      </c>
      <c r="E4114" s="2"/>
    </row>
    <row r="4115" spans="1:5">
      <c r="A4115" s="3" t="s">
        <v>12468</v>
      </c>
      <c r="B4115" s="3" t="s">
        <v>12469</v>
      </c>
      <c r="C4115" s="3" t="s">
        <v>335</v>
      </c>
      <c r="D4115" s="2" t="s">
        <v>12470</v>
      </c>
      <c r="E4115" s="2"/>
    </row>
    <row r="4116" spans="1:5">
      <c r="A4116" s="3" t="s">
        <v>12471</v>
      </c>
      <c r="B4116" s="3" t="s">
        <v>12472</v>
      </c>
      <c r="C4116" s="3" t="s">
        <v>335</v>
      </c>
      <c r="D4116" s="2" t="s">
        <v>12473</v>
      </c>
      <c r="E4116" s="2"/>
    </row>
    <row r="4117" spans="1:5">
      <c r="A4117" s="3" t="s">
        <v>12474</v>
      </c>
      <c r="B4117" s="3" t="s">
        <v>12475</v>
      </c>
      <c r="C4117" s="3" t="s">
        <v>335</v>
      </c>
      <c r="D4117" s="2" t="s">
        <v>12476</v>
      </c>
      <c r="E4117" s="2"/>
    </row>
    <row r="4118" spans="1:5">
      <c r="A4118" s="3" t="s">
        <v>12477</v>
      </c>
      <c r="B4118" s="3" t="s">
        <v>12478</v>
      </c>
      <c r="C4118" s="3" t="s">
        <v>335</v>
      </c>
      <c r="D4118" s="2" t="s">
        <v>12479</v>
      </c>
      <c r="E4118" s="2"/>
    </row>
    <row r="4119" spans="1:5">
      <c r="A4119" s="3" t="s">
        <v>12480</v>
      </c>
      <c r="B4119" s="3" t="s">
        <v>12481</v>
      </c>
      <c r="C4119" s="3" t="s">
        <v>335</v>
      </c>
      <c r="D4119" s="2" t="s">
        <v>12482</v>
      </c>
      <c r="E4119" s="2"/>
    </row>
    <row r="4120" spans="1:5">
      <c r="A4120" s="3" t="s">
        <v>12483</v>
      </c>
      <c r="B4120" s="3" t="s">
        <v>12484</v>
      </c>
      <c r="C4120" s="3" t="s">
        <v>335</v>
      </c>
      <c r="D4120" s="2" t="s">
        <v>12485</v>
      </c>
      <c r="E4120" s="2"/>
    </row>
    <row r="4121" spans="1:5">
      <c r="A4121" s="3" t="s">
        <v>12486</v>
      </c>
      <c r="B4121" s="3" t="s">
        <v>12487</v>
      </c>
      <c r="C4121" s="3" t="s">
        <v>335</v>
      </c>
      <c r="D4121" s="2" t="s">
        <v>12488</v>
      </c>
      <c r="E4121" s="2"/>
    </row>
    <row r="4122" spans="1:5">
      <c r="A4122" s="3" t="s">
        <v>12489</v>
      </c>
      <c r="B4122" s="3" t="s">
        <v>12490</v>
      </c>
      <c r="C4122" s="3" t="s">
        <v>335</v>
      </c>
      <c r="D4122" s="2" t="s">
        <v>12491</v>
      </c>
      <c r="E4122" s="2"/>
    </row>
    <row r="4123" spans="1:5">
      <c r="A4123" s="3" t="s">
        <v>12492</v>
      </c>
      <c r="B4123" s="3" t="s">
        <v>12493</v>
      </c>
      <c r="C4123" s="3" t="s">
        <v>335</v>
      </c>
      <c r="D4123" s="2" t="s">
        <v>12494</v>
      </c>
      <c r="E4123" s="2"/>
    </row>
    <row r="4124" spans="1:5">
      <c r="A4124" s="3" t="s">
        <v>12495</v>
      </c>
      <c r="B4124" s="3" t="s">
        <v>12496</v>
      </c>
      <c r="C4124" s="3" t="s">
        <v>335</v>
      </c>
      <c r="D4124" s="2" t="s">
        <v>12497</v>
      </c>
      <c r="E4124" s="2"/>
    </row>
    <row r="4125" spans="1:5">
      <c r="A4125" s="3" t="s">
        <v>12498</v>
      </c>
      <c r="B4125" s="3" t="s">
        <v>12499</v>
      </c>
      <c r="C4125" s="3" t="s">
        <v>335</v>
      </c>
      <c r="D4125" s="2" t="s">
        <v>12500</v>
      </c>
      <c r="E4125" s="2"/>
    </row>
    <row r="4126" spans="1:5">
      <c r="A4126" s="3" t="s">
        <v>12501</v>
      </c>
      <c r="B4126" s="3" t="s">
        <v>12502</v>
      </c>
      <c r="C4126" s="3" t="s">
        <v>335</v>
      </c>
      <c r="D4126" s="2" t="s">
        <v>12503</v>
      </c>
      <c r="E4126" s="2"/>
    </row>
    <row r="4127" spans="1:5">
      <c r="A4127" s="3" t="s">
        <v>12504</v>
      </c>
      <c r="B4127" s="3" t="s">
        <v>12505</v>
      </c>
      <c r="C4127" s="3" t="s">
        <v>335</v>
      </c>
      <c r="D4127" s="2" t="s">
        <v>12506</v>
      </c>
      <c r="E4127" s="2"/>
    </row>
    <row r="4128" spans="1:5">
      <c r="A4128" s="3" t="s">
        <v>12507</v>
      </c>
      <c r="B4128" s="3" t="s">
        <v>12508</v>
      </c>
      <c r="C4128" s="3" t="s">
        <v>335</v>
      </c>
      <c r="D4128" s="2" t="s">
        <v>12509</v>
      </c>
      <c r="E4128" s="2"/>
    </row>
    <row r="4129" spans="1:5">
      <c r="A4129" s="3" t="s">
        <v>12510</v>
      </c>
      <c r="B4129" s="3" t="s">
        <v>12511</v>
      </c>
      <c r="C4129" s="3" t="s">
        <v>335</v>
      </c>
      <c r="D4129" s="2" t="s">
        <v>12512</v>
      </c>
      <c r="E4129" s="2"/>
    </row>
    <row r="4130" spans="1:5">
      <c r="A4130" s="3" t="s">
        <v>12513</v>
      </c>
      <c r="B4130" s="3" t="s">
        <v>12514</v>
      </c>
      <c r="C4130" s="3" t="s">
        <v>335</v>
      </c>
      <c r="D4130" s="2" t="s">
        <v>12515</v>
      </c>
      <c r="E4130" s="2"/>
    </row>
    <row r="4131" spans="1:5">
      <c r="A4131" s="3" t="s">
        <v>12516</v>
      </c>
      <c r="B4131" s="3" t="s">
        <v>12517</v>
      </c>
      <c r="C4131" s="3" t="s">
        <v>335</v>
      </c>
      <c r="D4131" s="2" t="s">
        <v>12518</v>
      </c>
      <c r="E4131" s="2"/>
    </row>
    <row r="4132" spans="1:5">
      <c r="A4132" s="3" t="s">
        <v>12519</v>
      </c>
      <c r="B4132" s="3" t="s">
        <v>12520</v>
      </c>
      <c r="C4132" s="3" t="s">
        <v>335</v>
      </c>
      <c r="D4132" s="2" t="s">
        <v>12521</v>
      </c>
      <c r="E4132" s="2"/>
    </row>
    <row r="4133" spans="1:5">
      <c r="A4133" s="3" t="s">
        <v>12522</v>
      </c>
      <c r="B4133" s="3" t="s">
        <v>12523</v>
      </c>
      <c r="C4133" s="3" t="s">
        <v>335</v>
      </c>
      <c r="D4133" s="2" t="s">
        <v>12524</v>
      </c>
      <c r="E4133" s="2"/>
    </row>
    <row r="4134" spans="1:5">
      <c r="A4134" s="3" t="s">
        <v>12525</v>
      </c>
      <c r="B4134" s="3" t="s">
        <v>12526</v>
      </c>
      <c r="C4134" s="3" t="s">
        <v>335</v>
      </c>
      <c r="D4134" s="2" t="s">
        <v>12527</v>
      </c>
      <c r="E4134" s="2"/>
    </row>
    <row r="4135" spans="1:5">
      <c r="A4135" s="3" t="s">
        <v>12528</v>
      </c>
      <c r="B4135" s="3" t="s">
        <v>12529</v>
      </c>
      <c r="C4135" s="3" t="s">
        <v>335</v>
      </c>
      <c r="D4135" s="2" t="s">
        <v>12530</v>
      </c>
      <c r="E4135" s="2"/>
    </row>
    <row r="4136" spans="1:5">
      <c r="A4136" s="3" t="s">
        <v>12531</v>
      </c>
      <c r="B4136" s="3" t="s">
        <v>12532</v>
      </c>
      <c r="C4136" s="3" t="s">
        <v>335</v>
      </c>
      <c r="D4136" s="2" t="s">
        <v>12533</v>
      </c>
      <c r="E4136" s="2"/>
    </row>
    <row r="4137" spans="1:5">
      <c r="A4137" s="3" t="s">
        <v>12534</v>
      </c>
      <c r="B4137" s="3" t="s">
        <v>12535</v>
      </c>
      <c r="C4137" s="3" t="s">
        <v>335</v>
      </c>
      <c r="D4137" s="2" t="s">
        <v>12536</v>
      </c>
      <c r="E4137" s="2"/>
    </row>
    <row r="4138" spans="1:5">
      <c r="A4138" s="3" t="s">
        <v>12537</v>
      </c>
      <c r="B4138" s="3" t="s">
        <v>12538</v>
      </c>
      <c r="C4138" s="3" t="s">
        <v>335</v>
      </c>
      <c r="D4138" s="2" t="s">
        <v>12539</v>
      </c>
      <c r="E4138" s="2"/>
    </row>
    <row r="4139" spans="1:5">
      <c r="A4139" s="3" t="s">
        <v>12540</v>
      </c>
      <c r="B4139" s="3" t="s">
        <v>12541</v>
      </c>
      <c r="C4139" s="3" t="s">
        <v>335</v>
      </c>
      <c r="D4139" s="2" t="s">
        <v>12542</v>
      </c>
      <c r="E4139" s="2"/>
    </row>
    <row r="4140" spans="1:5">
      <c r="A4140" s="3" t="s">
        <v>12543</v>
      </c>
      <c r="B4140" s="3" t="s">
        <v>12544</v>
      </c>
      <c r="C4140" s="3" t="s">
        <v>335</v>
      </c>
      <c r="D4140" s="2" t="s">
        <v>12545</v>
      </c>
      <c r="E4140" s="2"/>
    </row>
    <row r="4141" spans="1:5">
      <c r="A4141" s="3" t="s">
        <v>12546</v>
      </c>
      <c r="B4141" s="3" t="s">
        <v>156</v>
      </c>
      <c r="C4141" s="3" t="s">
        <v>335</v>
      </c>
      <c r="D4141" s="2" t="s">
        <v>12547</v>
      </c>
      <c r="E4141" s="2"/>
    </row>
    <row r="4142" spans="1:5">
      <c r="A4142" s="3" t="s">
        <v>12548</v>
      </c>
      <c r="B4142" s="3" t="s">
        <v>12549</v>
      </c>
      <c r="C4142" s="3" t="s">
        <v>335</v>
      </c>
      <c r="D4142" s="2" t="s">
        <v>12550</v>
      </c>
      <c r="E4142" s="2"/>
    </row>
    <row r="4143" spans="1:5">
      <c r="A4143" s="3" t="s">
        <v>12551</v>
      </c>
      <c r="B4143" s="3" t="s">
        <v>12552</v>
      </c>
      <c r="C4143" s="3" t="s">
        <v>335</v>
      </c>
      <c r="D4143" s="2" t="s">
        <v>12553</v>
      </c>
      <c r="E4143" s="2"/>
    </row>
    <row r="4144" spans="1:5">
      <c r="A4144" s="3" t="s">
        <v>12554</v>
      </c>
      <c r="B4144" s="3" t="s">
        <v>12555</v>
      </c>
      <c r="C4144" s="3" t="s">
        <v>335</v>
      </c>
      <c r="D4144" s="2" t="s">
        <v>12556</v>
      </c>
      <c r="E4144" s="2"/>
    </row>
    <row r="4145" spans="1:5">
      <c r="A4145" s="3" t="s">
        <v>12557</v>
      </c>
      <c r="B4145" s="3" t="s">
        <v>12558</v>
      </c>
      <c r="C4145" s="3" t="s">
        <v>335</v>
      </c>
      <c r="D4145" s="2" t="s">
        <v>12559</v>
      </c>
      <c r="E4145" s="2"/>
    </row>
    <row r="4146" spans="1:5">
      <c r="A4146" s="3" t="s">
        <v>12560</v>
      </c>
      <c r="B4146" s="3" t="s">
        <v>12561</v>
      </c>
      <c r="C4146" s="3" t="s">
        <v>335</v>
      </c>
      <c r="D4146" s="2" t="s">
        <v>12562</v>
      </c>
      <c r="E4146" s="2"/>
    </row>
    <row r="4147" spans="1:5">
      <c r="A4147" s="3" t="s">
        <v>12563</v>
      </c>
      <c r="B4147" s="3" t="s">
        <v>12564</v>
      </c>
      <c r="C4147" s="3" t="s">
        <v>335</v>
      </c>
      <c r="D4147" s="2" t="s">
        <v>12565</v>
      </c>
      <c r="E4147" s="2"/>
    </row>
    <row r="4148" spans="1:5">
      <c r="A4148" s="3" t="s">
        <v>12566</v>
      </c>
      <c r="B4148" s="3" t="s">
        <v>12567</v>
      </c>
      <c r="C4148" s="3" t="s">
        <v>335</v>
      </c>
      <c r="D4148" s="2" t="s">
        <v>12568</v>
      </c>
      <c r="E4148" s="2"/>
    </row>
    <row r="4149" spans="1:5">
      <c r="A4149" s="3" t="s">
        <v>12569</v>
      </c>
      <c r="B4149" s="3" t="s">
        <v>12570</v>
      </c>
      <c r="C4149" s="3" t="s">
        <v>335</v>
      </c>
      <c r="D4149" s="2" t="s">
        <v>12571</v>
      </c>
      <c r="E4149" s="2"/>
    </row>
    <row r="4150" spans="1:5">
      <c r="A4150" s="3" t="s">
        <v>12572</v>
      </c>
      <c r="B4150" s="3" t="s">
        <v>12573</v>
      </c>
      <c r="C4150" s="3" t="s">
        <v>335</v>
      </c>
      <c r="D4150" s="2" t="s">
        <v>12574</v>
      </c>
      <c r="E4150" s="2"/>
    </row>
    <row r="4151" spans="1:5">
      <c r="A4151" s="3" t="s">
        <v>12575</v>
      </c>
      <c r="B4151" s="3" t="s">
        <v>12576</v>
      </c>
      <c r="C4151" s="3" t="s">
        <v>335</v>
      </c>
      <c r="D4151" s="2" t="s">
        <v>12577</v>
      </c>
      <c r="E4151" s="2"/>
    </row>
    <row r="4152" spans="1:5">
      <c r="A4152" s="3" t="s">
        <v>12578</v>
      </c>
      <c r="B4152" s="3" t="s">
        <v>12579</v>
      </c>
      <c r="C4152" s="3" t="s">
        <v>335</v>
      </c>
      <c r="D4152" s="2" t="s">
        <v>12580</v>
      </c>
      <c r="E4152" s="2"/>
    </row>
    <row r="4153" spans="1:5">
      <c r="A4153" s="3" t="s">
        <v>12581</v>
      </c>
      <c r="B4153" s="3" t="s">
        <v>12582</v>
      </c>
      <c r="C4153" s="3" t="s">
        <v>335</v>
      </c>
      <c r="D4153" s="2" t="s">
        <v>12583</v>
      </c>
      <c r="E4153" s="2"/>
    </row>
    <row r="4154" spans="1:5">
      <c r="A4154" s="3" t="s">
        <v>12584</v>
      </c>
      <c r="B4154" s="3" t="s">
        <v>12585</v>
      </c>
      <c r="C4154" s="3" t="s">
        <v>335</v>
      </c>
      <c r="D4154" s="2" t="s">
        <v>12586</v>
      </c>
      <c r="E4154" s="2"/>
    </row>
    <row r="4155" spans="1:5">
      <c r="A4155" s="3" t="s">
        <v>12587</v>
      </c>
      <c r="B4155" s="3" t="s">
        <v>12588</v>
      </c>
      <c r="C4155" s="3" t="s">
        <v>335</v>
      </c>
      <c r="D4155" s="2" t="s">
        <v>12589</v>
      </c>
      <c r="E4155" s="2"/>
    </row>
    <row r="4156" spans="1:5">
      <c r="A4156" s="3" t="s">
        <v>12590</v>
      </c>
      <c r="B4156" s="3" t="s">
        <v>12591</v>
      </c>
      <c r="C4156" s="3" t="s">
        <v>335</v>
      </c>
      <c r="D4156" s="2" t="s">
        <v>12592</v>
      </c>
      <c r="E4156" s="2"/>
    </row>
    <row r="4157" spans="1:5">
      <c r="A4157" s="3" t="s">
        <v>12593</v>
      </c>
      <c r="B4157" s="3" t="s">
        <v>12594</v>
      </c>
      <c r="C4157" s="3" t="s">
        <v>335</v>
      </c>
      <c r="D4157" s="2" t="s">
        <v>12595</v>
      </c>
      <c r="E4157" s="2"/>
    </row>
    <row r="4158" spans="1:5">
      <c r="A4158" s="3" t="s">
        <v>12596</v>
      </c>
      <c r="B4158" s="3" t="s">
        <v>12597</v>
      </c>
      <c r="C4158" s="3" t="s">
        <v>335</v>
      </c>
      <c r="D4158" s="2" t="s">
        <v>12598</v>
      </c>
      <c r="E4158" s="2"/>
    </row>
    <row r="4159" spans="1:5">
      <c r="A4159" s="3" t="s">
        <v>12599</v>
      </c>
      <c r="B4159" s="3" t="s">
        <v>12600</v>
      </c>
      <c r="C4159" s="3" t="s">
        <v>335</v>
      </c>
      <c r="D4159" s="2" t="s">
        <v>12601</v>
      </c>
      <c r="E4159" s="2"/>
    </row>
    <row r="4160" spans="1:5">
      <c r="A4160" s="3" t="s">
        <v>12602</v>
      </c>
      <c r="B4160" s="3" t="s">
        <v>12603</v>
      </c>
      <c r="C4160" s="3" t="s">
        <v>335</v>
      </c>
      <c r="D4160" s="2" t="s">
        <v>12604</v>
      </c>
      <c r="E4160" s="2"/>
    </row>
    <row r="4161" spans="1:5">
      <c r="A4161" s="3" t="s">
        <v>12605</v>
      </c>
      <c r="B4161" s="3" t="s">
        <v>12606</v>
      </c>
      <c r="C4161" s="3" t="s">
        <v>335</v>
      </c>
      <c r="D4161" s="2" t="s">
        <v>12607</v>
      </c>
      <c r="E4161" s="2"/>
    </row>
    <row r="4162" spans="1:5">
      <c r="A4162" s="3" t="s">
        <v>12608</v>
      </c>
      <c r="B4162" s="3" t="s">
        <v>7621</v>
      </c>
      <c r="C4162" s="3" t="s">
        <v>335</v>
      </c>
      <c r="D4162" s="2" t="s">
        <v>12609</v>
      </c>
      <c r="E4162" s="2"/>
    </row>
    <row r="4163" spans="1:5">
      <c r="A4163" s="3" t="s">
        <v>12610</v>
      </c>
      <c r="B4163" s="3" t="s">
        <v>12611</v>
      </c>
      <c r="C4163" s="3" t="s">
        <v>335</v>
      </c>
      <c r="D4163" s="2" t="s">
        <v>12612</v>
      </c>
      <c r="E4163" s="2"/>
    </row>
    <row r="4164" spans="1:5">
      <c r="A4164" s="3" t="s">
        <v>12613</v>
      </c>
      <c r="B4164" s="3" t="s">
        <v>12614</v>
      </c>
      <c r="C4164" s="3" t="s">
        <v>335</v>
      </c>
      <c r="D4164" s="2" t="s">
        <v>12615</v>
      </c>
      <c r="E4164" s="2"/>
    </row>
    <row r="4165" spans="1:5">
      <c r="A4165" s="3" t="s">
        <v>12616</v>
      </c>
      <c r="B4165" s="3" t="s">
        <v>12617</v>
      </c>
      <c r="C4165" s="3" t="s">
        <v>335</v>
      </c>
      <c r="D4165" s="2" t="s">
        <v>12618</v>
      </c>
      <c r="E4165" s="2"/>
    </row>
    <row r="4166" spans="1:5">
      <c r="A4166" s="3" t="s">
        <v>12619</v>
      </c>
      <c r="B4166" s="3" t="s">
        <v>12620</v>
      </c>
      <c r="C4166" s="3" t="s">
        <v>335</v>
      </c>
      <c r="D4166" s="2" t="s">
        <v>12621</v>
      </c>
      <c r="E4166" s="2"/>
    </row>
    <row r="4167" spans="1:5">
      <c r="A4167" s="3" t="s">
        <v>12622</v>
      </c>
      <c r="B4167" s="3" t="s">
        <v>12623</v>
      </c>
      <c r="C4167" s="3" t="s">
        <v>335</v>
      </c>
      <c r="D4167" s="2" t="s">
        <v>12624</v>
      </c>
      <c r="E4167" s="2"/>
    </row>
    <row r="4168" spans="1:5">
      <c r="A4168" s="3" t="s">
        <v>12625</v>
      </c>
      <c r="B4168" s="3" t="s">
        <v>11146</v>
      </c>
      <c r="C4168" s="3" t="s">
        <v>335</v>
      </c>
      <c r="D4168" s="2" t="s">
        <v>12626</v>
      </c>
      <c r="E4168" s="2"/>
    </row>
    <row r="4169" spans="1:5">
      <c r="A4169" s="3" t="s">
        <v>12627</v>
      </c>
      <c r="B4169" s="3" t="s">
        <v>12628</v>
      </c>
      <c r="C4169" s="3" t="s">
        <v>335</v>
      </c>
      <c r="D4169" s="2" t="s">
        <v>12629</v>
      </c>
      <c r="E4169" s="2"/>
    </row>
    <row r="4170" spans="1:5">
      <c r="A4170" s="3" t="s">
        <v>12630</v>
      </c>
      <c r="B4170" s="3" t="s">
        <v>12631</v>
      </c>
      <c r="C4170" s="3" t="s">
        <v>335</v>
      </c>
      <c r="D4170" s="2" t="s">
        <v>12632</v>
      </c>
      <c r="E4170" s="2"/>
    </row>
    <row r="4171" spans="1:5">
      <c r="A4171" s="3" t="s">
        <v>12633</v>
      </c>
      <c r="B4171" s="3" t="s">
        <v>7785</v>
      </c>
      <c r="C4171" s="3" t="s">
        <v>335</v>
      </c>
      <c r="D4171" s="2" t="s">
        <v>12634</v>
      </c>
      <c r="E4171" s="2"/>
    </row>
    <row r="4172" spans="1:5">
      <c r="A4172" s="3" t="s">
        <v>12635</v>
      </c>
      <c r="B4172" s="3" t="s">
        <v>208</v>
      </c>
      <c r="C4172" s="3" t="s">
        <v>335</v>
      </c>
      <c r="D4172" s="2" t="s">
        <v>12636</v>
      </c>
      <c r="E4172" s="2"/>
    </row>
    <row r="4173" spans="1:5">
      <c r="A4173" s="3" t="s">
        <v>12637</v>
      </c>
      <c r="B4173" s="3" t="s">
        <v>11034</v>
      </c>
      <c r="C4173" s="3" t="s">
        <v>335</v>
      </c>
      <c r="D4173" s="2" t="s">
        <v>12638</v>
      </c>
      <c r="E4173" s="2"/>
    </row>
    <row r="4174" spans="1:5">
      <c r="A4174" s="3" t="s">
        <v>12639</v>
      </c>
      <c r="B4174" s="3" t="s">
        <v>12640</v>
      </c>
      <c r="C4174" s="3" t="s">
        <v>335</v>
      </c>
      <c r="D4174" s="2" t="s">
        <v>12641</v>
      </c>
      <c r="E4174" s="2"/>
    </row>
    <row r="4175" spans="1:5">
      <c r="A4175" s="3" t="s">
        <v>12642</v>
      </c>
      <c r="B4175" s="3" t="s">
        <v>12643</v>
      </c>
      <c r="C4175" s="3" t="s">
        <v>335</v>
      </c>
      <c r="D4175" s="2" t="s">
        <v>12644</v>
      </c>
      <c r="E4175" s="2"/>
    </row>
    <row r="4176" spans="1:5">
      <c r="A4176" s="3" t="s">
        <v>12645</v>
      </c>
      <c r="B4176" s="3" t="s">
        <v>12646</v>
      </c>
      <c r="C4176" s="3" t="s">
        <v>335</v>
      </c>
      <c r="D4176" s="2" t="s">
        <v>12647</v>
      </c>
      <c r="E4176" s="2"/>
    </row>
    <row r="4177" spans="1:5">
      <c r="A4177" s="3" t="s">
        <v>12648</v>
      </c>
      <c r="B4177" s="3" t="s">
        <v>12649</v>
      </c>
      <c r="C4177" s="3" t="s">
        <v>335</v>
      </c>
      <c r="D4177" s="2" t="s">
        <v>12650</v>
      </c>
      <c r="E4177" s="2"/>
    </row>
    <row r="4178" spans="1:5">
      <c r="A4178" s="3" t="s">
        <v>12651</v>
      </c>
      <c r="B4178" s="3" t="s">
        <v>12652</v>
      </c>
      <c r="C4178" s="3" t="s">
        <v>335</v>
      </c>
      <c r="D4178" s="2" t="s">
        <v>12653</v>
      </c>
      <c r="E4178" s="2"/>
    </row>
    <row r="4179" spans="1:5">
      <c r="A4179" s="3" t="s">
        <v>12654</v>
      </c>
      <c r="B4179" s="3" t="s">
        <v>12655</v>
      </c>
      <c r="C4179" s="3" t="s">
        <v>335</v>
      </c>
      <c r="D4179" s="2" t="s">
        <v>12656</v>
      </c>
      <c r="E4179" s="2"/>
    </row>
    <row r="4180" spans="1:5">
      <c r="A4180" s="3" t="s">
        <v>12657</v>
      </c>
      <c r="B4180" s="3" t="s">
        <v>12658</v>
      </c>
      <c r="C4180" s="3" t="s">
        <v>335</v>
      </c>
      <c r="D4180" s="2" t="s">
        <v>12659</v>
      </c>
      <c r="E4180" s="2"/>
    </row>
    <row r="4181" spans="1:5">
      <c r="A4181" s="3" t="s">
        <v>12660</v>
      </c>
      <c r="B4181" s="3" t="s">
        <v>12661</v>
      </c>
      <c r="C4181" s="3" t="s">
        <v>335</v>
      </c>
      <c r="D4181" s="2" t="s">
        <v>12662</v>
      </c>
      <c r="E4181" s="2"/>
    </row>
    <row r="4182" spans="1:5">
      <c r="A4182" s="3" t="s">
        <v>12663</v>
      </c>
      <c r="B4182" s="3" t="s">
        <v>12664</v>
      </c>
      <c r="C4182" s="3" t="s">
        <v>335</v>
      </c>
      <c r="D4182" s="2" t="s">
        <v>12665</v>
      </c>
      <c r="E4182" s="2"/>
    </row>
    <row r="4183" spans="1:5">
      <c r="A4183" s="3" t="s">
        <v>12666</v>
      </c>
      <c r="B4183" s="3" t="s">
        <v>12667</v>
      </c>
      <c r="C4183" s="3" t="s">
        <v>335</v>
      </c>
      <c r="D4183" s="2" t="s">
        <v>12668</v>
      </c>
      <c r="E4183" s="2"/>
    </row>
    <row r="4184" spans="1:5">
      <c r="A4184" s="3" t="s">
        <v>12669</v>
      </c>
      <c r="B4184" s="3" t="s">
        <v>12670</v>
      </c>
      <c r="C4184" s="3" t="s">
        <v>335</v>
      </c>
      <c r="D4184" s="2" t="s">
        <v>12671</v>
      </c>
      <c r="E4184" s="2"/>
    </row>
    <row r="4185" spans="1:5">
      <c r="A4185" s="3" t="s">
        <v>12672</v>
      </c>
      <c r="B4185" s="3" t="s">
        <v>12673</v>
      </c>
      <c r="C4185" s="3" t="s">
        <v>335</v>
      </c>
      <c r="D4185" s="2" t="s">
        <v>12674</v>
      </c>
      <c r="E4185" s="2"/>
    </row>
    <row r="4186" spans="1:5">
      <c r="A4186" s="3" t="s">
        <v>12675</v>
      </c>
      <c r="B4186" s="3" t="s">
        <v>5009</v>
      </c>
      <c r="C4186" s="3" t="s">
        <v>335</v>
      </c>
      <c r="D4186" s="2" t="s">
        <v>12676</v>
      </c>
      <c r="E4186" s="2"/>
    </row>
    <row r="4187" spans="1:5">
      <c r="A4187" s="3" t="s">
        <v>12677</v>
      </c>
      <c r="B4187" s="3" t="s">
        <v>12678</v>
      </c>
      <c r="C4187" s="3" t="s">
        <v>335</v>
      </c>
      <c r="D4187" s="2" t="s">
        <v>12679</v>
      </c>
      <c r="E4187" s="2"/>
    </row>
    <row r="4188" spans="1:5">
      <c r="A4188" s="3" t="s">
        <v>12680</v>
      </c>
      <c r="B4188" s="3" t="s">
        <v>12681</v>
      </c>
      <c r="C4188" s="3" t="s">
        <v>335</v>
      </c>
      <c r="D4188" s="2" t="s">
        <v>12682</v>
      </c>
      <c r="E4188" s="2"/>
    </row>
    <row r="4189" spans="1:5">
      <c r="A4189" s="3" t="s">
        <v>12683</v>
      </c>
      <c r="B4189" s="3" t="s">
        <v>12617</v>
      </c>
      <c r="C4189" s="3" t="s">
        <v>335</v>
      </c>
      <c r="D4189" s="2" t="s">
        <v>12684</v>
      </c>
      <c r="E4189" s="2"/>
    </row>
    <row r="4190" spans="1:5">
      <c r="A4190" s="3" t="s">
        <v>12685</v>
      </c>
      <c r="B4190" s="3" t="s">
        <v>12686</v>
      </c>
      <c r="C4190" s="3" t="s">
        <v>335</v>
      </c>
      <c r="D4190" s="2" t="s">
        <v>12687</v>
      </c>
      <c r="E4190" s="2"/>
    </row>
    <row r="4191" spans="1:5">
      <c r="A4191" s="3" t="s">
        <v>12688</v>
      </c>
      <c r="B4191" s="3" t="s">
        <v>12689</v>
      </c>
      <c r="C4191" s="3" t="s">
        <v>335</v>
      </c>
      <c r="D4191" s="2" t="s">
        <v>12690</v>
      </c>
      <c r="E4191" s="2"/>
    </row>
    <row r="4192" spans="1:5">
      <c r="A4192" s="3" t="s">
        <v>12691</v>
      </c>
      <c r="B4192" s="3" t="s">
        <v>12692</v>
      </c>
      <c r="C4192" s="3" t="s">
        <v>335</v>
      </c>
      <c r="D4192" s="2" t="s">
        <v>12693</v>
      </c>
      <c r="E4192" s="2"/>
    </row>
    <row r="4193" spans="1:5">
      <c r="A4193" s="3" t="s">
        <v>12694</v>
      </c>
      <c r="B4193" s="3" t="s">
        <v>12695</v>
      </c>
      <c r="C4193" s="3" t="s">
        <v>335</v>
      </c>
      <c r="D4193" s="2" t="s">
        <v>12696</v>
      </c>
      <c r="E4193" s="2"/>
    </row>
    <row r="4194" spans="1:5">
      <c r="A4194" s="3" t="s">
        <v>12697</v>
      </c>
      <c r="B4194" s="3" t="s">
        <v>12698</v>
      </c>
      <c r="C4194" s="3" t="s">
        <v>335</v>
      </c>
      <c r="D4194" s="2" t="s">
        <v>12699</v>
      </c>
      <c r="E4194" s="2"/>
    </row>
    <row r="4195" spans="1:5">
      <c r="A4195" s="3" t="s">
        <v>12700</v>
      </c>
      <c r="B4195" s="3" t="s">
        <v>12701</v>
      </c>
      <c r="C4195" s="3" t="s">
        <v>335</v>
      </c>
      <c r="D4195" s="2" t="s">
        <v>12702</v>
      </c>
      <c r="E4195" s="2"/>
    </row>
    <row r="4196" spans="1:5">
      <c r="A4196" s="3" t="s">
        <v>12703</v>
      </c>
      <c r="B4196" s="3" t="s">
        <v>12704</v>
      </c>
      <c r="C4196" s="3" t="s">
        <v>335</v>
      </c>
      <c r="D4196" s="2" t="s">
        <v>12705</v>
      </c>
      <c r="E4196" s="2"/>
    </row>
    <row r="4197" spans="1:5">
      <c r="A4197" s="3" t="s">
        <v>12706</v>
      </c>
      <c r="B4197" s="3" t="s">
        <v>12707</v>
      </c>
      <c r="C4197" s="3" t="s">
        <v>335</v>
      </c>
      <c r="D4197" s="2" t="s">
        <v>12708</v>
      </c>
      <c r="E4197" s="2"/>
    </row>
    <row r="4198" spans="1:5">
      <c r="A4198" s="3" t="s">
        <v>12709</v>
      </c>
      <c r="B4198" s="3" t="s">
        <v>12710</v>
      </c>
      <c r="C4198" s="3" t="s">
        <v>335</v>
      </c>
      <c r="D4198" s="2" t="s">
        <v>12711</v>
      </c>
      <c r="E4198" s="2"/>
    </row>
    <row r="4199" spans="1:5">
      <c r="A4199" s="3" t="s">
        <v>12712</v>
      </c>
      <c r="B4199" s="3" t="s">
        <v>12713</v>
      </c>
      <c r="C4199" s="3" t="s">
        <v>335</v>
      </c>
      <c r="D4199" s="2" t="s">
        <v>12714</v>
      </c>
      <c r="E4199" s="2"/>
    </row>
    <row r="4200" spans="1:5">
      <c r="A4200" s="3" t="s">
        <v>12715</v>
      </c>
      <c r="B4200" s="3" t="s">
        <v>10666</v>
      </c>
      <c r="C4200" s="3" t="s">
        <v>335</v>
      </c>
      <c r="D4200" s="2" t="s">
        <v>12716</v>
      </c>
      <c r="E4200" s="2"/>
    </row>
    <row r="4201" spans="1:5">
      <c r="A4201" s="3" t="s">
        <v>12717</v>
      </c>
      <c r="B4201" s="3" t="s">
        <v>12718</v>
      </c>
      <c r="C4201" s="3" t="s">
        <v>335</v>
      </c>
      <c r="D4201" s="2" t="s">
        <v>12719</v>
      </c>
      <c r="E4201" s="2"/>
    </row>
    <row r="4202" spans="1:5">
      <c r="A4202" s="3" t="s">
        <v>12720</v>
      </c>
      <c r="B4202" s="3" t="s">
        <v>12721</v>
      </c>
      <c r="C4202" s="3" t="s">
        <v>335</v>
      </c>
      <c r="D4202" s="2" t="s">
        <v>12722</v>
      </c>
      <c r="E4202" s="2"/>
    </row>
    <row r="4203" spans="1:5">
      <c r="A4203" s="3" t="s">
        <v>12723</v>
      </c>
      <c r="B4203" s="3" t="s">
        <v>12724</v>
      </c>
      <c r="C4203" s="3" t="s">
        <v>335</v>
      </c>
      <c r="D4203" s="2" t="s">
        <v>12725</v>
      </c>
      <c r="E4203" s="2"/>
    </row>
    <row r="4204" spans="1:5">
      <c r="A4204" s="3" t="s">
        <v>12726</v>
      </c>
      <c r="B4204" s="3" t="s">
        <v>12727</v>
      </c>
      <c r="C4204" s="3" t="s">
        <v>335</v>
      </c>
      <c r="D4204" s="2" t="s">
        <v>12728</v>
      </c>
      <c r="E4204" s="2"/>
    </row>
    <row r="4205" spans="1:5">
      <c r="A4205" s="3" t="s">
        <v>12729</v>
      </c>
      <c r="B4205" s="3" t="s">
        <v>12730</v>
      </c>
      <c r="C4205" s="3" t="s">
        <v>335</v>
      </c>
      <c r="D4205" s="2" t="s">
        <v>12731</v>
      </c>
      <c r="E4205" s="2"/>
    </row>
    <row r="4206" spans="1:5">
      <c r="A4206" s="3" t="s">
        <v>12732</v>
      </c>
      <c r="B4206" s="3" t="s">
        <v>12733</v>
      </c>
      <c r="C4206" s="3" t="s">
        <v>335</v>
      </c>
      <c r="D4206" s="2" t="s">
        <v>12734</v>
      </c>
      <c r="E4206" s="2"/>
    </row>
    <row r="4207" spans="1:5">
      <c r="A4207" s="3" t="s">
        <v>12735</v>
      </c>
      <c r="B4207" s="3" t="s">
        <v>12736</v>
      </c>
      <c r="C4207" s="3" t="s">
        <v>335</v>
      </c>
      <c r="D4207" s="2" t="s">
        <v>12737</v>
      </c>
      <c r="E4207" s="2"/>
    </row>
    <row r="4208" spans="1:5">
      <c r="A4208" s="3" t="s">
        <v>12738</v>
      </c>
      <c r="B4208" s="3" t="s">
        <v>12739</v>
      </c>
      <c r="C4208" s="3" t="s">
        <v>335</v>
      </c>
      <c r="D4208" s="2" t="s">
        <v>12740</v>
      </c>
      <c r="E4208" s="2"/>
    </row>
    <row r="4209" spans="1:5">
      <c r="A4209" s="3" t="s">
        <v>12741</v>
      </c>
      <c r="B4209" s="3" t="s">
        <v>12742</v>
      </c>
      <c r="C4209" s="3" t="s">
        <v>335</v>
      </c>
      <c r="D4209" s="2" t="s">
        <v>12743</v>
      </c>
      <c r="E4209" s="2"/>
    </row>
    <row r="4210" spans="1:5">
      <c r="A4210" s="3" t="s">
        <v>12744</v>
      </c>
      <c r="B4210" s="3" t="s">
        <v>12745</v>
      </c>
      <c r="C4210" s="3" t="s">
        <v>335</v>
      </c>
      <c r="D4210" s="2" t="s">
        <v>12746</v>
      </c>
      <c r="E4210" s="2"/>
    </row>
    <row r="4211" spans="1:5">
      <c r="A4211" s="3" t="s">
        <v>12747</v>
      </c>
      <c r="B4211" s="3" t="s">
        <v>12748</v>
      </c>
      <c r="C4211" s="3" t="s">
        <v>335</v>
      </c>
      <c r="D4211" s="2" t="s">
        <v>12749</v>
      </c>
      <c r="E4211" s="2"/>
    </row>
    <row r="4212" spans="1:5">
      <c r="A4212" s="3" t="s">
        <v>12750</v>
      </c>
      <c r="B4212" s="3" t="s">
        <v>12751</v>
      </c>
      <c r="C4212" s="3" t="s">
        <v>335</v>
      </c>
      <c r="D4212" s="2" t="s">
        <v>12752</v>
      </c>
      <c r="E4212" s="2"/>
    </row>
    <row r="4213" spans="1:5">
      <c r="A4213" s="3" t="s">
        <v>12753</v>
      </c>
      <c r="B4213" s="3" t="s">
        <v>12754</v>
      </c>
      <c r="C4213" s="3" t="s">
        <v>335</v>
      </c>
      <c r="D4213" s="2" t="s">
        <v>12755</v>
      </c>
      <c r="E4213" s="2"/>
    </row>
    <row r="4214" spans="1:5">
      <c r="A4214" s="3" t="s">
        <v>12756</v>
      </c>
      <c r="B4214" s="3" t="s">
        <v>12757</v>
      </c>
      <c r="C4214" s="3" t="s">
        <v>335</v>
      </c>
      <c r="D4214" s="2" t="s">
        <v>12758</v>
      </c>
      <c r="E4214" s="2"/>
    </row>
    <row r="4215" spans="1:5">
      <c r="A4215" s="3" t="s">
        <v>12759</v>
      </c>
      <c r="B4215" s="3" t="s">
        <v>12760</v>
      </c>
      <c r="C4215" s="3" t="s">
        <v>335</v>
      </c>
      <c r="D4215" s="2" t="s">
        <v>12761</v>
      </c>
      <c r="E4215" s="2"/>
    </row>
    <row r="4216" spans="1:5">
      <c r="A4216" s="3" t="s">
        <v>12762</v>
      </c>
      <c r="B4216" s="3" t="s">
        <v>12763</v>
      </c>
      <c r="C4216" s="3" t="s">
        <v>335</v>
      </c>
      <c r="D4216" s="2" t="s">
        <v>12764</v>
      </c>
      <c r="E4216" s="2"/>
    </row>
    <row r="4217" spans="1:5">
      <c r="A4217" s="3" t="s">
        <v>12765</v>
      </c>
      <c r="B4217" s="3" t="s">
        <v>12766</v>
      </c>
      <c r="C4217" s="3" t="s">
        <v>335</v>
      </c>
      <c r="D4217" s="2" t="s">
        <v>12767</v>
      </c>
      <c r="E4217" s="2"/>
    </row>
    <row r="4218" spans="1:5">
      <c r="A4218" s="3" t="s">
        <v>12768</v>
      </c>
      <c r="B4218" s="3" t="s">
        <v>12769</v>
      </c>
      <c r="C4218" s="3" t="s">
        <v>335</v>
      </c>
      <c r="D4218" s="2" t="s">
        <v>12770</v>
      </c>
      <c r="E4218" s="2"/>
    </row>
    <row r="4219" spans="1:5">
      <c r="A4219" s="3" t="s">
        <v>12771</v>
      </c>
      <c r="B4219" s="3" t="s">
        <v>12772</v>
      </c>
      <c r="C4219" s="3" t="s">
        <v>335</v>
      </c>
      <c r="D4219" s="2" t="s">
        <v>12773</v>
      </c>
      <c r="E4219" s="2"/>
    </row>
    <row r="4220" spans="1:5">
      <c r="A4220" s="3" t="s">
        <v>12774</v>
      </c>
      <c r="B4220" s="3" t="s">
        <v>2622</v>
      </c>
      <c r="C4220" s="3" t="s">
        <v>335</v>
      </c>
      <c r="D4220" s="2" t="s">
        <v>12775</v>
      </c>
      <c r="E4220" s="2"/>
    </row>
    <row r="4221" spans="1:5">
      <c r="A4221" s="3" t="s">
        <v>12776</v>
      </c>
      <c r="B4221" s="3" t="s">
        <v>281</v>
      </c>
      <c r="C4221" s="3" t="s">
        <v>335</v>
      </c>
      <c r="D4221" s="2" t="s">
        <v>12777</v>
      </c>
      <c r="E4221" s="2"/>
    </row>
    <row r="4222" spans="1:5">
      <c r="A4222" s="3" t="s">
        <v>12778</v>
      </c>
      <c r="B4222" s="3" t="s">
        <v>12779</v>
      </c>
      <c r="C4222" s="3" t="s">
        <v>335</v>
      </c>
      <c r="D4222" s="2" t="s">
        <v>12780</v>
      </c>
      <c r="E4222" s="2"/>
    </row>
    <row r="4223" spans="1:5">
      <c r="A4223" s="3" t="s">
        <v>12781</v>
      </c>
      <c r="B4223" s="3" t="s">
        <v>12782</v>
      </c>
      <c r="C4223" s="3" t="s">
        <v>335</v>
      </c>
      <c r="D4223" s="2" t="s">
        <v>12783</v>
      </c>
      <c r="E4223" s="2"/>
    </row>
    <row r="4224" spans="1:5">
      <c r="A4224" s="3" t="s">
        <v>12784</v>
      </c>
      <c r="B4224" s="3" t="s">
        <v>12785</v>
      </c>
      <c r="C4224" s="3" t="s">
        <v>335</v>
      </c>
      <c r="D4224" s="2" t="s">
        <v>12786</v>
      </c>
      <c r="E4224" s="2"/>
    </row>
    <row r="4225" spans="1:5">
      <c r="A4225" s="3" t="s">
        <v>12787</v>
      </c>
      <c r="B4225" s="3" t="s">
        <v>12788</v>
      </c>
      <c r="C4225" s="3" t="s">
        <v>335</v>
      </c>
      <c r="D4225" s="2" t="s">
        <v>12789</v>
      </c>
      <c r="E4225" s="2"/>
    </row>
    <row r="4226" spans="1:5">
      <c r="A4226" s="3" t="s">
        <v>12790</v>
      </c>
      <c r="B4226" s="3" t="s">
        <v>12791</v>
      </c>
      <c r="C4226" s="3" t="s">
        <v>335</v>
      </c>
      <c r="D4226" s="2" t="s">
        <v>12792</v>
      </c>
      <c r="E4226" s="2"/>
    </row>
    <row r="4227" spans="1:5">
      <c r="A4227" s="3" t="s">
        <v>12793</v>
      </c>
      <c r="B4227" s="3" t="s">
        <v>12794</v>
      </c>
      <c r="C4227" s="3" t="s">
        <v>335</v>
      </c>
      <c r="D4227" s="2" t="s">
        <v>12795</v>
      </c>
      <c r="E4227" s="2"/>
    </row>
    <row r="4228" spans="1:5">
      <c r="A4228" s="3" t="s">
        <v>12796</v>
      </c>
      <c r="B4228" s="3" t="s">
        <v>59</v>
      </c>
      <c r="C4228" s="3" t="s">
        <v>335</v>
      </c>
      <c r="D4228" s="2" t="s">
        <v>12797</v>
      </c>
      <c r="E4228" s="2"/>
    </row>
    <row r="4229" spans="1:5">
      <c r="A4229" s="3" t="s">
        <v>12798</v>
      </c>
      <c r="B4229" s="3" t="s">
        <v>12799</v>
      </c>
      <c r="C4229" s="3" t="s">
        <v>335</v>
      </c>
      <c r="D4229" s="2" t="s">
        <v>12800</v>
      </c>
      <c r="E4229" s="2"/>
    </row>
    <row r="4230" spans="1:5">
      <c r="A4230" s="3" t="s">
        <v>12801</v>
      </c>
      <c r="B4230" s="3" t="s">
        <v>12802</v>
      </c>
      <c r="C4230" s="3" t="s">
        <v>335</v>
      </c>
      <c r="D4230" s="2" t="s">
        <v>12803</v>
      </c>
      <c r="E4230" s="2"/>
    </row>
    <row r="4231" spans="1:5">
      <c r="A4231" s="3" t="s">
        <v>12804</v>
      </c>
      <c r="B4231" s="3" t="s">
        <v>12805</v>
      </c>
      <c r="C4231" s="3" t="s">
        <v>335</v>
      </c>
      <c r="D4231" s="2" t="s">
        <v>12806</v>
      </c>
      <c r="E4231" s="2"/>
    </row>
    <row r="4232" spans="1:5">
      <c r="A4232" s="3" t="s">
        <v>12807</v>
      </c>
      <c r="B4232" s="3" t="s">
        <v>12808</v>
      </c>
      <c r="C4232" s="3" t="s">
        <v>335</v>
      </c>
      <c r="D4232" s="2" t="s">
        <v>12809</v>
      </c>
      <c r="E4232" s="2"/>
    </row>
    <row r="4233" spans="1:5">
      <c r="A4233" s="3" t="s">
        <v>12810</v>
      </c>
      <c r="B4233" s="3" t="s">
        <v>12811</v>
      </c>
      <c r="C4233" s="3" t="s">
        <v>335</v>
      </c>
      <c r="D4233" s="2" t="s">
        <v>12812</v>
      </c>
      <c r="E4233" s="2"/>
    </row>
    <row r="4234" spans="1:5">
      <c r="A4234" s="3" t="s">
        <v>12813</v>
      </c>
      <c r="B4234" s="3" t="s">
        <v>12814</v>
      </c>
      <c r="C4234" s="3" t="s">
        <v>335</v>
      </c>
      <c r="D4234" s="2" t="s">
        <v>12815</v>
      </c>
      <c r="E4234" s="2"/>
    </row>
    <row r="4235" spans="1:5">
      <c r="A4235" s="3" t="s">
        <v>12816</v>
      </c>
      <c r="B4235" s="3" t="s">
        <v>12817</v>
      </c>
      <c r="C4235" s="3" t="s">
        <v>335</v>
      </c>
      <c r="D4235" s="2" t="s">
        <v>12818</v>
      </c>
      <c r="E4235" s="2"/>
    </row>
    <row r="4236" spans="1:5">
      <c r="A4236" s="3" t="s">
        <v>12819</v>
      </c>
      <c r="B4236" s="3" t="s">
        <v>12820</v>
      </c>
      <c r="C4236" s="3" t="s">
        <v>335</v>
      </c>
      <c r="D4236" s="2" t="s">
        <v>12821</v>
      </c>
      <c r="E4236" s="2"/>
    </row>
    <row r="4237" spans="1:5">
      <c r="A4237" s="3" t="s">
        <v>12822</v>
      </c>
      <c r="B4237" s="3" t="s">
        <v>12823</v>
      </c>
      <c r="C4237" s="3" t="s">
        <v>335</v>
      </c>
      <c r="D4237" s="2" t="s">
        <v>12824</v>
      </c>
      <c r="E4237" s="2"/>
    </row>
    <row r="4238" spans="1:5">
      <c r="A4238" s="3" t="s">
        <v>12825</v>
      </c>
      <c r="B4238" s="3" t="s">
        <v>12826</v>
      </c>
      <c r="C4238" s="3" t="s">
        <v>335</v>
      </c>
      <c r="D4238" s="2" t="s">
        <v>12827</v>
      </c>
      <c r="E4238" s="2"/>
    </row>
    <row r="4239" spans="1:5">
      <c r="A4239" s="3" t="s">
        <v>12828</v>
      </c>
      <c r="B4239" s="3" t="s">
        <v>12829</v>
      </c>
      <c r="C4239" s="3" t="s">
        <v>335</v>
      </c>
      <c r="D4239" s="2" t="s">
        <v>12830</v>
      </c>
      <c r="E4239" s="2"/>
    </row>
    <row r="4240" spans="1:5">
      <c r="A4240" s="3" t="s">
        <v>12831</v>
      </c>
      <c r="B4240" s="3" t="s">
        <v>7405</v>
      </c>
      <c r="C4240" s="3" t="s">
        <v>335</v>
      </c>
      <c r="D4240" s="2" t="s">
        <v>12832</v>
      </c>
      <c r="E4240" s="2"/>
    </row>
    <row r="4241" spans="1:5">
      <c r="A4241" s="3" t="s">
        <v>12833</v>
      </c>
      <c r="B4241" s="3" t="s">
        <v>12834</v>
      </c>
      <c r="C4241" s="3" t="s">
        <v>335</v>
      </c>
      <c r="D4241" s="2" t="s">
        <v>12835</v>
      </c>
      <c r="E4241" s="2"/>
    </row>
    <row r="4242" spans="1:5">
      <c r="A4242" s="3" t="s">
        <v>12836</v>
      </c>
      <c r="B4242" s="3" t="s">
        <v>12837</v>
      </c>
      <c r="C4242" s="3" t="s">
        <v>335</v>
      </c>
      <c r="D4242" s="2" t="s">
        <v>12838</v>
      </c>
      <c r="E4242" s="2"/>
    </row>
    <row r="4243" spans="1:5">
      <c r="A4243" s="3" t="s">
        <v>12839</v>
      </c>
      <c r="B4243" s="3" t="s">
        <v>12840</v>
      </c>
      <c r="C4243" s="3" t="s">
        <v>335</v>
      </c>
      <c r="D4243" s="2" t="s">
        <v>12841</v>
      </c>
      <c r="E4243" s="2"/>
    </row>
    <row r="4244" spans="1:5">
      <c r="A4244" s="3" t="s">
        <v>12842</v>
      </c>
      <c r="B4244" s="3" t="s">
        <v>12843</v>
      </c>
      <c r="C4244" s="3" t="s">
        <v>335</v>
      </c>
      <c r="D4244" s="2" t="s">
        <v>12844</v>
      </c>
      <c r="E4244" s="2"/>
    </row>
    <row r="4245" spans="1:5">
      <c r="A4245" s="3" t="s">
        <v>12845</v>
      </c>
      <c r="B4245" s="3" t="s">
        <v>6066</v>
      </c>
      <c r="C4245" s="3" t="s">
        <v>335</v>
      </c>
      <c r="D4245" s="2" t="s">
        <v>12846</v>
      </c>
      <c r="E4245" s="2"/>
    </row>
    <row r="4246" spans="1:5">
      <c r="A4246" s="3" t="s">
        <v>12847</v>
      </c>
      <c r="B4246" s="3" t="s">
        <v>12848</v>
      </c>
      <c r="C4246" s="3" t="s">
        <v>335</v>
      </c>
      <c r="D4246" s="2" t="s">
        <v>12849</v>
      </c>
      <c r="E4246" s="2"/>
    </row>
    <row r="4247" spans="1:5">
      <c r="A4247" s="3" t="s">
        <v>12850</v>
      </c>
      <c r="B4247" s="3" t="s">
        <v>12851</v>
      </c>
      <c r="C4247" s="3" t="s">
        <v>335</v>
      </c>
      <c r="D4247" s="2" t="s">
        <v>12852</v>
      </c>
      <c r="E4247" s="2"/>
    </row>
    <row r="4248" spans="1:5">
      <c r="A4248" s="3" t="s">
        <v>12853</v>
      </c>
      <c r="B4248" s="3" t="s">
        <v>12854</v>
      </c>
      <c r="C4248" s="3" t="s">
        <v>335</v>
      </c>
      <c r="D4248" s="2" t="s">
        <v>12855</v>
      </c>
      <c r="E4248" s="2"/>
    </row>
    <row r="4249" spans="1:5">
      <c r="A4249" s="3" t="s">
        <v>12856</v>
      </c>
      <c r="B4249" s="3" t="s">
        <v>12857</v>
      </c>
      <c r="C4249" s="3" t="s">
        <v>335</v>
      </c>
      <c r="D4249" s="2" t="s">
        <v>12858</v>
      </c>
      <c r="E4249" s="2"/>
    </row>
    <row r="4250" spans="1:5">
      <c r="A4250" s="3" t="s">
        <v>12859</v>
      </c>
      <c r="B4250" s="3" t="s">
        <v>12860</v>
      </c>
      <c r="C4250" s="3" t="s">
        <v>335</v>
      </c>
      <c r="D4250" s="2" t="s">
        <v>12861</v>
      </c>
      <c r="E4250" s="2"/>
    </row>
    <row r="4251" spans="1:5">
      <c r="A4251" s="3" t="s">
        <v>12862</v>
      </c>
      <c r="B4251" s="3" t="s">
        <v>12863</v>
      </c>
      <c r="C4251" s="3" t="s">
        <v>335</v>
      </c>
      <c r="D4251" s="2" t="s">
        <v>12864</v>
      </c>
      <c r="E4251" s="2"/>
    </row>
    <row r="4252" spans="1:5">
      <c r="A4252" s="3" t="s">
        <v>12865</v>
      </c>
      <c r="B4252" s="3" t="s">
        <v>12866</v>
      </c>
      <c r="C4252" s="3" t="s">
        <v>335</v>
      </c>
      <c r="D4252" s="2" t="s">
        <v>12867</v>
      </c>
      <c r="E4252" s="2"/>
    </row>
    <row r="4253" spans="1:5">
      <c r="A4253" s="3" t="s">
        <v>12868</v>
      </c>
      <c r="B4253" s="3" t="s">
        <v>12869</v>
      </c>
      <c r="C4253" s="3" t="s">
        <v>335</v>
      </c>
      <c r="D4253" s="2" t="s">
        <v>12870</v>
      </c>
      <c r="E4253" s="2"/>
    </row>
    <row r="4254" spans="1:5">
      <c r="A4254" s="3" t="s">
        <v>12871</v>
      </c>
      <c r="B4254" s="3" t="s">
        <v>12872</v>
      </c>
      <c r="C4254" s="3" t="s">
        <v>335</v>
      </c>
      <c r="D4254" s="2" t="s">
        <v>12873</v>
      </c>
      <c r="E4254" s="2"/>
    </row>
    <row r="4255" spans="1:5">
      <c r="A4255" s="3" t="s">
        <v>12874</v>
      </c>
      <c r="B4255" s="3" t="s">
        <v>12875</v>
      </c>
      <c r="C4255" s="3" t="s">
        <v>335</v>
      </c>
      <c r="D4255" s="2" t="s">
        <v>12876</v>
      </c>
      <c r="E4255" s="2"/>
    </row>
    <row r="4256" spans="1:5">
      <c r="A4256" s="3" t="s">
        <v>12877</v>
      </c>
      <c r="B4256" s="3" t="s">
        <v>12878</v>
      </c>
      <c r="C4256" s="3" t="s">
        <v>335</v>
      </c>
      <c r="D4256" s="2" t="s">
        <v>12879</v>
      </c>
      <c r="E4256" s="2"/>
    </row>
    <row r="4257" spans="1:5">
      <c r="A4257" s="3" t="s">
        <v>12880</v>
      </c>
      <c r="B4257" s="3" t="s">
        <v>12881</v>
      </c>
      <c r="C4257" s="3" t="s">
        <v>335</v>
      </c>
      <c r="D4257" s="2" t="s">
        <v>12882</v>
      </c>
      <c r="E4257" s="2"/>
    </row>
    <row r="4258" spans="1:5">
      <c r="A4258" s="3" t="s">
        <v>12883</v>
      </c>
      <c r="B4258" s="3" t="s">
        <v>12884</v>
      </c>
      <c r="C4258" s="3" t="s">
        <v>335</v>
      </c>
      <c r="D4258" s="2" t="s">
        <v>12885</v>
      </c>
      <c r="E4258" s="2"/>
    </row>
    <row r="4259" spans="1:5">
      <c r="A4259" s="3" t="s">
        <v>12886</v>
      </c>
      <c r="B4259" s="3" t="s">
        <v>12887</v>
      </c>
      <c r="C4259" s="3" t="s">
        <v>335</v>
      </c>
      <c r="D4259" s="2" t="s">
        <v>12888</v>
      </c>
      <c r="E4259" s="2"/>
    </row>
    <row r="4260" spans="1:5">
      <c r="A4260" s="3" t="s">
        <v>12889</v>
      </c>
      <c r="B4260" s="3" t="s">
        <v>12890</v>
      </c>
      <c r="C4260" s="3" t="s">
        <v>335</v>
      </c>
      <c r="D4260" s="2" t="s">
        <v>12891</v>
      </c>
      <c r="E4260" s="2"/>
    </row>
    <row r="4261" spans="1:5">
      <c r="A4261" s="3" t="s">
        <v>12892</v>
      </c>
      <c r="B4261" s="3" t="s">
        <v>12893</v>
      </c>
      <c r="C4261" s="3" t="s">
        <v>335</v>
      </c>
      <c r="D4261" s="2" t="s">
        <v>12894</v>
      </c>
      <c r="E4261" s="2"/>
    </row>
    <row r="4262" spans="1:5">
      <c r="A4262" s="3" t="s">
        <v>12895</v>
      </c>
      <c r="B4262" s="3" t="s">
        <v>12896</v>
      </c>
      <c r="C4262" s="3" t="s">
        <v>335</v>
      </c>
      <c r="D4262" s="2" t="s">
        <v>12897</v>
      </c>
      <c r="E4262" s="2"/>
    </row>
    <row r="4263" spans="1:5">
      <c r="A4263" s="3" t="s">
        <v>12898</v>
      </c>
      <c r="B4263" s="3" t="s">
        <v>12899</v>
      </c>
      <c r="C4263" s="3" t="s">
        <v>335</v>
      </c>
      <c r="D4263" s="2" t="s">
        <v>12900</v>
      </c>
      <c r="E4263" s="2"/>
    </row>
    <row r="4264" spans="1:5">
      <c r="A4264" s="3" t="s">
        <v>12901</v>
      </c>
      <c r="B4264" s="3" t="s">
        <v>12902</v>
      </c>
      <c r="C4264" s="3" t="s">
        <v>335</v>
      </c>
      <c r="D4264" s="2" t="s">
        <v>12903</v>
      </c>
      <c r="E4264" s="2"/>
    </row>
    <row r="4265" spans="1:5">
      <c r="A4265" s="3" t="s">
        <v>12904</v>
      </c>
      <c r="B4265" s="3" t="s">
        <v>12905</v>
      </c>
      <c r="C4265" s="3" t="s">
        <v>335</v>
      </c>
      <c r="D4265" s="2" t="s">
        <v>12906</v>
      </c>
      <c r="E4265" s="2"/>
    </row>
    <row r="4266" spans="1:5">
      <c r="A4266" s="3" t="s">
        <v>12907</v>
      </c>
      <c r="B4266" s="3" t="s">
        <v>12908</v>
      </c>
      <c r="C4266" s="3" t="s">
        <v>335</v>
      </c>
      <c r="D4266" s="2" t="s">
        <v>12909</v>
      </c>
      <c r="E4266" s="2"/>
    </row>
    <row r="4267" spans="1:5">
      <c r="A4267" s="3" t="s">
        <v>12910</v>
      </c>
      <c r="B4267" s="3" t="s">
        <v>12911</v>
      </c>
      <c r="C4267" s="3" t="s">
        <v>335</v>
      </c>
      <c r="D4267" s="2" t="s">
        <v>12912</v>
      </c>
      <c r="E4267" s="2"/>
    </row>
    <row r="4268" spans="1:5">
      <c r="A4268" s="3" t="s">
        <v>12913</v>
      </c>
      <c r="B4268" s="3" t="s">
        <v>12914</v>
      </c>
      <c r="C4268" s="3" t="s">
        <v>335</v>
      </c>
      <c r="D4268" s="2" t="s">
        <v>12915</v>
      </c>
      <c r="E4268" s="2"/>
    </row>
    <row r="4269" spans="1:5">
      <c r="A4269" s="3" t="s">
        <v>12916</v>
      </c>
      <c r="B4269" s="3" t="s">
        <v>12917</v>
      </c>
      <c r="C4269" s="3" t="s">
        <v>335</v>
      </c>
      <c r="D4269" s="2" t="s">
        <v>12918</v>
      </c>
      <c r="E4269" s="2"/>
    </row>
    <row r="4270" spans="1:5">
      <c r="A4270" s="3" t="s">
        <v>12919</v>
      </c>
      <c r="B4270" s="3" t="s">
        <v>12920</v>
      </c>
      <c r="C4270" s="3" t="s">
        <v>335</v>
      </c>
      <c r="D4270" s="2" t="s">
        <v>12921</v>
      </c>
      <c r="E4270" s="2"/>
    </row>
    <row r="4271" spans="1:5">
      <c r="A4271" s="3" t="s">
        <v>12922</v>
      </c>
      <c r="B4271" s="3" t="s">
        <v>12923</v>
      </c>
      <c r="C4271" s="3" t="s">
        <v>335</v>
      </c>
      <c r="D4271" s="2" t="s">
        <v>12924</v>
      </c>
      <c r="E4271" s="2"/>
    </row>
    <row r="4272" spans="1:5">
      <c r="A4272" s="3" t="s">
        <v>12925</v>
      </c>
      <c r="B4272" s="3" t="s">
        <v>12926</v>
      </c>
      <c r="C4272" s="3" t="s">
        <v>335</v>
      </c>
      <c r="D4272" s="2" t="s">
        <v>12927</v>
      </c>
      <c r="E4272" s="2"/>
    </row>
    <row r="4273" spans="1:5">
      <c r="A4273" s="3" t="s">
        <v>12928</v>
      </c>
      <c r="B4273" s="3" t="s">
        <v>694</v>
      </c>
      <c r="C4273" s="3" t="s">
        <v>335</v>
      </c>
      <c r="D4273" s="2" t="s">
        <v>12929</v>
      </c>
      <c r="E4273" s="2"/>
    </row>
    <row r="4274" spans="1:5">
      <c r="A4274" s="3" t="s">
        <v>12930</v>
      </c>
      <c r="B4274" s="3" t="s">
        <v>12931</v>
      </c>
      <c r="C4274" s="3" t="s">
        <v>335</v>
      </c>
      <c r="D4274" s="2" t="s">
        <v>12932</v>
      </c>
      <c r="E4274" s="2"/>
    </row>
    <row r="4275" spans="1:5">
      <c r="A4275" s="3" t="s">
        <v>12933</v>
      </c>
      <c r="B4275" s="3" t="s">
        <v>10666</v>
      </c>
      <c r="C4275" s="3" t="s">
        <v>335</v>
      </c>
      <c r="D4275" s="2" t="s">
        <v>12934</v>
      </c>
      <c r="E4275" s="2"/>
    </row>
    <row r="4276" spans="1:5">
      <c r="A4276" s="3" t="s">
        <v>12935</v>
      </c>
      <c r="B4276" s="3" t="s">
        <v>12936</v>
      </c>
      <c r="C4276" s="3" t="s">
        <v>335</v>
      </c>
      <c r="D4276" s="2" t="s">
        <v>12937</v>
      </c>
      <c r="E4276" s="2"/>
    </row>
    <row r="4277" spans="1:5">
      <c r="A4277" s="3" t="s">
        <v>12938</v>
      </c>
      <c r="B4277" s="3" t="s">
        <v>11875</v>
      </c>
      <c r="C4277" s="3" t="s">
        <v>335</v>
      </c>
      <c r="D4277" s="2" t="s">
        <v>12939</v>
      </c>
      <c r="E4277" s="2"/>
    </row>
    <row r="4278" spans="1:5">
      <c r="A4278" s="3" t="s">
        <v>12940</v>
      </c>
      <c r="B4278" s="3" t="s">
        <v>12941</v>
      </c>
      <c r="C4278" s="3" t="s">
        <v>335</v>
      </c>
      <c r="D4278" s="2" t="s">
        <v>12942</v>
      </c>
      <c r="E4278" s="2"/>
    </row>
    <row r="4279" spans="1:5">
      <c r="A4279" s="3" t="s">
        <v>12943</v>
      </c>
      <c r="B4279" s="3" t="s">
        <v>12944</v>
      </c>
      <c r="C4279" s="3" t="s">
        <v>335</v>
      </c>
      <c r="D4279" s="2" t="s">
        <v>12945</v>
      </c>
      <c r="E4279" s="2"/>
    </row>
    <row r="4280" spans="1:5">
      <c r="A4280" s="3" t="s">
        <v>12946</v>
      </c>
      <c r="B4280" s="3" t="s">
        <v>12947</v>
      </c>
      <c r="C4280" s="3" t="s">
        <v>335</v>
      </c>
      <c r="D4280" s="2" t="s">
        <v>12948</v>
      </c>
      <c r="E4280" s="2"/>
    </row>
    <row r="4281" spans="1:5">
      <c r="A4281" s="3" t="s">
        <v>12949</v>
      </c>
      <c r="B4281" s="3" t="s">
        <v>12950</v>
      </c>
      <c r="C4281" s="3" t="s">
        <v>335</v>
      </c>
      <c r="D4281" s="2" t="s">
        <v>12951</v>
      </c>
      <c r="E4281" s="2"/>
    </row>
    <row r="4282" spans="1:5">
      <c r="A4282" s="3" t="s">
        <v>12952</v>
      </c>
      <c r="B4282" s="3" t="s">
        <v>12953</v>
      </c>
      <c r="C4282" s="3" t="s">
        <v>335</v>
      </c>
      <c r="D4282" s="2" t="s">
        <v>12954</v>
      </c>
      <c r="E4282" s="2"/>
    </row>
    <row r="4283" spans="1:5">
      <c r="A4283" s="3" t="s">
        <v>12955</v>
      </c>
      <c r="B4283" s="3" t="s">
        <v>12956</v>
      </c>
      <c r="C4283" s="3" t="s">
        <v>335</v>
      </c>
      <c r="D4283" s="2" t="s">
        <v>12957</v>
      </c>
      <c r="E4283" s="2"/>
    </row>
    <row r="4284" spans="1:5">
      <c r="A4284" s="3" t="s">
        <v>12958</v>
      </c>
      <c r="B4284" s="3" t="s">
        <v>6185</v>
      </c>
      <c r="C4284" s="3" t="s">
        <v>335</v>
      </c>
      <c r="D4284" s="2" t="s">
        <v>12959</v>
      </c>
      <c r="E4284" s="2"/>
    </row>
    <row r="4285" spans="1:5">
      <c r="A4285" s="3" t="s">
        <v>12960</v>
      </c>
      <c r="B4285" s="3" t="s">
        <v>12961</v>
      </c>
      <c r="C4285" s="3" t="s">
        <v>335</v>
      </c>
      <c r="D4285" s="2" t="s">
        <v>12962</v>
      </c>
      <c r="E4285" s="2"/>
    </row>
    <row r="4286" spans="1:5">
      <c r="A4286" s="3" t="s">
        <v>12963</v>
      </c>
      <c r="B4286" s="3" t="s">
        <v>12964</v>
      </c>
      <c r="C4286" s="3" t="s">
        <v>335</v>
      </c>
      <c r="D4286" s="2" t="s">
        <v>12965</v>
      </c>
      <c r="E4286" s="2"/>
    </row>
    <row r="4287" spans="1:5">
      <c r="A4287" s="3" t="s">
        <v>12966</v>
      </c>
      <c r="B4287" s="3" t="s">
        <v>12967</v>
      </c>
      <c r="C4287" s="3" t="s">
        <v>335</v>
      </c>
      <c r="D4287" s="2" t="s">
        <v>12968</v>
      </c>
      <c r="E4287" s="2"/>
    </row>
    <row r="4288" spans="1:5">
      <c r="A4288" s="3" t="s">
        <v>12969</v>
      </c>
      <c r="B4288" s="3" t="s">
        <v>12970</v>
      </c>
      <c r="C4288" s="3" t="s">
        <v>335</v>
      </c>
      <c r="D4288" s="2" t="s">
        <v>12971</v>
      </c>
      <c r="E4288" s="2"/>
    </row>
    <row r="4289" spans="1:5">
      <c r="A4289" s="3" t="s">
        <v>12972</v>
      </c>
      <c r="B4289" s="3" t="s">
        <v>12973</v>
      </c>
      <c r="C4289" s="3" t="s">
        <v>335</v>
      </c>
      <c r="D4289" s="2" t="s">
        <v>12974</v>
      </c>
      <c r="E4289" s="2"/>
    </row>
    <row r="4290" spans="1:5">
      <c r="A4290" s="3" t="s">
        <v>12975</v>
      </c>
      <c r="B4290" s="3" t="s">
        <v>12976</v>
      </c>
      <c r="C4290" s="3" t="s">
        <v>335</v>
      </c>
      <c r="D4290" s="2" t="s">
        <v>12977</v>
      </c>
      <c r="E4290" s="2"/>
    </row>
    <row r="4291" spans="1:5">
      <c r="A4291" s="3" t="s">
        <v>12978</v>
      </c>
      <c r="B4291" s="3" t="s">
        <v>12979</v>
      </c>
      <c r="C4291" s="3" t="s">
        <v>335</v>
      </c>
      <c r="D4291" s="2" t="s">
        <v>12980</v>
      </c>
      <c r="E4291" s="2"/>
    </row>
    <row r="4292" spans="1:5">
      <c r="A4292" s="3" t="s">
        <v>12981</v>
      </c>
      <c r="B4292" s="3" t="s">
        <v>12982</v>
      </c>
      <c r="C4292" s="3" t="s">
        <v>335</v>
      </c>
      <c r="D4292" s="2" t="s">
        <v>12983</v>
      </c>
      <c r="E4292" s="2"/>
    </row>
    <row r="4293" spans="1:5">
      <c r="A4293" s="3" t="s">
        <v>12984</v>
      </c>
      <c r="B4293" s="3" t="s">
        <v>12985</v>
      </c>
      <c r="C4293" s="3" t="s">
        <v>335</v>
      </c>
      <c r="D4293" s="2" t="s">
        <v>12986</v>
      </c>
      <c r="E4293" s="2"/>
    </row>
    <row r="4294" spans="1:5">
      <c r="A4294" s="3" t="s">
        <v>12987</v>
      </c>
      <c r="B4294" s="3" t="s">
        <v>12988</v>
      </c>
      <c r="C4294" s="3" t="s">
        <v>335</v>
      </c>
      <c r="D4294" s="2" t="s">
        <v>12989</v>
      </c>
      <c r="E4294" s="2"/>
    </row>
    <row r="4295" spans="1:5">
      <c r="A4295" s="3" t="s">
        <v>12990</v>
      </c>
      <c r="B4295" s="3" t="s">
        <v>12991</v>
      </c>
      <c r="C4295" s="3" t="s">
        <v>335</v>
      </c>
      <c r="D4295" s="2" t="s">
        <v>12992</v>
      </c>
      <c r="E4295" s="2"/>
    </row>
    <row r="4296" spans="1:5">
      <c r="A4296" s="3" t="s">
        <v>12993</v>
      </c>
      <c r="B4296" s="3" t="s">
        <v>12994</v>
      </c>
      <c r="C4296" s="3" t="s">
        <v>335</v>
      </c>
      <c r="D4296" s="2" t="s">
        <v>12995</v>
      </c>
      <c r="E4296" s="2"/>
    </row>
    <row r="4297" spans="1:5">
      <c r="A4297" s="3" t="s">
        <v>12996</v>
      </c>
      <c r="B4297" s="3" t="s">
        <v>12997</v>
      </c>
      <c r="C4297" s="3" t="s">
        <v>335</v>
      </c>
      <c r="D4297" s="2" t="s">
        <v>12998</v>
      </c>
      <c r="E4297" s="2"/>
    </row>
    <row r="4298" spans="1:5">
      <c r="A4298" s="3" t="s">
        <v>12999</v>
      </c>
      <c r="B4298" s="3" t="s">
        <v>30</v>
      </c>
      <c r="C4298" s="3" t="s">
        <v>335</v>
      </c>
      <c r="D4298" s="2" t="s">
        <v>13000</v>
      </c>
      <c r="E4298" s="2"/>
    </row>
    <row r="4299" spans="1:5">
      <c r="A4299" s="3" t="s">
        <v>13001</v>
      </c>
      <c r="B4299" s="3" t="s">
        <v>13002</v>
      </c>
      <c r="C4299" s="3" t="s">
        <v>335</v>
      </c>
      <c r="D4299" s="2" t="s">
        <v>13003</v>
      </c>
      <c r="E4299" s="2"/>
    </row>
    <row r="4300" spans="1:5">
      <c r="A4300" s="3" t="s">
        <v>13004</v>
      </c>
      <c r="B4300" s="3" t="s">
        <v>13005</v>
      </c>
      <c r="C4300" s="3" t="s">
        <v>335</v>
      </c>
      <c r="D4300" s="2" t="s">
        <v>13006</v>
      </c>
      <c r="E4300" s="2"/>
    </row>
    <row r="4301" spans="1:5">
      <c r="A4301" s="3" t="s">
        <v>13007</v>
      </c>
      <c r="B4301" s="3" t="s">
        <v>13008</v>
      </c>
      <c r="C4301" s="3" t="s">
        <v>335</v>
      </c>
      <c r="D4301" s="2" t="s">
        <v>13009</v>
      </c>
      <c r="E4301" s="2"/>
    </row>
    <row r="4302" spans="1:5">
      <c r="A4302" s="3" t="s">
        <v>13010</v>
      </c>
      <c r="B4302" s="3" t="s">
        <v>13011</v>
      </c>
      <c r="C4302" s="3" t="s">
        <v>335</v>
      </c>
      <c r="D4302" s="2" t="s">
        <v>13012</v>
      </c>
      <c r="E4302" s="2"/>
    </row>
    <row r="4303" spans="1:5">
      <c r="A4303" s="3" t="s">
        <v>13013</v>
      </c>
      <c r="B4303" s="3" t="s">
        <v>13014</v>
      </c>
      <c r="C4303" s="3" t="s">
        <v>335</v>
      </c>
      <c r="D4303" s="2" t="s">
        <v>13015</v>
      </c>
      <c r="E4303" s="2"/>
    </row>
    <row r="4304" spans="1:5">
      <c r="A4304" s="3" t="s">
        <v>13016</v>
      </c>
      <c r="B4304" s="3" t="s">
        <v>13017</v>
      </c>
      <c r="C4304" s="3" t="s">
        <v>335</v>
      </c>
      <c r="D4304" s="2" t="s">
        <v>13018</v>
      </c>
      <c r="E4304" s="2"/>
    </row>
    <row r="4305" spans="1:5">
      <c r="A4305" s="3" t="s">
        <v>13019</v>
      </c>
      <c r="B4305" s="3" t="s">
        <v>13020</v>
      </c>
      <c r="C4305" s="3" t="s">
        <v>335</v>
      </c>
      <c r="D4305" s="2" t="s">
        <v>13021</v>
      </c>
      <c r="E4305" s="2"/>
    </row>
    <row r="4306" spans="1:5">
      <c r="A4306" s="3" t="s">
        <v>13022</v>
      </c>
      <c r="B4306" s="3" t="s">
        <v>13023</v>
      </c>
      <c r="C4306" s="3" t="s">
        <v>335</v>
      </c>
      <c r="D4306" s="2" t="s">
        <v>13024</v>
      </c>
      <c r="E4306" s="2"/>
    </row>
    <row r="4307" spans="1:5">
      <c r="A4307" s="3" t="s">
        <v>13025</v>
      </c>
      <c r="B4307" s="3" t="s">
        <v>13026</v>
      </c>
      <c r="C4307" s="3" t="s">
        <v>335</v>
      </c>
      <c r="D4307" s="2" t="s">
        <v>13027</v>
      </c>
      <c r="E4307" s="2"/>
    </row>
    <row r="4308" spans="1:5">
      <c r="A4308" s="3" t="s">
        <v>13028</v>
      </c>
      <c r="B4308" s="3" t="s">
        <v>13029</v>
      </c>
      <c r="C4308" s="3" t="s">
        <v>335</v>
      </c>
      <c r="D4308" s="2" t="s">
        <v>13030</v>
      </c>
      <c r="E4308" s="2"/>
    </row>
    <row r="4309" spans="1:5">
      <c r="A4309" s="3" t="s">
        <v>13031</v>
      </c>
      <c r="B4309" s="3" t="s">
        <v>13032</v>
      </c>
      <c r="C4309" s="3" t="s">
        <v>335</v>
      </c>
      <c r="D4309" s="2" t="s">
        <v>13033</v>
      </c>
      <c r="E4309" s="2"/>
    </row>
    <row r="4310" spans="1:5">
      <c r="A4310" s="3" t="s">
        <v>13034</v>
      </c>
      <c r="B4310" s="3" t="s">
        <v>13035</v>
      </c>
      <c r="C4310" s="3" t="s">
        <v>335</v>
      </c>
      <c r="D4310" s="2" t="s">
        <v>13036</v>
      </c>
      <c r="E4310" s="2"/>
    </row>
    <row r="4311" spans="1:5">
      <c r="A4311" s="3" t="s">
        <v>13037</v>
      </c>
      <c r="B4311" s="3" t="s">
        <v>13038</v>
      </c>
      <c r="C4311" s="3" t="s">
        <v>335</v>
      </c>
      <c r="D4311" s="2" t="s">
        <v>13039</v>
      </c>
      <c r="E4311" s="2"/>
    </row>
    <row r="4312" spans="1:5">
      <c r="A4312" s="3" t="s">
        <v>13040</v>
      </c>
      <c r="B4312" s="3" t="s">
        <v>13041</v>
      </c>
      <c r="C4312" s="3" t="s">
        <v>335</v>
      </c>
      <c r="D4312" s="2" t="s">
        <v>13042</v>
      </c>
      <c r="E4312" s="2"/>
    </row>
    <row r="4313" spans="1:5">
      <c r="A4313" s="3" t="s">
        <v>13043</v>
      </c>
      <c r="B4313" s="3" t="s">
        <v>13044</v>
      </c>
      <c r="C4313" s="3" t="s">
        <v>335</v>
      </c>
      <c r="D4313" s="2" t="s">
        <v>13045</v>
      </c>
      <c r="E4313" s="2"/>
    </row>
    <row r="4314" spans="1:5">
      <c r="A4314" s="3" t="s">
        <v>13046</v>
      </c>
      <c r="B4314" s="3" t="s">
        <v>13047</v>
      </c>
      <c r="C4314" s="3" t="s">
        <v>335</v>
      </c>
      <c r="D4314" s="2" t="s">
        <v>13048</v>
      </c>
      <c r="E4314" s="2"/>
    </row>
    <row r="4315" spans="1:5">
      <c r="A4315" s="3" t="s">
        <v>13049</v>
      </c>
      <c r="B4315" s="3" t="s">
        <v>13050</v>
      </c>
      <c r="C4315" s="3" t="s">
        <v>335</v>
      </c>
      <c r="D4315" s="2" t="s">
        <v>13051</v>
      </c>
      <c r="E4315" s="2"/>
    </row>
    <row r="4316" spans="1:5">
      <c r="A4316" s="3" t="s">
        <v>13052</v>
      </c>
      <c r="B4316" s="3" t="s">
        <v>13053</v>
      </c>
      <c r="C4316" s="3" t="s">
        <v>335</v>
      </c>
      <c r="D4316" s="2" t="s">
        <v>13054</v>
      </c>
      <c r="E4316" s="2"/>
    </row>
    <row r="4317" spans="1:5">
      <c r="A4317" s="3" t="s">
        <v>13055</v>
      </c>
      <c r="B4317" s="3" t="s">
        <v>3833</v>
      </c>
      <c r="C4317" s="3" t="s">
        <v>335</v>
      </c>
      <c r="D4317" s="2" t="s">
        <v>13056</v>
      </c>
      <c r="E4317" s="2"/>
    </row>
    <row r="4318" spans="1:5">
      <c r="A4318" s="3" t="s">
        <v>13057</v>
      </c>
      <c r="B4318" s="3" t="s">
        <v>13058</v>
      </c>
      <c r="C4318" s="3" t="s">
        <v>335</v>
      </c>
      <c r="D4318" s="2" t="s">
        <v>13059</v>
      </c>
      <c r="E4318" s="2"/>
    </row>
    <row r="4319" spans="1:5">
      <c r="A4319" s="3" t="s">
        <v>13060</v>
      </c>
      <c r="B4319" s="3" t="s">
        <v>10434</v>
      </c>
      <c r="C4319" s="3" t="s">
        <v>335</v>
      </c>
      <c r="D4319" s="2" t="s">
        <v>13061</v>
      </c>
      <c r="E4319" s="2"/>
    </row>
    <row r="4320" spans="1:5">
      <c r="A4320" s="3" t="s">
        <v>13062</v>
      </c>
      <c r="B4320" s="3" t="s">
        <v>13063</v>
      </c>
      <c r="C4320" s="3" t="s">
        <v>335</v>
      </c>
      <c r="D4320" s="2" t="s">
        <v>13064</v>
      </c>
      <c r="E4320" s="2"/>
    </row>
    <row r="4321" spans="1:5">
      <c r="A4321" s="3" t="s">
        <v>13065</v>
      </c>
      <c r="B4321" s="3" t="s">
        <v>13066</v>
      </c>
      <c r="C4321" s="3" t="s">
        <v>335</v>
      </c>
      <c r="D4321" s="2" t="s">
        <v>13067</v>
      </c>
      <c r="E4321" s="2"/>
    </row>
    <row r="4322" spans="1:5">
      <c r="A4322" s="3" t="s">
        <v>13068</v>
      </c>
      <c r="B4322" s="3" t="s">
        <v>13069</v>
      </c>
      <c r="C4322" s="3" t="s">
        <v>335</v>
      </c>
      <c r="D4322" s="2" t="s">
        <v>13070</v>
      </c>
      <c r="E4322" s="2"/>
    </row>
    <row r="4323" spans="1:5">
      <c r="A4323" s="3" t="s">
        <v>13071</v>
      </c>
      <c r="B4323" s="3" t="s">
        <v>13072</v>
      </c>
      <c r="C4323" s="3" t="s">
        <v>335</v>
      </c>
      <c r="D4323" s="2" t="s">
        <v>13073</v>
      </c>
      <c r="E4323" s="2"/>
    </row>
    <row r="4324" spans="1:5">
      <c r="A4324" s="3" t="s">
        <v>13074</v>
      </c>
      <c r="B4324" s="3" t="s">
        <v>13075</v>
      </c>
      <c r="C4324" s="3" t="s">
        <v>335</v>
      </c>
      <c r="D4324" s="2" t="s">
        <v>13076</v>
      </c>
      <c r="E4324" s="2"/>
    </row>
    <row r="4325" spans="1:5">
      <c r="A4325" s="3" t="s">
        <v>13077</v>
      </c>
      <c r="B4325" s="3" t="s">
        <v>1896</v>
      </c>
      <c r="C4325" s="3" t="s">
        <v>335</v>
      </c>
      <c r="D4325" s="2" t="s">
        <v>13078</v>
      </c>
      <c r="E4325" s="2"/>
    </row>
    <row r="4326" spans="1:5">
      <c r="A4326" s="3" t="s">
        <v>13079</v>
      </c>
      <c r="B4326" s="3" t="s">
        <v>13080</v>
      </c>
      <c r="C4326" s="3" t="s">
        <v>335</v>
      </c>
      <c r="D4326" s="2" t="s">
        <v>13081</v>
      </c>
      <c r="E4326" s="2"/>
    </row>
    <row r="4327" spans="1:5">
      <c r="A4327" s="3" t="s">
        <v>13082</v>
      </c>
      <c r="B4327" s="3" t="s">
        <v>13083</v>
      </c>
      <c r="C4327" s="3" t="s">
        <v>335</v>
      </c>
      <c r="D4327" s="2" t="s">
        <v>13084</v>
      </c>
      <c r="E4327" s="2"/>
    </row>
    <row r="4328" spans="1:5">
      <c r="A4328" s="3" t="s">
        <v>13085</v>
      </c>
      <c r="B4328" s="3" t="s">
        <v>13086</v>
      </c>
      <c r="C4328" s="3" t="s">
        <v>335</v>
      </c>
      <c r="D4328" s="2" t="s">
        <v>13087</v>
      </c>
      <c r="E4328" s="2"/>
    </row>
    <row r="4329" spans="1:5">
      <c r="A4329" s="3" t="s">
        <v>13088</v>
      </c>
      <c r="B4329" s="3" t="s">
        <v>13089</v>
      </c>
      <c r="C4329" s="3" t="s">
        <v>335</v>
      </c>
      <c r="D4329" s="2" t="s">
        <v>13090</v>
      </c>
      <c r="E4329" s="2"/>
    </row>
    <row r="4330" spans="1:5">
      <c r="A4330" s="3" t="s">
        <v>13091</v>
      </c>
      <c r="B4330" s="3" t="s">
        <v>13092</v>
      </c>
      <c r="C4330" s="3" t="s">
        <v>335</v>
      </c>
      <c r="D4330" s="2" t="s">
        <v>13093</v>
      </c>
      <c r="E4330" s="2"/>
    </row>
    <row r="4331" spans="1:5">
      <c r="A4331" s="3" t="s">
        <v>13094</v>
      </c>
      <c r="B4331" s="3" t="s">
        <v>13095</v>
      </c>
      <c r="C4331" s="3" t="s">
        <v>335</v>
      </c>
      <c r="D4331" s="2" t="s">
        <v>13096</v>
      </c>
      <c r="E4331" s="2"/>
    </row>
    <row r="4332" spans="1:5">
      <c r="A4332" s="3" t="s">
        <v>13097</v>
      </c>
      <c r="B4332" s="3" t="s">
        <v>13098</v>
      </c>
      <c r="C4332" s="3" t="s">
        <v>335</v>
      </c>
      <c r="D4332" s="2" t="s">
        <v>13099</v>
      </c>
      <c r="E4332" s="2"/>
    </row>
    <row r="4333" spans="1:5">
      <c r="A4333" s="3" t="s">
        <v>13100</v>
      </c>
      <c r="B4333" s="3" t="s">
        <v>13101</v>
      </c>
      <c r="C4333" s="3" t="s">
        <v>335</v>
      </c>
      <c r="D4333" s="2" t="s">
        <v>13102</v>
      </c>
      <c r="E4333" s="2"/>
    </row>
    <row r="4334" spans="1:5">
      <c r="A4334" s="3" t="s">
        <v>13103</v>
      </c>
      <c r="B4334" s="3" t="s">
        <v>13104</v>
      </c>
      <c r="C4334" s="3" t="s">
        <v>335</v>
      </c>
      <c r="D4334" s="2" t="s">
        <v>13105</v>
      </c>
      <c r="E4334" s="2"/>
    </row>
    <row r="4335" spans="1:5">
      <c r="A4335" s="3" t="s">
        <v>13106</v>
      </c>
      <c r="B4335" s="3" t="s">
        <v>13107</v>
      </c>
      <c r="C4335" s="3" t="s">
        <v>335</v>
      </c>
      <c r="D4335" s="2" t="s">
        <v>13108</v>
      </c>
      <c r="E4335" s="2"/>
    </row>
    <row r="4336" spans="1:5">
      <c r="A4336" s="3" t="s">
        <v>13109</v>
      </c>
      <c r="B4336" s="3" t="s">
        <v>62</v>
      </c>
      <c r="C4336" s="3" t="s">
        <v>335</v>
      </c>
      <c r="D4336" s="2" t="s">
        <v>13110</v>
      </c>
      <c r="E4336" s="2"/>
    </row>
    <row r="4337" spans="1:5">
      <c r="A4337" s="3" t="s">
        <v>13111</v>
      </c>
      <c r="B4337" s="3" t="s">
        <v>13112</v>
      </c>
      <c r="C4337" s="3" t="s">
        <v>335</v>
      </c>
      <c r="D4337" s="2" t="s">
        <v>13113</v>
      </c>
      <c r="E4337" s="2"/>
    </row>
    <row r="4338" spans="1:5">
      <c r="A4338" s="3" t="s">
        <v>13114</v>
      </c>
      <c r="B4338" s="3" t="s">
        <v>13115</v>
      </c>
      <c r="C4338" s="3" t="s">
        <v>335</v>
      </c>
      <c r="D4338" s="2" t="s">
        <v>13116</v>
      </c>
      <c r="E4338" s="2"/>
    </row>
    <row r="4339" spans="1:5">
      <c r="A4339" s="3" t="s">
        <v>13117</v>
      </c>
      <c r="B4339" s="3" t="s">
        <v>13118</v>
      </c>
      <c r="C4339" s="3" t="s">
        <v>335</v>
      </c>
      <c r="D4339" s="2" t="s">
        <v>13119</v>
      </c>
      <c r="E4339" s="2"/>
    </row>
    <row r="4340" spans="1:5">
      <c r="A4340" s="3" t="s">
        <v>13120</v>
      </c>
      <c r="B4340" s="3" t="s">
        <v>13121</v>
      </c>
      <c r="C4340" s="3" t="s">
        <v>335</v>
      </c>
      <c r="D4340" s="2" t="s">
        <v>13122</v>
      </c>
      <c r="E4340" s="2"/>
    </row>
    <row r="4341" spans="1:5">
      <c r="A4341" s="3" t="s">
        <v>13123</v>
      </c>
      <c r="B4341" s="3" t="s">
        <v>13124</v>
      </c>
      <c r="C4341" s="3" t="s">
        <v>335</v>
      </c>
      <c r="D4341" s="2" t="s">
        <v>13125</v>
      </c>
      <c r="E4341" s="2"/>
    </row>
    <row r="4342" spans="1:5">
      <c r="A4342" s="3" t="s">
        <v>13126</v>
      </c>
      <c r="B4342" s="3" t="s">
        <v>13127</v>
      </c>
      <c r="C4342" s="3" t="s">
        <v>335</v>
      </c>
      <c r="D4342" s="2" t="s">
        <v>13128</v>
      </c>
      <c r="E4342" s="2"/>
    </row>
    <row r="4343" spans="1:5">
      <c r="A4343" s="3" t="s">
        <v>13129</v>
      </c>
      <c r="B4343" s="3" t="s">
        <v>13130</v>
      </c>
      <c r="C4343" s="3" t="s">
        <v>335</v>
      </c>
      <c r="D4343" s="2" t="s">
        <v>13131</v>
      </c>
      <c r="E4343" s="2"/>
    </row>
    <row r="4344" spans="1:5">
      <c r="A4344" s="3" t="s">
        <v>13132</v>
      </c>
      <c r="B4344" s="3" t="s">
        <v>13133</v>
      </c>
      <c r="C4344" s="3" t="s">
        <v>335</v>
      </c>
      <c r="D4344" s="2" t="s">
        <v>13134</v>
      </c>
      <c r="E4344" s="2"/>
    </row>
    <row r="4345" spans="1:5">
      <c r="A4345" s="3" t="s">
        <v>13135</v>
      </c>
      <c r="B4345" s="3" t="s">
        <v>13136</v>
      </c>
      <c r="C4345" s="3" t="s">
        <v>335</v>
      </c>
      <c r="D4345" s="2" t="s">
        <v>13137</v>
      </c>
      <c r="E4345" s="2"/>
    </row>
    <row r="4346" spans="1:5">
      <c r="A4346" s="3" t="s">
        <v>13138</v>
      </c>
      <c r="B4346" s="3" t="s">
        <v>13139</v>
      </c>
      <c r="C4346" s="3" t="s">
        <v>335</v>
      </c>
      <c r="D4346" s="2" t="s">
        <v>13140</v>
      </c>
      <c r="E4346" s="2"/>
    </row>
    <row r="4347" spans="1:5">
      <c r="A4347" s="3" t="s">
        <v>13141</v>
      </c>
      <c r="B4347" s="3" t="s">
        <v>13142</v>
      </c>
      <c r="C4347" s="3" t="s">
        <v>335</v>
      </c>
      <c r="D4347" s="2" t="s">
        <v>13143</v>
      </c>
      <c r="E4347" s="2"/>
    </row>
    <row r="4348" spans="1:5">
      <c r="A4348" s="3" t="s">
        <v>13144</v>
      </c>
      <c r="B4348" s="3" t="s">
        <v>13145</v>
      </c>
      <c r="C4348" s="3" t="s">
        <v>335</v>
      </c>
      <c r="D4348" s="2" t="s">
        <v>13146</v>
      </c>
      <c r="E4348" s="2"/>
    </row>
    <row r="4349" spans="1:5">
      <c r="A4349" s="3" t="s">
        <v>13147</v>
      </c>
      <c r="B4349" s="3" t="s">
        <v>13148</v>
      </c>
      <c r="C4349" s="3" t="s">
        <v>335</v>
      </c>
      <c r="D4349" s="2" t="s">
        <v>13149</v>
      </c>
      <c r="E4349" s="2"/>
    </row>
    <row r="4350" spans="1:5">
      <c r="A4350" s="3" t="s">
        <v>13150</v>
      </c>
      <c r="B4350" s="3" t="s">
        <v>13151</v>
      </c>
      <c r="C4350" s="3" t="s">
        <v>335</v>
      </c>
      <c r="D4350" s="2" t="s">
        <v>13152</v>
      </c>
      <c r="E4350" s="2"/>
    </row>
    <row r="4351" spans="1:5">
      <c r="A4351" s="3" t="s">
        <v>13153</v>
      </c>
      <c r="B4351" s="3" t="s">
        <v>13154</v>
      </c>
      <c r="C4351" s="3" t="s">
        <v>335</v>
      </c>
      <c r="D4351" s="2" t="s">
        <v>13155</v>
      </c>
      <c r="E4351" s="2"/>
    </row>
    <row r="4352" spans="1:5">
      <c r="A4352" s="3" t="s">
        <v>13156</v>
      </c>
      <c r="B4352" s="3" t="s">
        <v>13157</v>
      </c>
      <c r="C4352" s="3" t="s">
        <v>335</v>
      </c>
      <c r="D4352" s="2" t="s">
        <v>13158</v>
      </c>
      <c r="E4352" s="2"/>
    </row>
    <row r="4353" spans="1:5">
      <c r="A4353" s="3" t="s">
        <v>13159</v>
      </c>
      <c r="B4353" s="3" t="s">
        <v>13160</v>
      </c>
      <c r="C4353" s="3" t="s">
        <v>335</v>
      </c>
      <c r="D4353" s="2" t="s">
        <v>13161</v>
      </c>
      <c r="E4353" s="2"/>
    </row>
    <row r="4354" spans="1:5">
      <c r="A4354" s="3" t="s">
        <v>13162</v>
      </c>
      <c r="B4354" s="3" t="s">
        <v>13163</v>
      </c>
      <c r="C4354" s="3" t="s">
        <v>335</v>
      </c>
      <c r="D4354" s="2" t="s">
        <v>13164</v>
      </c>
      <c r="E4354" s="2"/>
    </row>
    <row r="4355" spans="1:5">
      <c r="A4355" s="3" t="s">
        <v>13165</v>
      </c>
      <c r="B4355" s="3" t="s">
        <v>13166</v>
      </c>
      <c r="C4355" s="3" t="s">
        <v>335</v>
      </c>
      <c r="D4355" s="2" t="s">
        <v>13167</v>
      </c>
      <c r="E4355" s="2"/>
    </row>
    <row r="4356" spans="1:5">
      <c r="A4356" s="3" t="s">
        <v>13168</v>
      </c>
      <c r="B4356" s="3" t="s">
        <v>13169</v>
      </c>
      <c r="C4356" s="3" t="s">
        <v>335</v>
      </c>
      <c r="D4356" s="2" t="s">
        <v>13170</v>
      </c>
      <c r="E4356" s="2"/>
    </row>
    <row r="4357" spans="1:5">
      <c r="A4357" s="3" t="s">
        <v>13171</v>
      </c>
      <c r="B4357" s="3" t="s">
        <v>13172</v>
      </c>
      <c r="C4357" s="3" t="s">
        <v>335</v>
      </c>
      <c r="D4357" s="2" t="s">
        <v>13173</v>
      </c>
      <c r="E4357" s="2"/>
    </row>
    <row r="4358" spans="1:5">
      <c r="A4358" s="3" t="s">
        <v>13174</v>
      </c>
      <c r="B4358" s="3" t="s">
        <v>13175</v>
      </c>
      <c r="C4358" s="3" t="s">
        <v>335</v>
      </c>
      <c r="D4358" s="2" t="s">
        <v>13176</v>
      </c>
      <c r="E4358" s="2"/>
    </row>
    <row r="4359" spans="1:5">
      <c r="A4359" s="3" t="s">
        <v>13177</v>
      </c>
      <c r="B4359" s="3" t="s">
        <v>13178</v>
      </c>
      <c r="C4359" s="3" t="s">
        <v>335</v>
      </c>
      <c r="D4359" s="2" t="s">
        <v>13179</v>
      </c>
      <c r="E4359" s="2"/>
    </row>
    <row r="4360" spans="1:5">
      <c r="A4360" s="3" t="s">
        <v>13180</v>
      </c>
      <c r="B4360" s="3" t="s">
        <v>13181</v>
      </c>
      <c r="C4360" s="3" t="s">
        <v>335</v>
      </c>
      <c r="D4360" s="2" t="s">
        <v>13182</v>
      </c>
      <c r="E4360" s="2"/>
    </row>
    <row r="4361" spans="1:5">
      <c r="A4361" s="3" t="s">
        <v>13183</v>
      </c>
      <c r="B4361" s="3" t="s">
        <v>13184</v>
      </c>
      <c r="C4361" s="3" t="s">
        <v>335</v>
      </c>
      <c r="D4361" s="2" t="s">
        <v>13185</v>
      </c>
      <c r="E4361" s="2"/>
    </row>
    <row r="4362" spans="1:5">
      <c r="A4362" s="3" t="s">
        <v>13186</v>
      </c>
      <c r="B4362" s="3" t="s">
        <v>13187</v>
      </c>
      <c r="C4362" s="3" t="s">
        <v>335</v>
      </c>
      <c r="D4362" s="2" t="s">
        <v>13188</v>
      </c>
      <c r="E4362" s="2"/>
    </row>
    <row r="4363" spans="1:5">
      <c r="A4363" s="3" t="s">
        <v>13189</v>
      </c>
      <c r="B4363" s="3" t="s">
        <v>13190</v>
      </c>
      <c r="C4363" s="3" t="s">
        <v>335</v>
      </c>
      <c r="D4363" s="2" t="s">
        <v>13191</v>
      </c>
      <c r="E4363" s="2"/>
    </row>
    <row r="4364" spans="1:5">
      <c r="A4364" s="3" t="s">
        <v>13192</v>
      </c>
      <c r="B4364" s="3" t="s">
        <v>13193</v>
      </c>
      <c r="C4364" s="3" t="s">
        <v>335</v>
      </c>
      <c r="D4364" s="2" t="s">
        <v>13194</v>
      </c>
      <c r="E4364" s="2"/>
    </row>
    <row r="4365" spans="1:5">
      <c r="A4365" s="3" t="s">
        <v>13195</v>
      </c>
      <c r="B4365" s="3" t="s">
        <v>13196</v>
      </c>
      <c r="C4365" s="3" t="s">
        <v>335</v>
      </c>
      <c r="D4365" s="2" t="s">
        <v>13197</v>
      </c>
      <c r="E4365" s="2"/>
    </row>
    <row r="4366" spans="1:5">
      <c r="A4366" s="3" t="s">
        <v>13198</v>
      </c>
      <c r="B4366" s="3" t="s">
        <v>13199</v>
      </c>
      <c r="C4366" s="3" t="s">
        <v>335</v>
      </c>
      <c r="D4366" s="2" t="s">
        <v>13200</v>
      </c>
      <c r="E4366" s="2"/>
    </row>
    <row r="4367" spans="1:5">
      <c r="A4367" s="3" t="s">
        <v>13201</v>
      </c>
      <c r="B4367" s="3" t="s">
        <v>13202</v>
      </c>
      <c r="C4367" s="3" t="s">
        <v>335</v>
      </c>
      <c r="D4367" s="2" t="s">
        <v>13203</v>
      </c>
      <c r="E4367" s="2"/>
    </row>
    <row r="4368" spans="1:5">
      <c r="A4368" s="3" t="s">
        <v>13204</v>
      </c>
      <c r="B4368" s="3" t="s">
        <v>13205</v>
      </c>
      <c r="C4368" s="3" t="s">
        <v>335</v>
      </c>
      <c r="D4368" s="2" t="s">
        <v>13206</v>
      </c>
      <c r="E4368" s="2"/>
    </row>
    <row r="4369" spans="1:5">
      <c r="A4369" s="3" t="s">
        <v>13207</v>
      </c>
      <c r="B4369" s="3" t="s">
        <v>13208</v>
      </c>
      <c r="C4369" s="3" t="s">
        <v>335</v>
      </c>
      <c r="D4369" s="2" t="s">
        <v>13209</v>
      </c>
      <c r="E4369" s="2"/>
    </row>
    <row r="4370" spans="1:5">
      <c r="A4370" s="3" t="s">
        <v>13210</v>
      </c>
      <c r="B4370" s="3" t="s">
        <v>1276</v>
      </c>
      <c r="C4370" s="3" t="s">
        <v>335</v>
      </c>
      <c r="D4370" s="2" t="s">
        <v>13211</v>
      </c>
      <c r="E4370" s="2"/>
    </row>
    <row r="4371" spans="1:5">
      <c r="A4371" s="3" t="s">
        <v>13212</v>
      </c>
      <c r="B4371" s="3" t="s">
        <v>13213</v>
      </c>
      <c r="C4371" s="3" t="s">
        <v>335</v>
      </c>
      <c r="D4371" s="2" t="s">
        <v>13214</v>
      </c>
      <c r="E4371" s="2"/>
    </row>
    <row r="4372" spans="1:5">
      <c r="A4372" s="3" t="s">
        <v>13215</v>
      </c>
      <c r="B4372" s="3" t="s">
        <v>13216</v>
      </c>
      <c r="C4372" s="3" t="s">
        <v>335</v>
      </c>
      <c r="D4372" s="2" t="s">
        <v>13217</v>
      </c>
      <c r="E4372" s="2"/>
    </row>
    <row r="4373" spans="1:5">
      <c r="A4373" s="3" t="s">
        <v>13218</v>
      </c>
      <c r="B4373" s="3" t="s">
        <v>13219</v>
      </c>
      <c r="C4373" s="3" t="s">
        <v>335</v>
      </c>
      <c r="D4373" s="2" t="s">
        <v>13220</v>
      </c>
      <c r="E4373" s="2"/>
    </row>
    <row r="4374" spans="1:5">
      <c r="A4374" s="3" t="s">
        <v>13221</v>
      </c>
      <c r="B4374" s="3" t="s">
        <v>13222</v>
      </c>
      <c r="C4374" s="3" t="s">
        <v>335</v>
      </c>
      <c r="D4374" s="2" t="s">
        <v>13223</v>
      </c>
      <c r="E4374" s="2"/>
    </row>
    <row r="4375" spans="1:5">
      <c r="A4375" s="3" t="s">
        <v>13224</v>
      </c>
      <c r="B4375" s="3" t="s">
        <v>13225</v>
      </c>
      <c r="C4375" s="3" t="s">
        <v>335</v>
      </c>
      <c r="D4375" s="2" t="s">
        <v>13226</v>
      </c>
      <c r="E4375" s="2"/>
    </row>
    <row r="4376" spans="1:5">
      <c r="A4376" s="3" t="s">
        <v>13227</v>
      </c>
      <c r="B4376" s="3" t="s">
        <v>13228</v>
      </c>
      <c r="C4376" s="3" t="s">
        <v>335</v>
      </c>
      <c r="D4376" s="2" t="s">
        <v>13229</v>
      </c>
      <c r="E4376" s="2"/>
    </row>
    <row r="4377" spans="1:5">
      <c r="A4377" s="3" t="s">
        <v>13230</v>
      </c>
      <c r="B4377" s="3" t="s">
        <v>13231</v>
      </c>
      <c r="C4377" s="3" t="s">
        <v>335</v>
      </c>
      <c r="D4377" s="2" t="s">
        <v>13232</v>
      </c>
      <c r="E4377" s="2"/>
    </row>
    <row r="4378" spans="1:5">
      <c r="A4378" s="3" t="s">
        <v>13233</v>
      </c>
      <c r="B4378" s="3" t="s">
        <v>13234</v>
      </c>
      <c r="C4378" s="3" t="s">
        <v>335</v>
      </c>
      <c r="D4378" s="2" t="s">
        <v>13235</v>
      </c>
      <c r="E4378" s="2"/>
    </row>
    <row r="4379" spans="1:5">
      <c r="A4379" s="3" t="s">
        <v>13236</v>
      </c>
      <c r="B4379" s="3" t="s">
        <v>13237</v>
      </c>
      <c r="C4379" s="3" t="s">
        <v>335</v>
      </c>
      <c r="D4379" s="2" t="s">
        <v>13238</v>
      </c>
      <c r="E4379" s="2"/>
    </row>
    <row r="4380" spans="1:5">
      <c r="A4380" s="3" t="s">
        <v>13239</v>
      </c>
      <c r="B4380" s="3" t="s">
        <v>13240</v>
      </c>
      <c r="C4380" s="3" t="s">
        <v>335</v>
      </c>
      <c r="D4380" s="2" t="s">
        <v>13241</v>
      </c>
      <c r="E4380" s="2"/>
    </row>
    <row r="4381" spans="1:5">
      <c r="A4381" s="3" t="s">
        <v>13242</v>
      </c>
      <c r="B4381" s="3" t="s">
        <v>13243</v>
      </c>
      <c r="C4381" s="3" t="s">
        <v>335</v>
      </c>
      <c r="D4381" s="2" t="s">
        <v>13244</v>
      </c>
      <c r="E4381" s="2"/>
    </row>
    <row r="4382" spans="1:5">
      <c r="A4382" s="3" t="s">
        <v>13245</v>
      </c>
      <c r="B4382" s="3" t="s">
        <v>13246</v>
      </c>
      <c r="C4382" s="3" t="s">
        <v>335</v>
      </c>
      <c r="D4382" s="2" t="s">
        <v>13247</v>
      </c>
      <c r="E4382" s="2"/>
    </row>
    <row r="4383" spans="1:5">
      <c r="A4383" s="3" t="s">
        <v>13248</v>
      </c>
      <c r="B4383" s="3" t="s">
        <v>13249</v>
      </c>
      <c r="C4383" s="3" t="s">
        <v>335</v>
      </c>
      <c r="D4383" s="2" t="s">
        <v>13250</v>
      </c>
      <c r="E4383" s="2"/>
    </row>
    <row r="4384" spans="1:5">
      <c r="A4384" s="3" t="s">
        <v>13251</v>
      </c>
      <c r="B4384" s="3" t="s">
        <v>13252</v>
      </c>
      <c r="C4384" s="3" t="s">
        <v>335</v>
      </c>
      <c r="D4384" s="2" t="s">
        <v>13253</v>
      </c>
      <c r="E4384" s="2"/>
    </row>
    <row r="4385" spans="1:5">
      <c r="A4385" s="3" t="s">
        <v>13254</v>
      </c>
      <c r="B4385" s="3" t="s">
        <v>13255</v>
      </c>
      <c r="C4385" s="3" t="s">
        <v>335</v>
      </c>
      <c r="D4385" s="2" t="s">
        <v>13256</v>
      </c>
      <c r="E4385" s="2"/>
    </row>
    <row r="4386" spans="1:5">
      <c r="A4386" s="3" t="s">
        <v>13257</v>
      </c>
      <c r="B4386" s="3" t="s">
        <v>13258</v>
      </c>
      <c r="C4386" s="3" t="s">
        <v>335</v>
      </c>
      <c r="D4386" s="2" t="s">
        <v>13259</v>
      </c>
      <c r="E4386" s="2"/>
    </row>
    <row r="4387" spans="1:5">
      <c r="A4387" s="3" t="s">
        <v>13260</v>
      </c>
      <c r="B4387" s="3" t="s">
        <v>13261</v>
      </c>
      <c r="C4387" s="3" t="s">
        <v>335</v>
      </c>
      <c r="D4387" s="2" t="s">
        <v>13262</v>
      </c>
      <c r="E4387" s="2"/>
    </row>
    <row r="4388" spans="1:5">
      <c r="A4388" s="3" t="s">
        <v>13263</v>
      </c>
      <c r="B4388" s="3" t="s">
        <v>13264</v>
      </c>
      <c r="C4388" s="3" t="s">
        <v>335</v>
      </c>
      <c r="D4388" s="2" t="s">
        <v>13265</v>
      </c>
      <c r="E4388" s="2"/>
    </row>
    <row r="4389" spans="1:5">
      <c r="A4389" s="3" t="s">
        <v>13266</v>
      </c>
      <c r="B4389" s="3" t="s">
        <v>13267</v>
      </c>
      <c r="C4389" s="3" t="s">
        <v>335</v>
      </c>
      <c r="D4389" s="2" t="s">
        <v>13268</v>
      </c>
      <c r="E4389" s="2"/>
    </row>
    <row r="4390" spans="1:5">
      <c r="A4390" s="3" t="s">
        <v>13269</v>
      </c>
      <c r="B4390" s="3" t="s">
        <v>13270</v>
      </c>
      <c r="C4390" s="3" t="s">
        <v>335</v>
      </c>
      <c r="D4390" s="2" t="s">
        <v>13271</v>
      </c>
      <c r="E4390" s="2"/>
    </row>
    <row r="4391" spans="1:5">
      <c r="A4391" s="3" t="s">
        <v>13272</v>
      </c>
      <c r="B4391" s="3" t="s">
        <v>12570</v>
      </c>
      <c r="C4391" s="3" t="s">
        <v>335</v>
      </c>
      <c r="D4391" s="2" t="s">
        <v>13273</v>
      </c>
      <c r="E4391" s="2"/>
    </row>
    <row r="4392" spans="1:5">
      <c r="A4392" s="3" t="s">
        <v>13274</v>
      </c>
      <c r="B4392" s="3" t="s">
        <v>13275</v>
      </c>
      <c r="C4392" s="3" t="s">
        <v>335</v>
      </c>
      <c r="D4392" s="2" t="s">
        <v>13276</v>
      </c>
      <c r="E4392" s="2"/>
    </row>
    <row r="4393" spans="1:5">
      <c r="A4393" s="3" t="s">
        <v>13277</v>
      </c>
      <c r="B4393" s="3" t="s">
        <v>13278</v>
      </c>
      <c r="C4393" s="3" t="s">
        <v>335</v>
      </c>
      <c r="D4393" s="2" t="s">
        <v>13279</v>
      </c>
      <c r="E4393" s="2"/>
    </row>
    <row r="4394" spans="1:5">
      <c r="A4394" s="3" t="s">
        <v>13280</v>
      </c>
      <c r="B4394" s="3" t="s">
        <v>13281</v>
      </c>
      <c r="C4394" s="3" t="s">
        <v>335</v>
      </c>
      <c r="D4394" s="2" t="s">
        <v>13282</v>
      </c>
      <c r="E4394" s="2"/>
    </row>
    <row r="4395" spans="1:5">
      <c r="A4395" s="3" t="s">
        <v>13283</v>
      </c>
      <c r="B4395" s="3" t="s">
        <v>13284</v>
      </c>
      <c r="C4395" s="3" t="s">
        <v>335</v>
      </c>
      <c r="D4395" s="2" t="s">
        <v>13285</v>
      </c>
      <c r="E4395" s="2"/>
    </row>
    <row r="4396" spans="1:5">
      <c r="A4396" s="3" t="s">
        <v>13286</v>
      </c>
      <c r="B4396" s="3" t="s">
        <v>13287</v>
      </c>
      <c r="C4396" s="3" t="s">
        <v>335</v>
      </c>
      <c r="D4396" s="2" t="s">
        <v>13288</v>
      </c>
      <c r="E4396" s="2"/>
    </row>
    <row r="4397" spans="1:5">
      <c r="A4397" s="3" t="s">
        <v>13289</v>
      </c>
      <c r="B4397" s="3" t="s">
        <v>13290</v>
      </c>
      <c r="C4397" s="3" t="s">
        <v>335</v>
      </c>
      <c r="D4397" s="2" t="s">
        <v>13291</v>
      </c>
      <c r="E4397" s="2"/>
    </row>
    <row r="4398" spans="1:5">
      <c r="A4398" s="3" t="s">
        <v>13292</v>
      </c>
      <c r="B4398" s="3" t="s">
        <v>13293</v>
      </c>
      <c r="C4398" s="3" t="s">
        <v>335</v>
      </c>
      <c r="D4398" s="2" t="s">
        <v>13294</v>
      </c>
      <c r="E4398" s="2"/>
    </row>
    <row r="4399" spans="1:5">
      <c r="A4399" s="3" t="s">
        <v>13295</v>
      </c>
      <c r="B4399" s="3" t="s">
        <v>13296</v>
      </c>
      <c r="C4399" s="3" t="s">
        <v>335</v>
      </c>
      <c r="D4399" s="2" t="s">
        <v>13297</v>
      </c>
      <c r="E4399" s="2"/>
    </row>
    <row r="4400" spans="1:5">
      <c r="A4400" s="3" t="s">
        <v>13298</v>
      </c>
      <c r="B4400" s="3" t="s">
        <v>13299</v>
      </c>
      <c r="C4400" s="3" t="s">
        <v>335</v>
      </c>
      <c r="D4400" s="2" t="s">
        <v>13300</v>
      </c>
      <c r="E4400" s="2"/>
    </row>
    <row r="4401" spans="1:5">
      <c r="A4401" s="3" t="s">
        <v>13301</v>
      </c>
      <c r="B4401" s="3" t="s">
        <v>13302</v>
      </c>
      <c r="C4401" s="3" t="s">
        <v>335</v>
      </c>
      <c r="D4401" s="2" t="s">
        <v>13303</v>
      </c>
      <c r="E4401" s="2"/>
    </row>
    <row r="4402" spans="1:5">
      <c r="A4402" s="3" t="s">
        <v>13304</v>
      </c>
      <c r="B4402" s="3" t="s">
        <v>13305</v>
      </c>
      <c r="C4402" s="3" t="s">
        <v>335</v>
      </c>
      <c r="D4402" s="2" t="s">
        <v>13306</v>
      </c>
      <c r="E4402" s="2"/>
    </row>
    <row r="4403" spans="1:5">
      <c r="A4403" s="3" t="s">
        <v>13307</v>
      </c>
      <c r="B4403" s="3" t="s">
        <v>13308</v>
      </c>
      <c r="C4403" s="3" t="s">
        <v>335</v>
      </c>
      <c r="D4403" s="2" t="s">
        <v>13309</v>
      </c>
      <c r="E4403" s="2"/>
    </row>
    <row r="4404" spans="1:5">
      <c r="A4404" s="3" t="s">
        <v>13310</v>
      </c>
      <c r="B4404" s="3" t="s">
        <v>13311</v>
      </c>
      <c r="C4404" s="3" t="s">
        <v>335</v>
      </c>
      <c r="D4404" s="2" t="s">
        <v>13312</v>
      </c>
      <c r="E4404" s="2"/>
    </row>
    <row r="4405" spans="1:5">
      <c r="A4405" s="3" t="s">
        <v>13313</v>
      </c>
      <c r="B4405" s="3" t="s">
        <v>13314</v>
      </c>
      <c r="C4405" s="3" t="s">
        <v>335</v>
      </c>
      <c r="D4405" s="2" t="s">
        <v>13315</v>
      </c>
      <c r="E4405" s="2"/>
    </row>
    <row r="4406" spans="1:5">
      <c r="A4406" s="3" t="s">
        <v>13316</v>
      </c>
      <c r="B4406" s="3" t="s">
        <v>13317</v>
      </c>
      <c r="C4406" s="3" t="s">
        <v>335</v>
      </c>
      <c r="D4406" s="2" t="s">
        <v>13318</v>
      </c>
      <c r="E4406" s="2"/>
    </row>
    <row r="4407" spans="1:5">
      <c r="A4407" s="3" t="s">
        <v>13319</v>
      </c>
      <c r="B4407" s="3" t="s">
        <v>13320</v>
      </c>
      <c r="C4407" s="3" t="s">
        <v>335</v>
      </c>
      <c r="D4407" s="2" t="s">
        <v>13321</v>
      </c>
      <c r="E4407" s="2"/>
    </row>
    <row r="4408" spans="1:5">
      <c r="A4408" s="3" t="s">
        <v>13322</v>
      </c>
      <c r="B4408" s="3" t="s">
        <v>13323</v>
      </c>
      <c r="C4408" s="3" t="s">
        <v>335</v>
      </c>
      <c r="D4408" s="2" t="s">
        <v>13324</v>
      </c>
      <c r="E4408" s="2"/>
    </row>
    <row r="4409" spans="1:5">
      <c r="A4409" s="3" t="s">
        <v>13325</v>
      </c>
      <c r="B4409" s="3" t="s">
        <v>13326</v>
      </c>
      <c r="C4409" s="3" t="s">
        <v>335</v>
      </c>
      <c r="D4409" s="2" t="s">
        <v>13327</v>
      </c>
      <c r="E4409" s="2"/>
    </row>
    <row r="4410" spans="1:5">
      <c r="A4410" s="3" t="s">
        <v>13328</v>
      </c>
      <c r="B4410" s="3" t="s">
        <v>13329</v>
      </c>
      <c r="C4410" s="3" t="s">
        <v>335</v>
      </c>
      <c r="D4410" s="2" t="s">
        <v>13330</v>
      </c>
      <c r="E4410" s="2"/>
    </row>
    <row r="4411" spans="1:5">
      <c r="A4411" s="3" t="s">
        <v>13331</v>
      </c>
      <c r="B4411" s="3" t="s">
        <v>13332</v>
      </c>
      <c r="C4411" s="3" t="s">
        <v>335</v>
      </c>
      <c r="D4411" s="2" t="s">
        <v>13333</v>
      </c>
      <c r="E4411" s="2"/>
    </row>
    <row r="4412" spans="1:5">
      <c r="A4412" s="3" t="s">
        <v>13334</v>
      </c>
      <c r="B4412" s="3" t="s">
        <v>13335</v>
      </c>
      <c r="C4412" s="3" t="s">
        <v>335</v>
      </c>
      <c r="D4412" s="2" t="s">
        <v>13336</v>
      </c>
      <c r="E4412" s="2"/>
    </row>
    <row r="4413" spans="1:5">
      <c r="A4413" s="3" t="s">
        <v>13337</v>
      </c>
      <c r="B4413" s="3" t="s">
        <v>13338</v>
      </c>
      <c r="C4413" s="3" t="s">
        <v>335</v>
      </c>
      <c r="D4413" s="2" t="s">
        <v>13339</v>
      </c>
      <c r="E4413" s="2"/>
    </row>
    <row r="4414" spans="1:5">
      <c r="A4414" s="3" t="s">
        <v>13340</v>
      </c>
      <c r="B4414" s="3" t="s">
        <v>13341</v>
      </c>
      <c r="C4414" s="3" t="s">
        <v>335</v>
      </c>
      <c r="D4414" s="2" t="s">
        <v>13342</v>
      </c>
      <c r="E4414" s="2"/>
    </row>
    <row r="4415" spans="1:5">
      <c r="A4415" s="3" t="s">
        <v>13343</v>
      </c>
      <c r="B4415" s="3" t="s">
        <v>13344</v>
      </c>
      <c r="C4415" s="3" t="s">
        <v>335</v>
      </c>
      <c r="D4415" s="2" t="s">
        <v>13345</v>
      </c>
      <c r="E4415" s="2"/>
    </row>
    <row r="4416" spans="1:5">
      <c r="A4416" s="3" t="s">
        <v>13346</v>
      </c>
      <c r="B4416" s="3" t="s">
        <v>13347</v>
      </c>
      <c r="C4416" s="3" t="s">
        <v>335</v>
      </c>
      <c r="D4416" s="2" t="s">
        <v>13348</v>
      </c>
      <c r="E4416" s="2"/>
    </row>
    <row r="4417" spans="1:5">
      <c r="A4417" s="3" t="s">
        <v>13349</v>
      </c>
      <c r="B4417" s="3" t="s">
        <v>13350</v>
      </c>
      <c r="C4417" s="3" t="s">
        <v>335</v>
      </c>
      <c r="D4417" s="2" t="s">
        <v>13351</v>
      </c>
      <c r="E4417" s="2"/>
    </row>
    <row r="4418" spans="1:5">
      <c r="A4418" s="3" t="s">
        <v>13352</v>
      </c>
      <c r="B4418" s="3" t="s">
        <v>13353</v>
      </c>
      <c r="C4418" s="3" t="s">
        <v>335</v>
      </c>
      <c r="D4418" s="2" t="s">
        <v>13354</v>
      </c>
      <c r="E4418" s="2"/>
    </row>
    <row r="4419" spans="1:5">
      <c r="A4419" s="3" t="s">
        <v>13355</v>
      </c>
      <c r="B4419" s="3" t="s">
        <v>13356</v>
      </c>
      <c r="C4419" s="3" t="s">
        <v>335</v>
      </c>
      <c r="D4419" s="2" t="s">
        <v>13357</v>
      </c>
      <c r="E4419" s="2"/>
    </row>
    <row r="4420" spans="1:5">
      <c r="A4420" s="3" t="s">
        <v>13358</v>
      </c>
      <c r="B4420" s="3" t="s">
        <v>13359</v>
      </c>
      <c r="C4420" s="3" t="s">
        <v>335</v>
      </c>
      <c r="D4420" s="2" t="s">
        <v>13360</v>
      </c>
      <c r="E4420" s="2"/>
    </row>
    <row r="4421" spans="1:5">
      <c r="A4421" s="3" t="s">
        <v>13361</v>
      </c>
      <c r="B4421" s="3" t="s">
        <v>13362</v>
      </c>
      <c r="C4421" s="3" t="s">
        <v>335</v>
      </c>
      <c r="D4421" s="2" t="s">
        <v>13363</v>
      </c>
      <c r="E4421" s="2"/>
    </row>
    <row r="4422" spans="1:5">
      <c r="A4422" s="3" t="s">
        <v>13364</v>
      </c>
      <c r="B4422" s="3" t="s">
        <v>13365</v>
      </c>
      <c r="C4422" s="3" t="s">
        <v>335</v>
      </c>
      <c r="D4422" s="2" t="s">
        <v>13366</v>
      </c>
      <c r="E4422" s="2"/>
    </row>
    <row r="4423" spans="1:5">
      <c r="A4423" s="3" t="s">
        <v>13367</v>
      </c>
      <c r="B4423" s="3" t="s">
        <v>13368</v>
      </c>
      <c r="C4423" s="3" t="s">
        <v>335</v>
      </c>
      <c r="D4423" s="2" t="s">
        <v>13369</v>
      </c>
      <c r="E4423" s="2"/>
    </row>
    <row r="4424" spans="1:5">
      <c r="A4424" s="3" t="s">
        <v>13370</v>
      </c>
      <c r="B4424" s="3" t="s">
        <v>13371</v>
      </c>
      <c r="C4424" s="3" t="s">
        <v>335</v>
      </c>
      <c r="D4424" s="2" t="s">
        <v>13372</v>
      </c>
      <c r="E4424" s="2"/>
    </row>
    <row r="4425" spans="1:5">
      <c r="A4425" s="3" t="s">
        <v>13373</v>
      </c>
      <c r="B4425" s="3" t="s">
        <v>13374</v>
      </c>
      <c r="C4425" s="3" t="s">
        <v>335</v>
      </c>
      <c r="D4425" s="2" t="s">
        <v>13375</v>
      </c>
      <c r="E4425" s="2"/>
    </row>
    <row r="4426" spans="1:5">
      <c r="A4426" s="3" t="s">
        <v>13376</v>
      </c>
      <c r="B4426" s="3" t="s">
        <v>13377</v>
      </c>
      <c r="C4426" s="3" t="s">
        <v>335</v>
      </c>
      <c r="D4426" s="2" t="s">
        <v>13378</v>
      </c>
      <c r="E4426" s="2"/>
    </row>
    <row r="4427" spans="1:5">
      <c r="A4427" s="3" t="s">
        <v>13379</v>
      </c>
      <c r="B4427" s="3" t="s">
        <v>13380</v>
      </c>
      <c r="C4427" s="3" t="s">
        <v>335</v>
      </c>
      <c r="D4427" s="2" t="s">
        <v>13381</v>
      </c>
      <c r="E4427" s="2"/>
    </row>
    <row r="4428" spans="1:5">
      <c r="A4428" s="3" t="s">
        <v>13382</v>
      </c>
      <c r="B4428" s="3" t="s">
        <v>13383</v>
      </c>
      <c r="C4428" s="3" t="s">
        <v>335</v>
      </c>
      <c r="D4428" s="2" t="s">
        <v>13384</v>
      </c>
      <c r="E4428" s="2"/>
    </row>
    <row r="4429" spans="1:5">
      <c r="A4429" s="3" t="s">
        <v>13385</v>
      </c>
      <c r="B4429" s="3" t="s">
        <v>13386</v>
      </c>
      <c r="C4429" s="3" t="s">
        <v>335</v>
      </c>
      <c r="D4429" s="2" t="s">
        <v>13387</v>
      </c>
      <c r="E4429" s="2"/>
    </row>
    <row r="4430" spans="1:5">
      <c r="A4430" s="3" t="s">
        <v>13388</v>
      </c>
      <c r="B4430" s="3" t="s">
        <v>13389</v>
      </c>
      <c r="C4430" s="3" t="s">
        <v>335</v>
      </c>
      <c r="D4430" s="2" t="s">
        <v>13390</v>
      </c>
      <c r="E4430" s="2"/>
    </row>
    <row r="4431" spans="1:5">
      <c r="A4431" s="3" t="s">
        <v>13391</v>
      </c>
      <c r="B4431" s="3" t="s">
        <v>13392</v>
      </c>
      <c r="C4431" s="3" t="s">
        <v>335</v>
      </c>
      <c r="D4431" s="2" t="s">
        <v>13393</v>
      </c>
      <c r="E4431" s="2"/>
    </row>
    <row r="4432" spans="1:5">
      <c r="A4432" s="3" t="s">
        <v>13394</v>
      </c>
      <c r="B4432" s="3" t="s">
        <v>13395</v>
      </c>
      <c r="C4432" s="3" t="s">
        <v>335</v>
      </c>
      <c r="D4432" s="2" t="s">
        <v>13396</v>
      </c>
      <c r="E4432" s="2"/>
    </row>
    <row r="4433" spans="1:5">
      <c r="A4433" s="3" t="s">
        <v>13397</v>
      </c>
      <c r="B4433" s="3" t="s">
        <v>13398</v>
      </c>
      <c r="C4433" s="3" t="s">
        <v>335</v>
      </c>
      <c r="D4433" s="2" t="s">
        <v>13399</v>
      </c>
      <c r="E4433" s="2"/>
    </row>
    <row r="4434" spans="1:5">
      <c r="A4434" s="3" t="s">
        <v>13400</v>
      </c>
      <c r="B4434" s="3" t="s">
        <v>13401</v>
      </c>
      <c r="C4434" s="3" t="s">
        <v>335</v>
      </c>
      <c r="D4434" s="2" t="s">
        <v>13402</v>
      </c>
      <c r="E4434" s="2"/>
    </row>
    <row r="4435" spans="1:5">
      <c r="A4435" s="3" t="s">
        <v>13403</v>
      </c>
      <c r="B4435" s="3" t="s">
        <v>256</v>
      </c>
      <c r="C4435" s="3" t="s">
        <v>335</v>
      </c>
      <c r="D4435" s="2" t="s">
        <v>13404</v>
      </c>
      <c r="E4435" s="2"/>
    </row>
    <row r="4436" spans="1:5">
      <c r="A4436" s="3" t="s">
        <v>13405</v>
      </c>
      <c r="B4436" s="3" t="s">
        <v>13406</v>
      </c>
      <c r="C4436" s="3" t="s">
        <v>335</v>
      </c>
      <c r="D4436" s="2" t="s">
        <v>13407</v>
      </c>
      <c r="E4436" s="2"/>
    </row>
    <row r="4437" spans="1:5">
      <c r="A4437" s="3" t="s">
        <v>13408</v>
      </c>
      <c r="B4437" s="3" t="s">
        <v>13409</v>
      </c>
      <c r="C4437" s="3" t="s">
        <v>335</v>
      </c>
      <c r="D4437" s="2" t="s">
        <v>13410</v>
      </c>
      <c r="E4437" s="2"/>
    </row>
    <row r="4438" spans="1:5">
      <c r="A4438" s="3" t="s">
        <v>13411</v>
      </c>
      <c r="B4438" s="3" t="s">
        <v>13412</v>
      </c>
      <c r="C4438" s="3" t="s">
        <v>335</v>
      </c>
      <c r="D4438" s="2" t="s">
        <v>13413</v>
      </c>
      <c r="E4438" s="2"/>
    </row>
    <row r="4439" spans="1:5">
      <c r="A4439" s="3" t="s">
        <v>13414</v>
      </c>
      <c r="B4439" s="3" t="s">
        <v>13415</v>
      </c>
      <c r="C4439" s="3" t="s">
        <v>335</v>
      </c>
      <c r="D4439" s="2" t="s">
        <v>13416</v>
      </c>
      <c r="E4439" s="2"/>
    </row>
    <row r="4440" spans="1:5">
      <c r="A4440" s="3" t="s">
        <v>13417</v>
      </c>
      <c r="B4440" s="3" t="s">
        <v>13418</v>
      </c>
      <c r="C4440" s="3" t="s">
        <v>335</v>
      </c>
      <c r="D4440" s="2" t="s">
        <v>13419</v>
      </c>
      <c r="E4440" s="2"/>
    </row>
    <row r="4441" spans="1:5">
      <c r="A4441" s="3" t="s">
        <v>13420</v>
      </c>
      <c r="B4441" s="3" t="s">
        <v>13421</v>
      </c>
      <c r="C4441" s="3" t="s">
        <v>335</v>
      </c>
      <c r="D4441" s="2" t="s">
        <v>13422</v>
      </c>
      <c r="E4441" s="2"/>
    </row>
    <row r="4442" spans="1:5">
      <c r="A4442" s="3" t="s">
        <v>13423</v>
      </c>
      <c r="B4442" s="3" t="s">
        <v>10547</v>
      </c>
      <c r="C4442" s="3" t="s">
        <v>335</v>
      </c>
      <c r="D4442" s="2" t="s">
        <v>13424</v>
      </c>
      <c r="E4442" s="2"/>
    </row>
    <row r="4443" spans="1:5">
      <c r="A4443" s="3" t="s">
        <v>13425</v>
      </c>
      <c r="B4443" s="3" t="s">
        <v>13426</v>
      </c>
      <c r="C4443" s="3" t="s">
        <v>335</v>
      </c>
      <c r="D4443" s="2" t="s">
        <v>13427</v>
      </c>
      <c r="E4443" s="2"/>
    </row>
    <row r="4444" spans="1:5">
      <c r="A4444" s="3" t="s">
        <v>13428</v>
      </c>
      <c r="B4444" s="3" t="s">
        <v>13429</v>
      </c>
      <c r="C4444" s="3" t="s">
        <v>335</v>
      </c>
      <c r="D4444" s="2" t="s">
        <v>13430</v>
      </c>
      <c r="E4444" s="2"/>
    </row>
    <row r="4445" spans="1:5">
      <c r="A4445" s="3" t="s">
        <v>13431</v>
      </c>
      <c r="B4445" s="3" t="s">
        <v>13432</v>
      </c>
      <c r="C4445" s="3" t="s">
        <v>335</v>
      </c>
      <c r="D4445" s="2" t="s">
        <v>13433</v>
      </c>
      <c r="E4445" s="2"/>
    </row>
    <row r="4446" spans="1:5">
      <c r="A4446" s="3" t="s">
        <v>13434</v>
      </c>
      <c r="B4446" s="3" t="s">
        <v>13435</v>
      </c>
      <c r="C4446" s="3" t="s">
        <v>335</v>
      </c>
      <c r="D4446" s="2" t="s">
        <v>13436</v>
      </c>
      <c r="E4446" s="2"/>
    </row>
    <row r="4447" spans="1:5">
      <c r="A4447" s="3" t="s">
        <v>13437</v>
      </c>
      <c r="B4447" s="3" t="s">
        <v>13438</v>
      </c>
      <c r="C4447" s="3" t="s">
        <v>335</v>
      </c>
      <c r="D4447" s="2" t="s">
        <v>13439</v>
      </c>
      <c r="E4447" s="2"/>
    </row>
    <row r="4448" spans="1:5">
      <c r="A4448" s="3" t="s">
        <v>13440</v>
      </c>
      <c r="B4448" s="3" t="s">
        <v>13441</v>
      </c>
      <c r="C4448" s="3" t="s">
        <v>335</v>
      </c>
      <c r="D4448" s="2" t="s">
        <v>13442</v>
      </c>
      <c r="E4448" s="2"/>
    </row>
    <row r="4449" spans="1:5">
      <c r="A4449" s="3" t="s">
        <v>13443</v>
      </c>
      <c r="B4449" s="3" t="s">
        <v>13444</v>
      </c>
      <c r="C4449" s="3" t="s">
        <v>335</v>
      </c>
      <c r="D4449" s="2" t="s">
        <v>13445</v>
      </c>
      <c r="E4449" s="2"/>
    </row>
    <row r="4450" spans="1:5">
      <c r="A4450" s="3" t="s">
        <v>13446</v>
      </c>
      <c r="B4450" s="3" t="s">
        <v>13447</v>
      </c>
      <c r="C4450" s="3" t="s">
        <v>335</v>
      </c>
      <c r="D4450" s="2" t="s">
        <v>13448</v>
      </c>
      <c r="E4450" s="2"/>
    </row>
    <row r="4451" spans="1:5">
      <c r="A4451" s="3" t="s">
        <v>13449</v>
      </c>
      <c r="B4451" s="3" t="s">
        <v>13450</v>
      </c>
      <c r="C4451" s="3" t="s">
        <v>335</v>
      </c>
      <c r="D4451" s="2" t="s">
        <v>13451</v>
      </c>
      <c r="E4451" s="2"/>
    </row>
    <row r="4452" spans="1:5">
      <c r="A4452" s="3" t="s">
        <v>13452</v>
      </c>
      <c r="B4452" s="3" t="s">
        <v>13453</v>
      </c>
      <c r="C4452" s="3" t="s">
        <v>335</v>
      </c>
      <c r="D4452" s="2" t="s">
        <v>13454</v>
      </c>
      <c r="E4452" s="2"/>
    </row>
    <row r="4453" spans="1:5">
      <c r="A4453" s="3" t="s">
        <v>13455</v>
      </c>
      <c r="B4453" s="3" t="s">
        <v>13456</v>
      </c>
      <c r="C4453" s="3" t="s">
        <v>335</v>
      </c>
      <c r="D4453" s="2" t="s">
        <v>13457</v>
      </c>
      <c r="E4453" s="2"/>
    </row>
    <row r="4454" spans="1:5">
      <c r="A4454" s="3" t="s">
        <v>13458</v>
      </c>
      <c r="B4454" s="3" t="s">
        <v>13459</v>
      </c>
      <c r="C4454" s="3" t="s">
        <v>335</v>
      </c>
      <c r="D4454" s="2" t="s">
        <v>13460</v>
      </c>
      <c r="E4454" s="2"/>
    </row>
    <row r="4455" spans="1:5">
      <c r="A4455" s="3" t="s">
        <v>13461</v>
      </c>
      <c r="B4455" s="3" t="s">
        <v>13462</v>
      </c>
      <c r="C4455" s="3" t="s">
        <v>335</v>
      </c>
      <c r="D4455" s="2" t="s">
        <v>13463</v>
      </c>
      <c r="E4455" s="2"/>
    </row>
    <row r="4456" spans="1:5">
      <c r="A4456" s="3" t="s">
        <v>13464</v>
      </c>
      <c r="B4456" s="3" t="s">
        <v>7153</v>
      </c>
      <c r="C4456" s="3" t="s">
        <v>335</v>
      </c>
      <c r="D4456" s="2" t="s">
        <v>13465</v>
      </c>
      <c r="E4456" s="2"/>
    </row>
    <row r="4457" spans="1:5">
      <c r="A4457" s="3" t="s">
        <v>13466</v>
      </c>
      <c r="B4457" s="3" t="s">
        <v>13467</v>
      </c>
      <c r="C4457" s="3" t="s">
        <v>335</v>
      </c>
      <c r="D4457" s="2" t="s">
        <v>13468</v>
      </c>
      <c r="E4457" s="2"/>
    </row>
    <row r="4458" spans="1:5">
      <c r="A4458" s="3" t="s">
        <v>13469</v>
      </c>
      <c r="B4458" s="3" t="s">
        <v>13470</v>
      </c>
      <c r="C4458" s="3" t="s">
        <v>335</v>
      </c>
      <c r="D4458" s="2" t="s">
        <v>13471</v>
      </c>
      <c r="E4458" s="2"/>
    </row>
    <row r="4459" spans="1:5">
      <c r="A4459" s="3" t="s">
        <v>13472</v>
      </c>
      <c r="B4459" s="3" t="s">
        <v>13473</v>
      </c>
      <c r="C4459" s="3" t="s">
        <v>335</v>
      </c>
      <c r="D4459" s="2" t="s">
        <v>13474</v>
      </c>
      <c r="E4459" s="2"/>
    </row>
    <row r="4460" spans="1:5">
      <c r="A4460" s="3" t="s">
        <v>13475</v>
      </c>
      <c r="B4460" s="3" t="s">
        <v>13476</v>
      </c>
      <c r="C4460" s="3" t="s">
        <v>335</v>
      </c>
      <c r="D4460" s="2" t="s">
        <v>13477</v>
      </c>
      <c r="E4460" s="2"/>
    </row>
    <row r="4461" spans="1:5">
      <c r="A4461" s="3" t="s">
        <v>13478</v>
      </c>
      <c r="B4461" s="3" t="s">
        <v>128</v>
      </c>
      <c r="C4461" s="3" t="s">
        <v>335</v>
      </c>
      <c r="D4461" s="2" t="s">
        <v>13479</v>
      </c>
      <c r="E4461" s="2"/>
    </row>
    <row r="4462" spans="1:5">
      <c r="A4462" s="3" t="s">
        <v>13480</v>
      </c>
      <c r="B4462" s="3" t="s">
        <v>13481</v>
      </c>
      <c r="C4462" s="3" t="s">
        <v>335</v>
      </c>
      <c r="D4462" s="2" t="s">
        <v>13482</v>
      </c>
      <c r="E4462" s="2"/>
    </row>
    <row r="4463" spans="1:5">
      <c r="A4463" s="3" t="s">
        <v>13483</v>
      </c>
      <c r="B4463" s="3" t="s">
        <v>13484</v>
      </c>
      <c r="C4463" s="3" t="s">
        <v>335</v>
      </c>
      <c r="D4463" s="2" t="s">
        <v>13485</v>
      </c>
      <c r="E4463" s="2"/>
    </row>
    <row r="4464" spans="1:5">
      <c r="A4464" s="3" t="s">
        <v>13486</v>
      </c>
      <c r="B4464" s="3" t="s">
        <v>13487</v>
      </c>
      <c r="C4464" s="3" t="s">
        <v>335</v>
      </c>
      <c r="D4464" s="2" t="s">
        <v>13488</v>
      </c>
      <c r="E4464" s="2"/>
    </row>
    <row r="4465" spans="1:5">
      <c r="A4465" s="3" t="s">
        <v>13489</v>
      </c>
      <c r="B4465" s="3" t="s">
        <v>13490</v>
      </c>
      <c r="C4465" s="3" t="s">
        <v>335</v>
      </c>
      <c r="D4465" s="2" t="s">
        <v>13491</v>
      </c>
      <c r="E4465" s="2"/>
    </row>
    <row r="4466" spans="1:5">
      <c r="A4466" s="3" t="s">
        <v>13492</v>
      </c>
      <c r="B4466" s="3" t="s">
        <v>13493</v>
      </c>
      <c r="C4466" s="3" t="s">
        <v>335</v>
      </c>
      <c r="D4466" s="2" t="s">
        <v>13494</v>
      </c>
      <c r="E4466" s="2"/>
    </row>
    <row r="4467" spans="1:5">
      <c r="A4467" s="3" t="s">
        <v>13495</v>
      </c>
      <c r="B4467" s="3" t="s">
        <v>7538</v>
      </c>
      <c r="C4467" s="3" t="s">
        <v>335</v>
      </c>
      <c r="D4467" s="2" t="s">
        <v>13496</v>
      </c>
      <c r="E4467" s="2"/>
    </row>
    <row r="4468" spans="1:5">
      <c r="A4468" s="3" t="s">
        <v>13497</v>
      </c>
      <c r="B4468" s="3" t="s">
        <v>13498</v>
      </c>
      <c r="C4468" s="3" t="s">
        <v>335</v>
      </c>
      <c r="D4468" s="2" t="s">
        <v>13499</v>
      </c>
      <c r="E4468" s="2"/>
    </row>
    <row r="4469" spans="1:5">
      <c r="A4469" s="3" t="s">
        <v>13500</v>
      </c>
      <c r="B4469" s="3" t="s">
        <v>13501</v>
      </c>
      <c r="C4469" s="3" t="s">
        <v>335</v>
      </c>
      <c r="D4469" s="2" t="s">
        <v>13502</v>
      </c>
      <c r="E4469" s="2"/>
    </row>
    <row r="4470" spans="1:5">
      <c r="A4470" s="3" t="s">
        <v>13503</v>
      </c>
      <c r="B4470" s="3" t="s">
        <v>3866</v>
      </c>
      <c r="C4470" s="3" t="s">
        <v>335</v>
      </c>
      <c r="D4470" s="2" t="s">
        <v>13504</v>
      </c>
      <c r="E4470" s="2"/>
    </row>
    <row r="4471" spans="1:5">
      <c r="A4471" s="3" t="s">
        <v>13505</v>
      </c>
      <c r="B4471" s="3" t="s">
        <v>13506</v>
      </c>
      <c r="C4471" s="3" t="s">
        <v>335</v>
      </c>
      <c r="D4471" s="2" t="s">
        <v>13507</v>
      </c>
      <c r="E4471" s="2"/>
    </row>
    <row r="4472" spans="1:5">
      <c r="A4472" s="3" t="s">
        <v>13508</v>
      </c>
      <c r="B4472" s="3" t="s">
        <v>13509</v>
      </c>
      <c r="C4472" s="3" t="s">
        <v>335</v>
      </c>
      <c r="D4472" s="2" t="s">
        <v>13510</v>
      </c>
      <c r="E4472" s="2"/>
    </row>
    <row r="4473" spans="1:5">
      <c r="A4473" s="3" t="s">
        <v>13511</v>
      </c>
      <c r="B4473" s="3" t="s">
        <v>13512</v>
      </c>
      <c r="C4473" s="3" t="s">
        <v>335</v>
      </c>
      <c r="D4473" s="2" t="s">
        <v>13513</v>
      </c>
      <c r="E4473" s="2"/>
    </row>
    <row r="4474" spans="1:5">
      <c r="A4474" s="3" t="s">
        <v>13514</v>
      </c>
      <c r="B4474" s="3" t="s">
        <v>13515</v>
      </c>
      <c r="C4474" s="3" t="s">
        <v>335</v>
      </c>
      <c r="D4474" s="2" t="s">
        <v>13516</v>
      </c>
      <c r="E4474" s="2"/>
    </row>
    <row r="4475" spans="1:5">
      <c r="A4475" s="3" t="s">
        <v>13517</v>
      </c>
      <c r="B4475" s="3" t="s">
        <v>163</v>
      </c>
      <c r="C4475" s="3" t="s">
        <v>335</v>
      </c>
      <c r="D4475" s="2" t="s">
        <v>13518</v>
      </c>
      <c r="E4475" s="2"/>
    </row>
    <row r="4476" spans="1:5">
      <c r="A4476" s="3" t="s">
        <v>13519</v>
      </c>
      <c r="B4476" s="3" t="s">
        <v>13520</v>
      </c>
      <c r="C4476" s="3" t="s">
        <v>335</v>
      </c>
      <c r="D4476" s="2" t="s">
        <v>13521</v>
      </c>
      <c r="E4476" s="2"/>
    </row>
    <row r="4477" spans="1:5">
      <c r="A4477" s="3" t="s">
        <v>13522</v>
      </c>
      <c r="B4477" s="3" t="s">
        <v>223</v>
      </c>
      <c r="C4477" s="3" t="s">
        <v>335</v>
      </c>
      <c r="D4477" s="2" t="s">
        <v>13523</v>
      </c>
      <c r="E4477" s="2"/>
    </row>
    <row r="4478" spans="1:5">
      <c r="A4478" s="3" t="s">
        <v>13524</v>
      </c>
      <c r="B4478" s="3" t="s">
        <v>13525</v>
      </c>
      <c r="C4478" s="3" t="s">
        <v>335</v>
      </c>
      <c r="D4478" s="2" t="s">
        <v>13526</v>
      </c>
      <c r="E4478" s="2"/>
    </row>
    <row r="4479" spans="1:5">
      <c r="A4479" s="3" t="s">
        <v>13527</v>
      </c>
      <c r="B4479" s="3" t="s">
        <v>13528</v>
      </c>
      <c r="C4479" s="3" t="s">
        <v>335</v>
      </c>
      <c r="D4479" s="2" t="s">
        <v>13529</v>
      </c>
      <c r="E4479" s="2"/>
    </row>
    <row r="4480" spans="1:5">
      <c r="A4480" s="3" t="s">
        <v>13530</v>
      </c>
      <c r="B4480" s="3" t="s">
        <v>13531</v>
      </c>
      <c r="C4480" s="3" t="s">
        <v>335</v>
      </c>
      <c r="D4480" s="2" t="s">
        <v>13532</v>
      </c>
      <c r="E4480" s="2"/>
    </row>
    <row r="4481" spans="1:5">
      <c r="A4481" s="3" t="s">
        <v>13533</v>
      </c>
      <c r="B4481" s="3" t="s">
        <v>13534</v>
      </c>
      <c r="C4481" s="3" t="s">
        <v>335</v>
      </c>
      <c r="D4481" s="2" t="s">
        <v>13535</v>
      </c>
      <c r="E4481" s="2"/>
    </row>
    <row r="4482" spans="1:5">
      <c r="A4482" s="3" t="s">
        <v>13536</v>
      </c>
      <c r="B4482" s="3" t="s">
        <v>13537</v>
      </c>
      <c r="C4482" s="3" t="s">
        <v>335</v>
      </c>
      <c r="D4482" s="2" t="s">
        <v>13538</v>
      </c>
      <c r="E4482" s="2"/>
    </row>
    <row r="4483" spans="1:5">
      <c r="A4483" s="3" t="s">
        <v>13539</v>
      </c>
      <c r="B4483" s="3" t="s">
        <v>13540</v>
      </c>
      <c r="C4483" s="3" t="s">
        <v>335</v>
      </c>
      <c r="D4483" s="2" t="s">
        <v>13541</v>
      </c>
      <c r="E4483" s="2"/>
    </row>
    <row r="4484" spans="1:5">
      <c r="A4484" s="3" t="s">
        <v>13542</v>
      </c>
      <c r="B4484" s="3" t="s">
        <v>13543</v>
      </c>
      <c r="C4484" s="3" t="s">
        <v>335</v>
      </c>
      <c r="D4484" s="2" t="s">
        <v>13544</v>
      </c>
      <c r="E4484" s="2"/>
    </row>
    <row r="4485" spans="1:5">
      <c r="A4485" s="3" t="s">
        <v>13545</v>
      </c>
      <c r="B4485" s="3" t="s">
        <v>13546</v>
      </c>
      <c r="C4485" s="3" t="s">
        <v>335</v>
      </c>
      <c r="D4485" s="2" t="s">
        <v>13547</v>
      </c>
      <c r="E4485" s="2"/>
    </row>
    <row r="4486" spans="1:5">
      <c r="A4486" s="3" t="s">
        <v>13548</v>
      </c>
      <c r="B4486" s="3" t="s">
        <v>13549</v>
      </c>
      <c r="C4486" s="3" t="s">
        <v>335</v>
      </c>
      <c r="D4486" s="2" t="s">
        <v>13550</v>
      </c>
      <c r="E4486" s="2"/>
    </row>
    <row r="4487" spans="1:5">
      <c r="A4487" s="3" t="s">
        <v>13551</v>
      </c>
      <c r="B4487" s="3" t="s">
        <v>13552</v>
      </c>
      <c r="C4487" s="3" t="s">
        <v>335</v>
      </c>
      <c r="D4487" s="2" t="s">
        <v>13553</v>
      </c>
      <c r="E4487" s="2"/>
    </row>
    <row r="4488" spans="1:5">
      <c r="A4488" s="3" t="s">
        <v>13554</v>
      </c>
      <c r="B4488" s="3" t="s">
        <v>13555</v>
      </c>
      <c r="C4488" s="3" t="s">
        <v>335</v>
      </c>
      <c r="D4488" s="2" t="s">
        <v>13556</v>
      </c>
      <c r="E4488" s="2"/>
    </row>
    <row r="4489" spans="1:5">
      <c r="A4489" s="3" t="s">
        <v>13557</v>
      </c>
      <c r="B4489" s="3" t="s">
        <v>13558</v>
      </c>
      <c r="C4489" s="3" t="s">
        <v>335</v>
      </c>
      <c r="D4489" s="2" t="s">
        <v>13559</v>
      </c>
      <c r="E4489" s="2"/>
    </row>
    <row r="4490" spans="1:5">
      <c r="A4490" s="3" t="s">
        <v>13560</v>
      </c>
      <c r="B4490" s="3" t="s">
        <v>13561</v>
      </c>
      <c r="C4490" s="3" t="s">
        <v>335</v>
      </c>
      <c r="D4490" s="2" t="s">
        <v>13562</v>
      </c>
      <c r="E4490" s="2"/>
    </row>
    <row r="4491" spans="1:5">
      <c r="A4491" s="3" t="s">
        <v>13563</v>
      </c>
      <c r="B4491" s="3" t="s">
        <v>13564</v>
      </c>
      <c r="C4491" s="3" t="s">
        <v>335</v>
      </c>
      <c r="D4491" s="2" t="s">
        <v>13565</v>
      </c>
      <c r="E4491" s="2"/>
    </row>
    <row r="4492" spans="1:5">
      <c r="A4492" s="3" t="s">
        <v>13566</v>
      </c>
      <c r="B4492" s="3" t="s">
        <v>13567</v>
      </c>
      <c r="C4492" s="3" t="s">
        <v>335</v>
      </c>
      <c r="D4492" s="2" t="s">
        <v>13568</v>
      </c>
      <c r="E4492" s="2"/>
    </row>
    <row r="4493" spans="1:5">
      <c r="A4493" s="3" t="s">
        <v>13569</v>
      </c>
      <c r="B4493" s="3" t="s">
        <v>13570</v>
      </c>
      <c r="C4493" s="3" t="s">
        <v>335</v>
      </c>
      <c r="D4493" s="2" t="s">
        <v>13571</v>
      </c>
      <c r="E4493" s="2"/>
    </row>
    <row r="4494" spans="1:5">
      <c r="A4494" s="3" t="s">
        <v>13572</v>
      </c>
      <c r="B4494" s="3" t="s">
        <v>13573</v>
      </c>
      <c r="C4494" s="3" t="s">
        <v>335</v>
      </c>
      <c r="D4494" s="2" t="s">
        <v>13574</v>
      </c>
      <c r="E4494" s="2"/>
    </row>
    <row r="4495" spans="1:5">
      <c r="A4495" s="3" t="s">
        <v>13575</v>
      </c>
      <c r="B4495" s="3" t="s">
        <v>13576</v>
      </c>
      <c r="C4495" s="3" t="s">
        <v>335</v>
      </c>
      <c r="D4495" s="2" t="s">
        <v>13577</v>
      </c>
      <c r="E4495" s="2"/>
    </row>
    <row r="4496" spans="1:5">
      <c r="A4496" s="3" t="s">
        <v>13578</v>
      </c>
      <c r="B4496" s="3" t="s">
        <v>13579</v>
      </c>
      <c r="C4496" s="3" t="s">
        <v>335</v>
      </c>
      <c r="D4496" s="2" t="s">
        <v>13580</v>
      </c>
      <c r="E4496" s="2"/>
    </row>
    <row r="4497" spans="1:5">
      <c r="A4497" s="3" t="s">
        <v>13581</v>
      </c>
      <c r="B4497" s="3" t="s">
        <v>13582</v>
      </c>
      <c r="C4497" s="3" t="s">
        <v>335</v>
      </c>
      <c r="D4497" s="2" t="s">
        <v>13583</v>
      </c>
      <c r="E4497" s="2"/>
    </row>
    <row r="4498" spans="1:5">
      <c r="A4498" s="3" t="s">
        <v>13584</v>
      </c>
      <c r="B4498" s="3" t="s">
        <v>13585</v>
      </c>
      <c r="C4498" s="3" t="s">
        <v>335</v>
      </c>
      <c r="D4498" s="2" t="s">
        <v>13586</v>
      </c>
      <c r="E4498" s="2"/>
    </row>
    <row r="4499" spans="1:5">
      <c r="A4499" s="3" t="s">
        <v>13587</v>
      </c>
      <c r="B4499" s="3" t="s">
        <v>13588</v>
      </c>
      <c r="C4499" s="3" t="s">
        <v>335</v>
      </c>
      <c r="D4499" s="2" t="s">
        <v>13589</v>
      </c>
      <c r="E4499" s="2"/>
    </row>
    <row r="4500" spans="1:5">
      <c r="A4500" s="3" t="s">
        <v>13590</v>
      </c>
      <c r="B4500" s="3" t="s">
        <v>13591</v>
      </c>
      <c r="C4500" s="3" t="s">
        <v>335</v>
      </c>
      <c r="D4500" s="2" t="s">
        <v>13592</v>
      </c>
      <c r="E4500" s="2"/>
    </row>
    <row r="4501" spans="1:5">
      <c r="A4501" s="3" t="s">
        <v>13593</v>
      </c>
      <c r="B4501" s="3" t="s">
        <v>13594</v>
      </c>
      <c r="C4501" s="3" t="s">
        <v>335</v>
      </c>
      <c r="D4501" s="2" t="s">
        <v>13595</v>
      </c>
      <c r="E4501" s="2"/>
    </row>
    <row r="4502" spans="1:5">
      <c r="A4502" s="3" t="s">
        <v>13596</v>
      </c>
      <c r="B4502" s="3" t="s">
        <v>13597</v>
      </c>
      <c r="C4502" s="3" t="s">
        <v>335</v>
      </c>
      <c r="D4502" s="2" t="s">
        <v>13598</v>
      </c>
      <c r="E4502" s="2"/>
    </row>
    <row r="4503" spans="1:5">
      <c r="A4503" s="3" t="s">
        <v>13599</v>
      </c>
      <c r="B4503" s="3" t="s">
        <v>13600</v>
      </c>
      <c r="C4503" s="3" t="s">
        <v>335</v>
      </c>
      <c r="D4503" s="2" t="s">
        <v>13601</v>
      </c>
      <c r="E4503" s="2"/>
    </row>
    <row r="4504" spans="1:5">
      <c r="A4504" s="3" t="s">
        <v>13602</v>
      </c>
      <c r="B4504" s="3" t="s">
        <v>13603</v>
      </c>
      <c r="C4504" s="3" t="s">
        <v>335</v>
      </c>
      <c r="D4504" s="2" t="s">
        <v>13604</v>
      </c>
      <c r="E4504" s="2"/>
    </row>
    <row r="4505" spans="1:5">
      <c r="A4505" s="3" t="s">
        <v>13605</v>
      </c>
      <c r="B4505" s="3" t="s">
        <v>13606</v>
      </c>
      <c r="C4505" s="3" t="s">
        <v>335</v>
      </c>
      <c r="D4505" s="2" t="s">
        <v>13607</v>
      </c>
      <c r="E4505" s="2"/>
    </row>
    <row r="4506" spans="1:5">
      <c r="A4506" s="3" t="s">
        <v>13608</v>
      </c>
      <c r="B4506" s="3" t="s">
        <v>13609</v>
      </c>
      <c r="C4506" s="3" t="s">
        <v>335</v>
      </c>
      <c r="D4506" s="2" t="s">
        <v>13610</v>
      </c>
      <c r="E4506" s="2"/>
    </row>
    <row r="4507" spans="1:5">
      <c r="A4507" s="3" t="s">
        <v>13611</v>
      </c>
      <c r="B4507" s="3" t="s">
        <v>13612</v>
      </c>
      <c r="C4507" s="3" t="s">
        <v>335</v>
      </c>
      <c r="D4507" s="2" t="s">
        <v>13613</v>
      </c>
      <c r="E4507" s="2"/>
    </row>
    <row r="4508" spans="1:5">
      <c r="A4508" s="3" t="s">
        <v>13614</v>
      </c>
      <c r="B4508" s="3" t="s">
        <v>13615</v>
      </c>
      <c r="C4508" s="3" t="s">
        <v>335</v>
      </c>
      <c r="D4508" s="2" t="s">
        <v>13616</v>
      </c>
      <c r="E4508" s="2"/>
    </row>
    <row r="4509" spans="1:5">
      <c r="A4509" s="3" t="s">
        <v>13617</v>
      </c>
      <c r="B4509" s="3" t="s">
        <v>13618</v>
      </c>
      <c r="C4509" s="3" t="s">
        <v>335</v>
      </c>
      <c r="D4509" s="2" t="s">
        <v>13619</v>
      </c>
      <c r="E4509" s="2"/>
    </row>
    <row r="4510" spans="1:5">
      <c r="A4510" s="3" t="s">
        <v>13620</v>
      </c>
      <c r="B4510" s="3" t="s">
        <v>3333</v>
      </c>
      <c r="C4510" s="3" t="s">
        <v>335</v>
      </c>
      <c r="D4510" s="2" t="s">
        <v>13621</v>
      </c>
      <c r="E4510" s="2"/>
    </row>
    <row r="4511" spans="1:5">
      <c r="A4511" s="3" t="s">
        <v>13622</v>
      </c>
      <c r="B4511" s="3" t="s">
        <v>13623</v>
      </c>
      <c r="C4511" s="3" t="s">
        <v>335</v>
      </c>
      <c r="D4511" s="2" t="s">
        <v>13624</v>
      </c>
      <c r="E4511" s="2"/>
    </row>
    <row r="4512" spans="1:5">
      <c r="A4512" s="3" t="s">
        <v>13625</v>
      </c>
      <c r="B4512" s="3" t="s">
        <v>13626</v>
      </c>
      <c r="C4512" s="3" t="s">
        <v>335</v>
      </c>
      <c r="D4512" s="2" t="s">
        <v>13627</v>
      </c>
      <c r="E4512" s="2"/>
    </row>
    <row r="4513" spans="1:5">
      <c r="A4513" s="3" t="s">
        <v>13628</v>
      </c>
      <c r="B4513" s="3" t="s">
        <v>13629</v>
      </c>
      <c r="C4513" s="3" t="s">
        <v>335</v>
      </c>
      <c r="D4513" s="2" t="s">
        <v>13630</v>
      </c>
      <c r="E4513" s="2"/>
    </row>
    <row r="4514" spans="1:5">
      <c r="A4514" s="3" t="s">
        <v>13631</v>
      </c>
      <c r="B4514" s="3" t="s">
        <v>13632</v>
      </c>
      <c r="C4514" s="3" t="s">
        <v>335</v>
      </c>
      <c r="D4514" s="2" t="s">
        <v>13633</v>
      </c>
      <c r="E4514" s="2"/>
    </row>
    <row r="4515" spans="1:5">
      <c r="A4515" s="3" t="s">
        <v>13634</v>
      </c>
      <c r="B4515" s="3" t="s">
        <v>13635</v>
      </c>
      <c r="C4515" s="3" t="s">
        <v>335</v>
      </c>
      <c r="D4515" s="2" t="s">
        <v>13636</v>
      </c>
      <c r="E4515" s="2"/>
    </row>
    <row r="4516" spans="1:5">
      <c r="A4516" s="3" t="s">
        <v>13637</v>
      </c>
      <c r="B4516" s="3" t="s">
        <v>13638</v>
      </c>
      <c r="C4516" s="3" t="s">
        <v>335</v>
      </c>
      <c r="D4516" s="2" t="s">
        <v>13639</v>
      </c>
      <c r="E4516" s="2"/>
    </row>
    <row r="4517" spans="1:5">
      <c r="A4517" s="3" t="s">
        <v>13640</v>
      </c>
      <c r="B4517" s="3" t="s">
        <v>13641</v>
      </c>
      <c r="C4517" s="3" t="s">
        <v>335</v>
      </c>
      <c r="D4517" s="2" t="s">
        <v>13642</v>
      </c>
      <c r="E4517" s="2"/>
    </row>
    <row r="4518" spans="1:5">
      <c r="A4518" s="3" t="s">
        <v>13643</v>
      </c>
      <c r="B4518" s="3" t="s">
        <v>13644</v>
      </c>
      <c r="C4518" s="3" t="s">
        <v>335</v>
      </c>
      <c r="D4518" s="2" t="s">
        <v>13645</v>
      </c>
      <c r="E4518" s="2"/>
    </row>
    <row r="4519" spans="1:5">
      <c r="A4519" s="3" t="s">
        <v>13646</v>
      </c>
      <c r="B4519" s="3" t="s">
        <v>13647</v>
      </c>
      <c r="C4519" s="3" t="s">
        <v>335</v>
      </c>
      <c r="D4519" s="2" t="s">
        <v>13648</v>
      </c>
      <c r="E4519" s="2"/>
    </row>
    <row r="4520" spans="1:5">
      <c r="A4520" s="3" t="s">
        <v>13649</v>
      </c>
      <c r="B4520" s="3" t="s">
        <v>13650</v>
      </c>
      <c r="C4520" s="3" t="s">
        <v>335</v>
      </c>
      <c r="D4520" s="2" t="s">
        <v>13651</v>
      </c>
      <c r="E4520" s="2"/>
    </row>
    <row r="4521" spans="1:5">
      <c r="A4521" s="3" t="s">
        <v>13652</v>
      </c>
      <c r="B4521" s="3" t="s">
        <v>13653</v>
      </c>
      <c r="C4521" s="3" t="s">
        <v>335</v>
      </c>
      <c r="D4521" s="2" t="s">
        <v>13654</v>
      </c>
      <c r="E4521" s="2"/>
    </row>
    <row r="4522" spans="1:5">
      <c r="A4522" s="3" t="s">
        <v>13655</v>
      </c>
      <c r="B4522" s="3" t="s">
        <v>13656</v>
      </c>
      <c r="C4522" s="3" t="s">
        <v>335</v>
      </c>
      <c r="D4522" s="2" t="s">
        <v>13657</v>
      </c>
      <c r="E4522" s="2"/>
    </row>
    <row r="4523" spans="1:5">
      <c r="A4523" s="3" t="s">
        <v>13658</v>
      </c>
      <c r="B4523" s="3" t="s">
        <v>852</v>
      </c>
      <c r="C4523" s="3" t="s">
        <v>335</v>
      </c>
      <c r="D4523" s="2" t="s">
        <v>13659</v>
      </c>
      <c r="E4523" s="2"/>
    </row>
    <row r="4524" spans="1:5">
      <c r="A4524" s="3" t="s">
        <v>13660</v>
      </c>
      <c r="B4524" s="3" t="s">
        <v>13661</v>
      </c>
      <c r="C4524" s="3" t="s">
        <v>335</v>
      </c>
      <c r="D4524" s="2" t="s">
        <v>13662</v>
      </c>
      <c r="E4524" s="2"/>
    </row>
    <row r="4525" spans="1:5">
      <c r="A4525" s="3" t="s">
        <v>13663</v>
      </c>
      <c r="B4525" s="3" t="s">
        <v>13664</v>
      </c>
      <c r="C4525" s="3" t="s">
        <v>335</v>
      </c>
      <c r="D4525" s="2" t="s">
        <v>13665</v>
      </c>
      <c r="E4525" s="2"/>
    </row>
    <row r="4526" spans="1:5">
      <c r="A4526" s="3" t="s">
        <v>13666</v>
      </c>
      <c r="B4526" s="3" t="s">
        <v>13667</v>
      </c>
      <c r="C4526" s="3" t="s">
        <v>335</v>
      </c>
      <c r="D4526" s="2" t="s">
        <v>13668</v>
      </c>
      <c r="E4526" s="2"/>
    </row>
    <row r="4527" spans="1:5">
      <c r="A4527" s="3" t="s">
        <v>13669</v>
      </c>
      <c r="B4527" s="3" t="s">
        <v>13670</v>
      </c>
      <c r="C4527" s="3" t="s">
        <v>335</v>
      </c>
      <c r="D4527" s="2" t="s">
        <v>13671</v>
      </c>
      <c r="E4527" s="2"/>
    </row>
    <row r="4528" spans="1:5">
      <c r="A4528" s="3" t="s">
        <v>13672</v>
      </c>
      <c r="B4528" s="3" t="s">
        <v>13673</v>
      </c>
      <c r="C4528" s="3" t="s">
        <v>335</v>
      </c>
      <c r="D4528" s="2" t="s">
        <v>13674</v>
      </c>
      <c r="E4528" s="2"/>
    </row>
    <row r="4529" spans="1:5">
      <c r="A4529" s="3" t="s">
        <v>13675</v>
      </c>
      <c r="B4529" s="3" t="s">
        <v>187</v>
      </c>
      <c r="C4529" s="3" t="s">
        <v>335</v>
      </c>
      <c r="D4529" s="2" t="s">
        <v>13676</v>
      </c>
      <c r="E4529" s="2"/>
    </row>
    <row r="4530" spans="1:5">
      <c r="A4530" s="3" t="s">
        <v>13677</v>
      </c>
      <c r="B4530" s="3" t="s">
        <v>13678</v>
      </c>
      <c r="C4530" s="3" t="s">
        <v>335</v>
      </c>
      <c r="D4530" s="2" t="s">
        <v>13679</v>
      </c>
      <c r="E4530" s="2"/>
    </row>
    <row r="4531" spans="1:5">
      <c r="A4531" s="3" t="s">
        <v>13680</v>
      </c>
      <c r="B4531" s="3" t="s">
        <v>13681</v>
      </c>
      <c r="C4531" s="3" t="s">
        <v>335</v>
      </c>
      <c r="D4531" s="2" t="s">
        <v>13682</v>
      </c>
      <c r="E4531" s="2"/>
    </row>
    <row r="4532" spans="1:5">
      <c r="A4532" s="3" t="s">
        <v>13683</v>
      </c>
      <c r="B4532" s="3" t="s">
        <v>13684</v>
      </c>
      <c r="C4532" s="3" t="s">
        <v>335</v>
      </c>
      <c r="D4532" s="2" t="s">
        <v>13685</v>
      </c>
      <c r="E4532" s="2"/>
    </row>
    <row r="4533" spans="1:5">
      <c r="A4533" s="3" t="s">
        <v>13686</v>
      </c>
      <c r="B4533" s="3" t="s">
        <v>13687</v>
      </c>
      <c r="C4533" s="3" t="s">
        <v>335</v>
      </c>
      <c r="D4533" s="2" t="s">
        <v>13688</v>
      </c>
      <c r="E4533" s="2"/>
    </row>
    <row r="4534" spans="1:5">
      <c r="A4534" s="3" t="s">
        <v>13689</v>
      </c>
      <c r="B4534" s="3" t="s">
        <v>13690</v>
      </c>
      <c r="C4534" s="3" t="s">
        <v>335</v>
      </c>
      <c r="D4534" s="2" t="s">
        <v>13691</v>
      </c>
      <c r="E4534" s="2"/>
    </row>
    <row r="4535" spans="1:5">
      <c r="A4535" s="3" t="s">
        <v>13692</v>
      </c>
      <c r="B4535" s="3" t="s">
        <v>13693</v>
      </c>
      <c r="C4535" s="3" t="s">
        <v>335</v>
      </c>
      <c r="D4535" s="2" t="s">
        <v>13694</v>
      </c>
      <c r="E4535" s="2"/>
    </row>
    <row r="4536" spans="1:5">
      <c r="A4536" s="3" t="s">
        <v>13695</v>
      </c>
      <c r="B4536" s="3" t="s">
        <v>13696</v>
      </c>
      <c r="C4536" s="3" t="s">
        <v>335</v>
      </c>
      <c r="D4536" s="2" t="s">
        <v>13697</v>
      </c>
      <c r="E4536" s="2"/>
    </row>
    <row r="4537" spans="1:5">
      <c r="A4537" s="3" t="s">
        <v>13698</v>
      </c>
      <c r="B4537" s="3" t="s">
        <v>13699</v>
      </c>
      <c r="C4537" s="3" t="s">
        <v>335</v>
      </c>
      <c r="D4537" s="2" t="s">
        <v>13700</v>
      </c>
      <c r="E4537" s="2"/>
    </row>
    <row r="4538" spans="1:5">
      <c r="A4538" s="3" t="s">
        <v>13701</v>
      </c>
      <c r="B4538" s="3" t="s">
        <v>13702</v>
      </c>
      <c r="C4538" s="3" t="s">
        <v>335</v>
      </c>
      <c r="D4538" s="2" t="s">
        <v>13703</v>
      </c>
      <c r="E4538" s="2"/>
    </row>
    <row r="4539" spans="1:5">
      <c r="A4539" s="3" t="s">
        <v>13704</v>
      </c>
      <c r="B4539" s="3" t="s">
        <v>13705</v>
      </c>
      <c r="C4539" s="3" t="s">
        <v>335</v>
      </c>
      <c r="D4539" s="2" t="s">
        <v>13706</v>
      </c>
      <c r="E4539" s="2"/>
    </row>
    <row r="4540" spans="1:5">
      <c r="A4540" s="3" t="s">
        <v>13707</v>
      </c>
      <c r="B4540" s="3" t="s">
        <v>13708</v>
      </c>
      <c r="C4540" s="3" t="s">
        <v>335</v>
      </c>
      <c r="D4540" s="2" t="s">
        <v>13709</v>
      </c>
      <c r="E4540" s="2"/>
    </row>
    <row r="4541" spans="1:5">
      <c r="A4541" s="3" t="s">
        <v>13710</v>
      </c>
      <c r="B4541" s="3" t="s">
        <v>13711</v>
      </c>
      <c r="C4541" s="3" t="s">
        <v>335</v>
      </c>
      <c r="D4541" s="2" t="s">
        <v>13712</v>
      </c>
      <c r="E4541" s="2"/>
    </row>
    <row r="4542" spans="1:5">
      <c r="A4542" s="3" t="s">
        <v>13713</v>
      </c>
      <c r="B4542" s="3" t="s">
        <v>13714</v>
      </c>
      <c r="C4542" s="3" t="s">
        <v>335</v>
      </c>
      <c r="D4542" s="2" t="s">
        <v>13715</v>
      </c>
      <c r="E4542" s="2"/>
    </row>
    <row r="4543" spans="1:5">
      <c r="A4543" s="3" t="s">
        <v>13716</v>
      </c>
      <c r="B4543" s="3" t="s">
        <v>13717</v>
      </c>
      <c r="C4543" s="3" t="s">
        <v>335</v>
      </c>
      <c r="D4543" s="2" t="s">
        <v>13718</v>
      </c>
      <c r="E4543" s="2"/>
    </row>
    <row r="4544" spans="1:5">
      <c r="A4544" s="3" t="s">
        <v>13719</v>
      </c>
      <c r="B4544" s="3" t="s">
        <v>13720</v>
      </c>
      <c r="C4544" s="3" t="s">
        <v>335</v>
      </c>
      <c r="D4544" s="2" t="s">
        <v>13721</v>
      </c>
      <c r="E4544" s="2"/>
    </row>
    <row r="4545" spans="1:5">
      <c r="A4545" s="3" t="s">
        <v>13722</v>
      </c>
      <c r="B4545" s="3" t="s">
        <v>13723</v>
      </c>
      <c r="C4545" s="3" t="s">
        <v>335</v>
      </c>
      <c r="D4545" s="2" t="s">
        <v>13724</v>
      </c>
      <c r="E4545" s="2"/>
    </row>
    <row r="4546" spans="1:5">
      <c r="A4546" s="3" t="s">
        <v>13725</v>
      </c>
      <c r="B4546" s="3" t="s">
        <v>13726</v>
      </c>
      <c r="C4546" s="3" t="s">
        <v>335</v>
      </c>
      <c r="D4546" s="2" t="s">
        <v>13727</v>
      </c>
      <c r="E4546" s="2"/>
    </row>
    <row r="4547" spans="1:5">
      <c r="A4547" s="3" t="s">
        <v>13728</v>
      </c>
      <c r="B4547" s="3" t="s">
        <v>13729</v>
      </c>
      <c r="C4547" s="3" t="s">
        <v>335</v>
      </c>
      <c r="D4547" s="2" t="s">
        <v>13730</v>
      </c>
      <c r="E4547" s="2"/>
    </row>
    <row r="4548" spans="1:5">
      <c r="A4548" s="3" t="s">
        <v>13731</v>
      </c>
      <c r="B4548" s="3" t="s">
        <v>13732</v>
      </c>
      <c r="C4548" s="3" t="s">
        <v>335</v>
      </c>
      <c r="D4548" s="2" t="s">
        <v>13733</v>
      </c>
      <c r="E4548" s="2"/>
    </row>
    <row r="4549" spans="1:5">
      <c r="A4549" s="3" t="s">
        <v>13734</v>
      </c>
      <c r="B4549" s="3" t="s">
        <v>13735</v>
      </c>
      <c r="C4549" s="3" t="s">
        <v>335</v>
      </c>
      <c r="D4549" s="2" t="s">
        <v>13736</v>
      </c>
      <c r="E4549" s="2"/>
    </row>
    <row r="4550" spans="1:5">
      <c r="A4550" s="3" t="s">
        <v>13737</v>
      </c>
      <c r="B4550" s="3" t="s">
        <v>13738</v>
      </c>
      <c r="C4550" s="3" t="s">
        <v>335</v>
      </c>
      <c r="D4550" s="2" t="s">
        <v>13739</v>
      </c>
      <c r="E4550" s="2"/>
    </row>
    <row r="4551" spans="1:5">
      <c r="A4551" s="3" t="s">
        <v>13740</v>
      </c>
      <c r="B4551" s="3" t="s">
        <v>13741</v>
      </c>
      <c r="C4551" s="3" t="s">
        <v>335</v>
      </c>
      <c r="D4551" s="2" t="s">
        <v>13742</v>
      </c>
      <c r="E4551" s="2"/>
    </row>
    <row r="4552" spans="1:5">
      <c r="A4552" s="3" t="s">
        <v>13743</v>
      </c>
      <c r="B4552" s="3" t="s">
        <v>13744</v>
      </c>
      <c r="C4552" s="3" t="s">
        <v>335</v>
      </c>
      <c r="D4552" s="2" t="s">
        <v>13745</v>
      </c>
      <c r="E4552" s="2"/>
    </row>
    <row r="4553" spans="1:5">
      <c r="A4553" s="3" t="s">
        <v>13746</v>
      </c>
      <c r="B4553" s="3" t="s">
        <v>13747</v>
      </c>
      <c r="C4553" s="3" t="s">
        <v>335</v>
      </c>
      <c r="D4553" s="2" t="s">
        <v>13748</v>
      </c>
      <c r="E4553" s="2"/>
    </row>
    <row r="4554" spans="1:5">
      <c r="A4554" s="3" t="s">
        <v>13749</v>
      </c>
      <c r="B4554" s="3" t="s">
        <v>13750</v>
      </c>
      <c r="C4554" s="3" t="s">
        <v>335</v>
      </c>
      <c r="D4554" s="2" t="s">
        <v>13751</v>
      </c>
      <c r="E4554" s="2"/>
    </row>
    <row r="4555" spans="1:5">
      <c r="A4555" s="3" t="s">
        <v>13752</v>
      </c>
      <c r="B4555" s="3" t="s">
        <v>13753</v>
      </c>
      <c r="C4555" s="3" t="s">
        <v>335</v>
      </c>
      <c r="D4555" s="2" t="s">
        <v>13754</v>
      </c>
      <c r="E4555" s="2"/>
    </row>
    <row r="4556" spans="1:5">
      <c r="A4556" s="3" t="s">
        <v>13755</v>
      </c>
      <c r="B4556" s="3" t="s">
        <v>13756</v>
      </c>
      <c r="C4556" s="3" t="s">
        <v>335</v>
      </c>
      <c r="D4556" s="2" t="s">
        <v>13757</v>
      </c>
      <c r="E4556" s="2"/>
    </row>
    <row r="4557" spans="1:5">
      <c r="A4557" s="3" t="s">
        <v>13758</v>
      </c>
      <c r="B4557" s="3" t="s">
        <v>13759</v>
      </c>
      <c r="C4557" s="3" t="s">
        <v>335</v>
      </c>
      <c r="D4557" s="2" t="s">
        <v>13760</v>
      </c>
      <c r="E4557" s="2"/>
    </row>
    <row r="4558" spans="1:5">
      <c r="A4558" s="3" t="s">
        <v>13761</v>
      </c>
      <c r="B4558" s="3" t="s">
        <v>13762</v>
      </c>
      <c r="C4558" s="3" t="s">
        <v>335</v>
      </c>
      <c r="D4558" s="2" t="s">
        <v>13763</v>
      </c>
      <c r="E4558" s="2"/>
    </row>
    <row r="4559" spans="1:5">
      <c r="A4559" s="3" t="s">
        <v>13764</v>
      </c>
      <c r="B4559" s="3" t="s">
        <v>407</v>
      </c>
      <c r="C4559" s="3" t="s">
        <v>335</v>
      </c>
      <c r="D4559" s="2" t="s">
        <v>13765</v>
      </c>
      <c r="E4559" s="2"/>
    </row>
    <row r="4560" spans="1:5">
      <c r="A4560" s="3" t="s">
        <v>13766</v>
      </c>
      <c r="B4560" s="3" t="s">
        <v>13767</v>
      </c>
      <c r="C4560" s="3" t="s">
        <v>335</v>
      </c>
      <c r="D4560" s="2" t="s">
        <v>13768</v>
      </c>
      <c r="E4560" s="2"/>
    </row>
    <row r="4561" spans="1:5">
      <c r="A4561" s="3" t="s">
        <v>13769</v>
      </c>
      <c r="B4561" s="3" t="s">
        <v>13770</v>
      </c>
      <c r="C4561" s="3" t="s">
        <v>335</v>
      </c>
      <c r="D4561" s="2" t="s">
        <v>13771</v>
      </c>
      <c r="E4561" s="2"/>
    </row>
    <row r="4562" spans="1:5">
      <c r="A4562" s="3" t="s">
        <v>13772</v>
      </c>
      <c r="B4562" s="3" t="s">
        <v>13773</v>
      </c>
      <c r="C4562" s="3" t="s">
        <v>335</v>
      </c>
      <c r="D4562" s="2" t="s">
        <v>13774</v>
      </c>
      <c r="E4562" s="2"/>
    </row>
    <row r="4563" spans="1:5">
      <c r="A4563" s="3" t="s">
        <v>13775</v>
      </c>
      <c r="B4563" s="3" t="s">
        <v>13776</v>
      </c>
      <c r="C4563" s="3" t="s">
        <v>335</v>
      </c>
      <c r="D4563" s="2" t="s">
        <v>13777</v>
      </c>
      <c r="E4563" s="2"/>
    </row>
    <row r="4564" spans="1:5">
      <c r="A4564" s="3" t="s">
        <v>13778</v>
      </c>
      <c r="B4564" s="3" t="s">
        <v>6939</v>
      </c>
      <c r="C4564" s="3" t="s">
        <v>335</v>
      </c>
      <c r="D4564" s="2" t="s">
        <v>13779</v>
      </c>
      <c r="E4564" s="2"/>
    </row>
    <row r="4565" spans="1:5">
      <c r="A4565" s="3" t="s">
        <v>13780</v>
      </c>
      <c r="B4565" s="3" t="s">
        <v>13781</v>
      </c>
      <c r="C4565" s="3" t="s">
        <v>335</v>
      </c>
      <c r="D4565" s="2" t="s">
        <v>13782</v>
      </c>
      <c r="E4565" s="2"/>
    </row>
    <row r="4566" spans="1:5">
      <c r="A4566" s="3" t="s">
        <v>13783</v>
      </c>
      <c r="B4566" s="3" t="s">
        <v>13784</v>
      </c>
      <c r="C4566" s="3" t="s">
        <v>335</v>
      </c>
      <c r="D4566" s="2" t="s">
        <v>13785</v>
      </c>
      <c r="E4566" s="2"/>
    </row>
    <row r="4567" spans="1:5">
      <c r="A4567" s="3" t="s">
        <v>13786</v>
      </c>
      <c r="B4567" s="3" t="s">
        <v>13561</v>
      </c>
      <c r="C4567" s="3" t="s">
        <v>335</v>
      </c>
      <c r="D4567" s="2" t="s">
        <v>13787</v>
      </c>
      <c r="E4567" s="2"/>
    </row>
    <row r="4568" spans="1:5">
      <c r="A4568" s="3" t="s">
        <v>13788</v>
      </c>
      <c r="B4568" s="3" t="s">
        <v>13789</v>
      </c>
      <c r="C4568" s="3" t="s">
        <v>335</v>
      </c>
      <c r="D4568" s="2" t="s">
        <v>13790</v>
      </c>
      <c r="E4568" s="2"/>
    </row>
    <row r="4569" spans="1:5">
      <c r="A4569" s="3" t="s">
        <v>13791</v>
      </c>
      <c r="B4569" s="3" t="s">
        <v>13792</v>
      </c>
      <c r="C4569" s="3" t="s">
        <v>335</v>
      </c>
      <c r="D4569" s="2" t="s">
        <v>13793</v>
      </c>
      <c r="E4569" s="2"/>
    </row>
    <row r="4570" spans="1:5">
      <c r="A4570" s="3" t="s">
        <v>13794</v>
      </c>
      <c r="B4570" s="3" t="s">
        <v>13795</v>
      </c>
      <c r="C4570" s="3" t="s">
        <v>335</v>
      </c>
      <c r="D4570" s="2" t="s">
        <v>13796</v>
      </c>
      <c r="E4570" s="2"/>
    </row>
    <row r="4571" spans="1:5">
      <c r="A4571" s="3" t="s">
        <v>13797</v>
      </c>
      <c r="B4571" s="3" t="s">
        <v>13798</v>
      </c>
      <c r="C4571" s="3" t="s">
        <v>335</v>
      </c>
      <c r="D4571" s="2" t="s">
        <v>13799</v>
      </c>
      <c r="E4571" s="2"/>
    </row>
    <row r="4572" spans="1:5">
      <c r="A4572" s="3" t="s">
        <v>13800</v>
      </c>
      <c r="B4572" s="3" t="s">
        <v>13801</v>
      </c>
      <c r="C4572" s="3" t="s">
        <v>335</v>
      </c>
      <c r="D4572" s="2" t="s">
        <v>13802</v>
      </c>
      <c r="E4572" s="2"/>
    </row>
    <row r="4573" spans="1:5">
      <c r="A4573" s="3" t="s">
        <v>13803</v>
      </c>
      <c r="B4573" s="3" t="s">
        <v>13804</v>
      </c>
      <c r="C4573" s="3" t="s">
        <v>335</v>
      </c>
      <c r="D4573" s="2" t="s">
        <v>13805</v>
      </c>
      <c r="E4573" s="2"/>
    </row>
    <row r="4574" spans="1:5">
      <c r="A4574" s="3" t="s">
        <v>13806</v>
      </c>
      <c r="B4574" s="3" t="s">
        <v>13807</v>
      </c>
      <c r="C4574" s="3" t="s">
        <v>335</v>
      </c>
      <c r="D4574" s="2" t="s">
        <v>13808</v>
      </c>
      <c r="E4574" s="2"/>
    </row>
    <row r="4575" spans="1:5">
      <c r="A4575" s="3" t="s">
        <v>13809</v>
      </c>
      <c r="B4575" s="3" t="s">
        <v>12311</v>
      </c>
      <c r="C4575" s="3" t="s">
        <v>335</v>
      </c>
      <c r="D4575" s="2" t="s">
        <v>13810</v>
      </c>
      <c r="E4575" s="2"/>
    </row>
    <row r="4576" spans="1:5">
      <c r="A4576" s="3" t="s">
        <v>13811</v>
      </c>
      <c r="B4576" s="3" t="s">
        <v>13812</v>
      </c>
      <c r="C4576" s="3" t="s">
        <v>335</v>
      </c>
      <c r="D4576" s="2" t="s">
        <v>13813</v>
      </c>
      <c r="E4576" s="2"/>
    </row>
    <row r="4577" spans="1:5">
      <c r="A4577" s="3" t="s">
        <v>13814</v>
      </c>
      <c r="B4577" s="3" t="s">
        <v>13815</v>
      </c>
      <c r="C4577" s="3" t="s">
        <v>335</v>
      </c>
      <c r="D4577" s="2" t="s">
        <v>13816</v>
      </c>
      <c r="E4577" s="2"/>
    </row>
    <row r="4578" spans="1:5">
      <c r="A4578" s="3" t="s">
        <v>13817</v>
      </c>
      <c r="B4578" s="3" t="s">
        <v>571</v>
      </c>
      <c r="C4578" s="3" t="s">
        <v>335</v>
      </c>
      <c r="D4578" s="2" t="s">
        <v>13818</v>
      </c>
      <c r="E4578" s="2"/>
    </row>
    <row r="4579" spans="1:5">
      <c r="A4579" s="3" t="s">
        <v>13819</v>
      </c>
      <c r="B4579" s="3" t="s">
        <v>13820</v>
      </c>
      <c r="C4579" s="3" t="s">
        <v>335</v>
      </c>
      <c r="D4579" s="2" t="s">
        <v>13821</v>
      </c>
      <c r="E4579" s="2"/>
    </row>
    <row r="4580" spans="1:5">
      <c r="A4580" s="3" t="s">
        <v>13822</v>
      </c>
      <c r="B4580" s="3" t="s">
        <v>13823</v>
      </c>
      <c r="C4580" s="3" t="s">
        <v>335</v>
      </c>
      <c r="D4580" s="2" t="s">
        <v>13824</v>
      </c>
      <c r="E4580" s="2"/>
    </row>
    <row r="4581" spans="1:5">
      <c r="A4581" s="3" t="s">
        <v>13825</v>
      </c>
      <c r="B4581" s="3" t="s">
        <v>13826</v>
      </c>
      <c r="C4581" s="3" t="s">
        <v>335</v>
      </c>
      <c r="D4581" s="2" t="s">
        <v>13827</v>
      </c>
      <c r="E4581" s="2"/>
    </row>
    <row r="4582" spans="1:5">
      <c r="A4582" s="3" t="s">
        <v>13828</v>
      </c>
      <c r="B4582" s="3" t="s">
        <v>13829</v>
      </c>
      <c r="C4582" s="3" t="s">
        <v>335</v>
      </c>
      <c r="D4582" s="2" t="s">
        <v>13830</v>
      </c>
      <c r="E4582" s="2"/>
    </row>
    <row r="4583" spans="1:5">
      <c r="A4583" s="3" t="s">
        <v>13831</v>
      </c>
      <c r="B4583" s="3" t="s">
        <v>13832</v>
      </c>
      <c r="C4583" s="3" t="s">
        <v>335</v>
      </c>
      <c r="D4583" s="2" t="s">
        <v>13833</v>
      </c>
      <c r="E4583" s="2"/>
    </row>
    <row r="4584" spans="1:5">
      <c r="A4584" s="3" t="s">
        <v>13834</v>
      </c>
      <c r="B4584" s="3" t="s">
        <v>13835</v>
      </c>
      <c r="C4584" s="3" t="s">
        <v>335</v>
      </c>
      <c r="D4584" s="2" t="s">
        <v>13836</v>
      </c>
      <c r="E4584" s="2"/>
    </row>
    <row r="4585" spans="1:5">
      <c r="A4585" s="3" t="s">
        <v>13837</v>
      </c>
      <c r="B4585" s="3" t="s">
        <v>13838</v>
      </c>
      <c r="C4585" s="3" t="s">
        <v>335</v>
      </c>
      <c r="D4585" s="2" t="s">
        <v>13839</v>
      </c>
      <c r="E4585" s="2"/>
    </row>
    <row r="4586" spans="1:5">
      <c r="A4586" s="3" t="s">
        <v>13840</v>
      </c>
      <c r="B4586" s="3" t="s">
        <v>13841</v>
      </c>
      <c r="C4586" s="3" t="s">
        <v>335</v>
      </c>
      <c r="D4586" s="2" t="s">
        <v>13842</v>
      </c>
      <c r="E4586" s="2"/>
    </row>
    <row r="4587" spans="1:5">
      <c r="A4587" s="3" t="s">
        <v>13843</v>
      </c>
      <c r="B4587" s="3" t="s">
        <v>13844</v>
      </c>
      <c r="C4587" s="3" t="s">
        <v>335</v>
      </c>
      <c r="D4587" s="2" t="s">
        <v>13845</v>
      </c>
      <c r="E4587" s="2"/>
    </row>
    <row r="4588" spans="1:5">
      <c r="A4588" s="3" t="s">
        <v>13846</v>
      </c>
      <c r="B4588" s="3" t="s">
        <v>13847</v>
      </c>
      <c r="C4588" s="3" t="s">
        <v>335</v>
      </c>
      <c r="D4588" s="2" t="s">
        <v>13848</v>
      </c>
      <c r="E4588" s="2"/>
    </row>
    <row r="4589" spans="1:5">
      <c r="A4589" s="3" t="s">
        <v>13849</v>
      </c>
      <c r="B4589" s="3" t="s">
        <v>13850</v>
      </c>
      <c r="C4589" s="3" t="s">
        <v>335</v>
      </c>
      <c r="D4589" s="2" t="s">
        <v>13851</v>
      </c>
      <c r="E4589" s="2"/>
    </row>
    <row r="4590" spans="1:5">
      <c r="A4590" s="3" t="s">
        <v>13852</v>
      </c>
      <c r="B4590" s="3" t="s">
        <v>13853</v>
      </c>
      <c r="C4590" s="3" t="s">
        <v>335</v>
      </c>
      <c r="D4590" s="2" t="s">
        <v>13854</v>
      </c>
      <c r="E4590" s="2"/>
    </row>
    <row r="4591" spans="1:5">
      <c r="A4591" s="3" t="s">
        <v>13855</v>
      </c>
      <c r="B4591" s="3" t="s">
        <v>13856</v>
      </c>
      <c r="C4591" s="3" t="s">
        <v>335</v>
      </c>
      <c r="D4591" s="2" t="s">
        <v>13857</v>
      </c>
      <c r="E4591" s="2"/>
    </row>
    <row r="4592" spans="1:5">
      <c r="A4592" s="3" t="s">
        <v>13858</v>
      </c>
      <c r="B4592" s="3" t="s">
        <v>13859</v>
      </c>
      <c r="C4592" s="3" t="s">
        <v>335</v>
      </c>
      <c r="D4592" s="2" t="s">
        <v>13860</v>
      </c>
      <c r="E4592" s="2"/>
    </row>
    <row r="4593" spans="1:5">
      <c r="A4593" s="3" t="s">
        <v>13861</v>
      </c>
      <c r="B4593" s="3" t="s">
        <v>13862</v>
      </c>
      <c r="C4593" s="3" t="s">
        <v>335</v>
      </c>
      <c r="D4593" s="2" t="s">
        <v>13863</v>
      </c>
      <c r="E4593" s="2"/>
    </row>
    <row r="4594" spans="1:5">
      <c r="A4594" s="3" t="s">
        <v>13864</v>
      </c>
      <c r="B4594" s="3" t="s">
        <v>4723</v>
      </c>
      <c r="C4594" s="3" t="s">
        <v>335</v>
      </c>
      <c r="D4594" s="2" t="s">
        <v>13865</v>
      </c>
      <c r="E4594" s="2"/>
    </row>
    <row r="4595" spans="1:5">
      <c r="A4595" s="3" t="s">
        <v>13866</v>
      </c>
      <c r="B4595" s="3" t="s">
        <v>13867</v>
      </c>
      <c r="C4595" s="3" t="s">
        <v>335</v>
      </c>
      <c r="D4595" s="2" t="s">
        <v>13868</v>
      </c>
      <c r="E4595" s="2"/>
    </row>
    <row r="4596" spans="1:5">
      <c r="A4596" s="3" t="s">
        <v>13869</v>
      </c>
      <c r="B4596" s="3" t="s">
        <v>13870</v>
      </c>
      <c r="C4596" s="3" t="s">
        <v>335</v>
      </c>
      <c r="D4596" s="2" t="s">
        <v>13871</v>
      </c>
      <c r="E4596" s="2"/>
    </row>
    <row r="4597" spans="1:5">
      <c r="A4597" s="3" t="s">
        <v>13872</v>
      </c>
      <c r="B4597" s="3" t="s">
        <v>13873</v>
      </c>
      <c r="C4597" s="3" t="s">
        <v>335</v>
      </c>
      <c r="D4597" s="2" t="s">
        <v>13874</v>
      </c>
      <c r="E4597" s="2"/>
    </row>
    <row r="4598" spans="1:5">
      <c r="A4598" s="3" t="s">
        <v>13875</v>
      </c>
      <c r="B4598" s="3" t="s">
        <v>13876</v>
      </c>
      <c r="C4598" s="3" t="s">
        <v>335</v>
      </c>
      <c r="D4598" s="2" t="s">
        <v>13877</v>
      </c>
      <c r="E4598" s="2"/>
    </row>
    <row r="4599" spans="1:5">
      <c r="A4599" s="3" t="s">
        <v>13878</v>
      </c>
      <c r="B4599" s="3" t="s">
        <v>13879</v>
      </c>
      <c r="C4599" s="3" t="s">
        <v>335</v>
      </c>
      <c r="D4599" s="2" t="s">
        <v>13880</v>
      </c>
      <c r="E4599" s="2"/>
    </row>
    <row r="4600" spans="1:5">
      <c r="A4600" s="3" t="s">
        <v>13881</v>
      </c>
      <c r="B4600" s="3" t="s">
        <v>13882</v>
      </c>
      <c r="C4600" s="3" t="s">
        <v>335</v>
      </c>
      <c r="D4600" s="2" t="s">
        <v>13883</v>
      </c>
      <c r="E4600" s="2"/>
    </row>
    <row r="4601" spans="1:5">
      <c r="A4601" s="3" t="s">
        <v>13884</v>
      </c>
      <c r="B4601" s="3" t="s">
        <v>13885</v>
      </c>
      <c r="C4601" s="3" t="s">
        <v>335</v>
      </c>
      <c r="D4601" s="2" t="s">
        <v>13886</v>
      </c>
      <c r="E4601" s="2"/>
    </row>
    <row r="4602" spans="1:5">
      <c r="A4602" s="3" t="s">
        <v>13887</v>
      </c>
      <c r="B4602" s="3" t="s">
        <v>13888</v>
      </c>
      <c r="C4602" s="3" t="s">
        <v>335</v>
      </c>
      <c r="D4602" s="2" t="s">
        <v>13889</v>
      </c>
      <c r="E4602" s="2"/>
    </row>
    <row r="4603" spans="1:5">
      <c r="A4603" s="3" t="s">
        <v>13890</v>
      </c>
      <c r="B4603" s="3" t="s">
        <v>7767</v>
      </c>
      <c r="C4603" s="3" t="s">
        <v>335</v>
      </c>
      <c r="D4603" s="2" t="s">
        <v>13891</v>
      </c>
      <c r="E4603" s="2"/>
    </row>
    <row r="4604" spans="1:5">
      <c r="A4604" s="3" t="s">
        <v>13892</v>
      </c>
      <c r="B4604" s="3" t="s">
        <v>13893</v>
      </c>
      <c r="C4604" s="3" t="s">
        <v>335</v>
      </c>
      <c r="D4604" s="2" t="s">
        <v>13894</v>
      </c>
      <c r="E4604" s="2"/>
    </row>
    <row r="4605" spans="1:5">
      <c r="A4605" s="3" t="s">
        <v>13895</v>
      </c>
      <c r="B4605" s="3" t="s">
        <v>13896</v>
      </c>
      <c r="C4605" s="3" t="s">
        <v>335</v>
      </c>
      <c r="D4605" s="2" t="s">
        <v>13897</v>
      </c>
      <c r="E4605" s="2"/>
    </row>
    <row r="4606" spans="1:5">
      <c r="A4606" s="3" t="s">
        <v>13898</v>
      </c>
      <c r="B4606" s="3" t="s">
        <v>13899</v>
      </c>
      <c r="C4606" s="3" t="s">
        <v>335</v>
      </c>
      <c r="D4606" s="2" t="s">
        <v>13900</v>
      </c>
      <c r="E4606" s="2"/>
    </row>
    <row r="4607" spans="1:5">
      <c r="A4607" s="3" t="s">
        <v>13901</v>
      </c>
      <c r="B4607" s="3" t="s">
        <v>13902</v>
      </c>
      <c r="C4607" s="3" t="s">
        <v>335</v>
      </c>
      <c r="D4607" s="2" t="s">
        <v>13903</v>
      </c>
      <c r="E4607" s="2"/>
    </row>
    <row r="4608" spans="1:5">
      <c r="A4608" s="3" t="s">
        <v>13904</v>
      </c>
      <c r="B4608" s="3" t="s">
        <v>13905</v>
      </c>
      <c r="C4608" s="3" t="s">
        <v>335</v>
      </c>
      <c r="D4608" s="2" t="s">
        <v>13906</v>
      </c>
      <c r="E4608" s="2"/>
    </row>
    <row r="4609" spans="1:5">
      <c r="A4609" s="3" t="s">
        <v>13907</v>
      </c>
      <c r="B4609" s="3" t="s">
        <v>13908</v>
      </c>
      <c r="C4609" s="3" t="s">
        <v>335</v>
      </c>
      <c r="D4609" s="2" t="s">
        <v>13909</v>
      </c>
      <c r="E4609" s="2"/>
    </row>
    <row r="4610" spans="1:5">
      <c r="A4610" s="3" t="s">
        <v>13910</v>
      </c>
      <c r="B4610" s="3" t="s">
        <v>13911</v>
      </c>
      <c r="C4610" s="3" t="s">
        <v>335</v>
      </c>
      <c r="D4610" s="2" t="s">
        <v>13912</v>
      </c>
      <c r="E4610" s="2"/>
    </row>
    <row r="4611" spans="1:5">
      <c r="A4611" s="3" t="s">
        <v>13913</v>
      </c>
      <c r="B4611" s="3" t="s">
        <v>13914</v>
      </c>
      <c r="C4611" s="3" t="s">
        <v>335</v>
      </c>
      <c r="D4611" s="2" t="s">
        <v>13915</v>
      </c>
      <c r="E4611" s="2"/>
    </row>
    <row r="4612" spans="1:5">
      <c r="A4612" s="3" t="s">
        <v>13916</v>
      </c>
      <c r="B4612" s="3" t="s">
        <v>13917</v>
      </c>
      <c r="C4612" s="3" t="s">
        <v>335</v>
      </c>
      <c r="D4612" s="2" t="s">
        <v>13918</v>
      </c>
      <c r="E4612" s="2"/>
    </row>
    <row r="4613" spans="1:5">
      <c r="A4613" s="3" t="s">
        <v>13919</v>
      </c>
      <c r="B4613" s="3" t="s">
        <v>13920</v>
      </c>
      <c r="C4613" s="3" t="s">
        <v>335</v>
      </c>
      <c r="D4613" s="2" t="s">
        <v>13921</v>
      </c>
      <c r="E4613" s="2"/>
    </row>
    <row r="4614" spans="1:5">
      <c r="A4614" s="3" t="s">
        <v>13922</v>
      </c>
      <c r="B4614" s="3" t="s">
        <v>13923</v>
      </c>
      <c r="C4614" s="3" t="s">
        <v>335</v>
      </c>
      <c r="D4614" s="2" t="s">
        <v>13924</v>
      </c>
      <c r="E4614" s="2"/>
    </row>
    <row r="4615" spans="1:5">
      <c r="A4615" s="3" t="s">
        <v>13925</v>
      </c>
      <c r="B4615" s="3" t="s">
        <v>13926</v>
      </c>
      <c r="C4615" s="3" t="s">
        <v>335</v>
      </c>
      <c r="D4615" s="2" t="s">
        <v>13927</v>
      </c>
      <c r="E4615" s="2"/>
    </row>
    <row r="4616" spans="1:5">
      <c r="A4616" s="3" t="s">
        <v>13928</v>
      </c>
      <c r="B4616" s="3" t="s">
        <v>13929</v>
      </c>
      <c r="C4616" s="3" t="s">
        <v>335</v>
      </c>
      <c r="D4616" s="2" t="s">
        <v>13930</v>
      </c>
      <c r="E4616" s="2"/>
    </row>
    <row r="4617" spans="1:5">
      <c r="A4617" s="3" t="s">
        <v>13931</v>
      </c>
      <c r="B4617" s="3" t="s">
        <v>13932</v>
      </c>
      <c r="C4617" s="3" t="s">
        <v>335</v>
      </c>
      <c r="D4617" s="2" t="s">
        <v>13933</v>
      </c>
      <c r="E4617" s="2"/>
    </row>
    <row r="4618" spans="1:5">
      <c r="A4618" s="3" t="s">
        <v>13934</v>
      </c>
      <c r="B4618" s="3" t="s">
        <v>13935</v>
      </c>
      <c r="C4618" s="3" t="s">
        <v>335</v>
      </c>
      <c r="D4618" s="2" t="s">
        <v>13936</v>
      </c>
      <c r="E4618" s="2"/>
    </row>
    <row r="4619" spans="1:5">
      <c r="A4619" s="3" t="s">
        <v>13937</v>
      </c>
      <c r="B4619" s="3" t="s">
        <v>13938</v>
      </c>
      <c r="C4619" s="3" t="s">
        <v>335</v>
      </c>
      <c r="D4619" s="2" t="s">
        <v>13939</v>
      </c>
      <c r="E4619" s="2"/>
    </row>
    <row r="4620" spans="1:5">
      <c r="A4620" s="3" t="s">
        <v>13940</v>
      </c>
      <c r="B4620" s="3" t="s">
        <v>13941</v>
      </c>
      <c r="C4620" s="3" t="s">
        <v>335</v>
      </c>
      <c r="D4620" s="2" t="s">
        <v>13942</v>
      </c>
      <c r="E4620" s="2"/>
    </row>
    <row r="4621" spans="1:5">
      <c r="A4621" s="3" t="s">
        <v>13943</v>
      </c>
      <c r="B4621" s="3" t="s">
        <v>13944</v>
      </c>
      <c r="C4621" s="3" t="s">
        <v>335</v>
      </c>
      <c r="D4621" s="2" t="s">
        <v>13945</v>
      </c>
      <c r="E4621" s="2"/>
    </row>
    <row r="4622" spans="1:5">
      <c r="A4622" s="3" t="s">
        <v>13946</v>
      </c>
      <c r="B4622" s="3" t="s">
        <v>13947</v>
      </c>
      <c r="C4622" s="3" t="s">
        <v>335</v>
      </c>
      <c r="D4622" s="2" t="s">
        <v>13948</v>
      </c>
      <c r="E4622" s="2"/>
    </row>
    <row r="4623" spans="1:5">
      <c r="A4623" s="3" t="s">
        <v>13949</v>
      </c>
      <c r="B4623" s="3" t="s">
        <v>13950</v>
      </c>
      <c r="C4623" s="3" t="s">
        <v>335</v>
      </c>
      <c r="D4623" s="2" t="s">
        <v>13951</v>
      </c>
      <c r="E4623" s="2"/>
    </row>
    <row r="4624" spans="1:5">
      <c r="A4624" s="3" t="s">
        <v>13952</v>
      </c>
      <c r="B4624" s="3" t="s">
        <v>13953</v>
      </c>
      <c r="C4624" s="3" t="s">
        <v>335</v>
      </c>
      <c r="D4624" s="2" t="s">
        <v>13954</v>
      </c>
      <c r="E4624" s="2"/>
    </row>
    <row r="4625" spans="1:5">
      <c r="A4625" s="3" t="s">
        <v>13955</v>
      </c>
      <c r="B4625" s="3" t="s">
        <v>13956</v>
      </c>
      <c r="C4625" s="3" t="s">
        <v>335</v>
      </c>
      <c r="D4625" s="2" t="s">
        <v>13957</v>
      </c>
      <c r="E4625" s="2"/>
    </row>
    <row r="4626" spans="1:5">
      <c r="A4626" s="3" t="s">
        <v>13958</v>
      </c>
      <c r="B4626" s="3" t="s">
        <v>13959</v>
      </c>
      <c r="C4626" s="3" t="s">
        <v>335</v>
      </c>
      <c r="D4626" s="2" t="s">
        <v>13960</v>
      </c>
      <c r="E4626" s="2"/>
    </row>
    <row r="4627" spans="1:5">
      <c r="A4627" s="3" t="s">
        <v>13961</v>
      </c>
      <c r="B4627" s="3" t="s">
        <v>13962</v>
      </c>
      <c r="C4627" s="3" t="s">
        <v>335</v>
      </c>
      <c r="D4627" s="2" t="s">
        <v>13963</v>
      </c>
      <c r="E4627" s="2"/>
    </row>
    <row r="4628" spans="1:5">
      <c r="A4628" s="3" t="s">
        <v>13964</v>
      </c>
      <c r="B4628" s="3" t="s">
        <v>13965</v>
      </c>
      <c r="C4628" s="3" t="s">
        <v>335</v>
      </c>
      <c r="D4628" s="2" t="s">
        <v>13966</v>
      </c>
      <c r="E4628" s="2"/>
    </row>
    <row r="4629" spans="1:5">
      <c r="A4629" s="3" t="s">
        <v>13967</v>
      </c>
      <c r="B4629" s="3" t="s">
        <v>13968</v>
      </c>
      <c r="C4629" s="3" t="s">
        <v>335</v>
      </c>
      <c r="D4629" s="2" t="s">
        <v>13969</v>
      </c>
      <c r="E4629" s="2"/>
    </row>
    <row r="4630" spans="1:5">
      <c r="A4630" s="3" t="s">
        <v>13970</v>
      </c>
      <c r="B4630" s="3" t="s">
        <v>13971</v>
      </c>
      <c r="C4630" s="3" t="s">
        <v>335</v>
      </c>
      <c r="D4630" s="2" t="s">
        <v>13972</v>
      </c>
      <c r="E4630" s="2"/>
    </row>
    <row r="4631" spans="1:5">
      <c r="A4631" s="3" t="s">
        <v>13973</v>
      </c>
      <c r="B4631" s="3" t="s">
        <v>13974</v>
      </c>
      <c r="C4631" s="3" t="s">
        <v>335</v>
      </c>
      <c r="D4631" s="2" t="s">
        <v>13975</v>
      </c>
      <c r="E4631" s="2"/>
    </row>
    <row r="4632" spans="1:5">
      <c r="A4632" s="3" t="s">
        <v>13976</v>
      </c>
      <c r="B4632" s="3" t="s">
        <v>13977</v>
      </c>
      <c r="C4632" s="3" t="s">
        <v>335</v>
      </c>
      <c r="D4632" s="2" t="s">
        <v>13978</v>
      </c>
      <c r="E4632" s="2"/>
    </row>
    <row r="4633" spans="1:5">
      <c r="A4633" s="3" t="s">
        <v>13979</v>
      </c>
      <c r="B4633" s="3" t="s">
        <v>8980</v>
      </c>
      <c r="C4633" s="3" t="s">
        <v>335</v>
      </c>
      <c r="D4633" s="2" t="s">
        <v>13980</v>
      </c>
      <c r="E4633" s="2"/>
    </row>
    <row r="4634" spans="1:5">
      <c r="A4634" s="3" t="s">
        <v>13981</v>
      </c>
      <c r="B4634" s="3" t="s">
        <v>13982</v>
      </c>
      <c r="C4634" s="3" t="s">
        <v>335</v>
      </c>
      <c r="D4634" s="2" t="s">
        <v>13983</v>
      </c>
      <c r="E4634" s="2"/>
    </row>
    <row r="4635" spans="1:5">
      <c r="A4635" s="3" t="s">
        <v>13984</v>
      </c>
      <c r="B4635" s="3" t="s">
        <v>13985</v>
      </c>
      <c r="C4635" s="3" t="s">
        <v>335</v>
      </c>
      <c r="D4635" s="2" t="s">
        <v>13986</v>
      </c>
      <c r="E4635" s="2"/>
    </row>
    <row r="4636" spans="1:5">
      <c r="A4636" s="3" t="s">
        <v>13987</v>
      </c>
      <c r="B4636" s="3" t="s">
        <v>13988</v>
      </c>
      <c r="C4636" s="3" t="s">
        <v>335</v>
      </c>
      <c r="D4636" s="2" t="s">
        <v>13989</v>
      </c>
      <c r="E4636" s="2"/>
    </row>
    <row r="4637" spans="1:5">
      <c r="A4637" s="3" t="s">
        <v>13990</v>
      </c>
      <c r="B4637" s="3" t="s">
        <v>13991</v>
      </c>
      <c r="C4637" s="3" t="s">
        <v>335</v>
      </c>
      <c r="D4637" s="2" t="s">
        <v>13992</v>
      </c>
      <c r="E4637" s="2"/>
    </row>
    <row r="4638" spans="1:5">
      <c r="A4638" s="3" t="s">
        <v>13993</v>
      </c>
      <c r="B4638" s="3" t="s">
        <v>13994</v>
      </c>
      <c r="C4638" s="3" t="s">
        <v>335</v>
      </c>
      <c r="D4638" s="2" t="s">
        <v>13995</v>
      </c>
      <c r="E4638" s="2"/>
    </row>
    <row r="4639" spans="1:5">
      <c r="A4639" s="3" t="s">
        <v>13996</v>
      </c>
      <c r="B4639" s="3" t="s">
        <v>13997</v>
      </c>
      <c r="C4639" s="3" t="s">
        <v>335</v>
      </c>
      <c r="D4639" s="2" t="s">
        <v>13998</v>
      </c>
      <c r="E4639" s="2"/>
    </row>
    <row r="4640" spans="1:5">
      <c r="A4640" s="3" t="s">
        <v>13999</v>
      </c>
      <c r="B4640" s="3" t="s">
        <v>2505</v>
      </c>
      <c r="C4640" s="3" t="s">
        <v>335</v>
      </c>
      <c r="D4640" s="2" t="s">
        <v>14000</v>
      </c>
      <c r="E4640" s="2"/>
    </row>
    <row r="4641" spans="1:5">
      <c r="A4641" s="3" t="s">
        <v>14001</v>
      </c>
      <c r="B4641" s="3" t="s">
        <v>14002</v>
      </c>
      <c r="C4641" s="3" t="s">
        <v>335</v>
      </c>
      <c r="D4641" s="2" t="s">
        <v>14003</v>
      </c>
      <c r="E4641" s="2"/>
    </row>
    <row r="4642" spans="1:5">
      <c r="A4642" s="3" t="s">
        <v>14004</v>
      </c>
      <c r="B4642" s="3" t="s">
        <v>14005</v>
      </c>
      <c r="C4642" s="3" t="s">
        <v>335</v>
      </c>
      <c r="D4642" s="2" t="s">
        <v>14006</v>
      </c>
      <c r="E4642" s="2"/>
    </row>
    <row r="4643" spans="1:5">
      <c r="A4643" s="3" t="s">
        <v>14007</v>
      </c>
      <c r="B4643" s="3" t="s">
        <v>14008</v>
      </c>
      <c r="C4643" s="3" t="s">
        <v>335</v>
      </c>
      <c r="D4643" s="2" t="s">
        <v>14009</v>
      </c>
      <c r="E4643" s="2"/>
    </row>
    <row r="4644" spans="1:5">
      <c r="A4644" s="3" t="s">
        <v>14010</v>
      </c>
      <c r="B4644" s="3" t="s">
        <v>14011</v>
      </c>
      <c r="C4644" s="3" t="s">
        <v>335</v>
      </c>
      <c r="D4644" s="2" t="s">
        <v>14012</v>
      </c>
      <c r="E4644" s="2"/>
    </row>
    <row r="4645" spans="1:5">
      <c r="A4645" s="3" t="s">
        <v>14013</v>
      </c>
      <c r="B4645" s="3" t="s">
        <v>14014</v>
      </c>
      <c r="C4645" s="3" t="s">
        <v>335</v>
      </c>
      <c r="D4645" s="2" t="s">
        <v>14015</v>
      </c>
      <c r="E4645" s="2"/>
    </row>
    <row r="4646" spans="1:5">
      <c r="A4646" s="3" t="s">
        <v>14016</v>
      </c>
      <c r="B4646" s="3" t="s">
        <v>14017</v>
      </c>
      <c r="C4646" s="3" t="s">
        <v>335</v>
      </c>
      <c r="D4646" s="2" t="s">
        <v>14018</v>
      </c>
      <c r="E4646" s="2"/>
    </row>
    <row r="4647" spans="1:5">
      <c r="A4647" s="3" t="s">
        <v>14019</v>
      </c>
      <c r="B4647" s="3" t="s">
        <v>14020</v>
      </c>
      <c r="C4647" s="3" t="s">
        <v>335</v>
      </c>
      <c r="D4647" s="2" t="s">
        <v>14021</v>
      </c>
      <c r="E4647" s="2"/>
    </row>
    <row r="4648" spans="1:5">
      <c r="A4648" s="3" t="s">
        <v>14022</v>
      </c>
      <c r="B4648" s="3" t="s">
        <v>14023</v>
      </c>
      <c r="C4648" s="3" t="s">
        <v>335</v>
      </c>
      <c r="D4648" s="2" t="s">
        <v>14024</v>
      </c>
      <c r="E4648" s="2"/>
    </row>
    <row r="4649" spans="1:5">
      <c r="A4649" s="3" t="s">
        <v>14025</v>
      </c>
      <c r="B4649" s="3" t="s">
        <v>14026</v>
      </c>
      <c r="C4649" s="3" t="s">
        <v>335</v>
      </c>
      <c r="D4649" s="2" t="s">
        <v>14027</v>
      </c>
      <c r="E4649" s="2"/>
    </row>
    <row r="4650" spans="1:5">
      <c r="A4650" s="3" t="s">
        <v>14028</v>
      </c>
      <c r="B4650" s="3" t="s">
        <v>14029</v>
      </c>
      <c r="C4650" s="3" t="s">
        <v>335</v>
      </c>
      <c r="D4650" s="2" t="s">
        <v>14030</v>
      </c>
      <c r="E4650" s="2"/>
    </row>
    <row r="4651" spans="1:5">
      <c r="A4651" s="3" t="s">
        <v>14031</v>
      </c>
      <c r="B4651" s="3" t="s">
        <v>14032</v>
      </c>
      <c r="C4651" s="3" t="s">
        <v>335</v>
      </c>
      <c r="D4651" s="2" t="s">
        <v>14033</v>
      </c>
      <c r="E4651" s="2"/>
    </row>
    <row r="4652" spans="1:5">
      <c r="A4652" s="3" t="s">
        <v>14034</v>
      </c>
      <c r="B4652" s="3" t="s">
        <v>3490</v>
      </c>
      <c r="C4652" s="3" t="s">
        <v>335</v>
      </c>
      <c r="D4652" s="2" t="s">
        <v>14035</v>
      </c>
      <c r="E4652" s="2"/>
    </row>
    <row r="4653" spans="1:5">
      <c r="A4653" s="3" t="s">
        <v>14036</v>
      </c>
      <c r="B4653" s="3" t="s">
        <v>14037</v>
      </c>
      <c r="C4653" s="3" t="s">
        <v>335</v>
      </c>
      <c r="D4653" s="2" t="s">
        <v>14038</v>
      </c>
      <c r="E4653" s="2"/>
    </row>
    <row r="4654" spans="1:5">
      <c r="A4654" s="3" t="s">
        <v>14039</v>
      </c>
      <c r="B4654" s="3" t="s">
        <v>14040</v>
      </c>
      <c r="C4654" s="3" t="s">
        <v>335</v>
      </c>
      <c r="D4654" s="2" t="s">
        <v>14041</v>
      </c>
      <c r="E4654" s="2"/>
    </row>
    <row r="4655" spans="1:5">
      <c r="A4655" s="3" t="s">
        <v>14042</v>
      </c>
      <c r="B4655" s="3" t="s">
        <v>14043</v>
      </c>
      <c r="C4655" s="3" t="s">
        <v>335</v>
      </c>
      <c r="D4655" s="2" t="s">
        <v>14044</v>
      </c>
      <c r="E4655" s="2"/>
    </row>
    <row r="4656" spans="1:5">
      <c r="A4656" s="3" t="s">
        <v>14045</v>
      </c>
      <c r="B4656" s="3" t="s">
        <v>14046</v>
      </c>
      <c r="C4656" s="3" t="s">
        <v>335</v>
      </c>
      <c r="D4656" s="2" t="s">
        <v>14047</v>
      </c>
      <c r="E4656" s="2"/>
    </row>
    <row r="4657" spans="1:5">
      <c r="A4657" s="3" t="s">
        <v>14048</v>
      </c>
      <c r="B4657" s="3" t="s">
        <v>14049</v>
      </c>
      <c r="C4657" s="3" t="s">
        <v>335</v>
      </c>
      <c r="D4657" s="2" t="s">
        <v>14050</v>
      </c>
      <c r="E4657" s="2"/>
    </row>
    <row r="4658" spans="1:5">
      <c r="A4658" s="3" t="s">
        <v>14051</v>
      </c>
      <c r="B4658" s="3" t="s">
        <v>14052</v>
      </c>
      <c r="C4658" s="3" t="s">
        <v>335</v>
      </c>
      <c r="D4658" s="2" t="s">
        <v>14053</v>
      </c>
      <c r="E4658" s="2"/>
    </row>
    <row r="4659" spans="1:5">
      <c r="A4659" s="3" t="s">
        <v>14054</v>
      </c>
      <c r="B4659" s="3" t="s">
        <v>14055</v>
      </c>
      <c r="C4659" s="3" t="s">
        <v>335</v>
      </c>
      <c r="D4659" s="2" t="s">
        <v>14056</v>
      </c>
      <c r="E4659" s="2"/>
    </row>
    <row r="4660" spans="1:5">
      <c r="A4660" s="3" t="s">
        <v>14057</v>
      </c>
      <c r="B4660" s="3" t="s">
        <v>14058</v>
      </c>
      <c r="C4660" s="3" t="s">
        <v>335</v>
      </c>
      <c r="D4660" s="2" t="s">
        <v>14059</v>
      </c>
      <c r="E4660" s="2"/>
    </row>
    <row r="4661" spans="1:5">
      <c r="A4661" s="3" t="s">
        <v>14060</v>
      </c>
      <c r="B4661" s="3" t="s">
        <v>14061</v>
      </c>
      <c r="C4661" s="3" t="s">
        <v>335</v>
      </c>
      <c r="D4661" s="2" t="s">
        <v>14062</v>
      </c>
      <c r="E4661" s="2"/>
    </row>
    <row r="4662" spans="1:5">
      <c r="A4662" s="3" t="s">
        <v>14063</v>
      </c>
      <c r="B4662" s="3" t="s">
        <v>14064</v>
      </c>
      <c r="C4662" s="3" t="s">
        <v>335</v>
      </c>
      <c r="D4662" s="2" t="s">
        <v>14065</v>
      </c>
      <c r="E4662" s="2"/>
    </row>
    <row r="4663" spans="1:5">
      <c r="A4663" s="3" t="s">
        <v>14066</v>
      </c>
      <c r="B4663" s="3" t="s">
        <v>14067</v>
      </c>
      <c r="C4663" s="3" t="s">
        <v>335</v>
      </c>
      <c r="D4663" s="2" t="s">
        <v>14068</v>
      </c>
      <c r="E4663" s="2"/>
    </row>
    <row r="4664" spans="1:5">
      <c r="A4664" s="3" t="s">
        <v>14069</v>
      </c>
      <c r="B4664" s="3" t="s">
        <v>14070</v>
      </c>
      <c r="C4664" s="3" t="s">
        <v>335</v>
      </c>
      <c r="D4664" s="2" t="s">
        <v>14071</v>
      </c>
      <c r="E4664" s="2"/>
    </row>
    <row r="4665" spans="1:5">
      <c r="A4665" s="3" t="s">
        <v>14072</v>
      </c>
      <c r="B4665" s="3" t="s">
        <v>14073</v>
      </c>
      <c r="C4665" s="3" t="s">
        <v>335</v>
      </c>
      <c r="D4665" s="2" t="s">
        <v>14074</v>
      </c>
      <c r="E4665" s="2"/>
    </row>
    <row r="4666" spans="1:5">
      <c r="A4666" s="3" t="s">
        <v>14075</v>
      </c>
      <c r="B4666" s="3" t="s">
        <v>14076</v>
      </c>
      <c r="C4666" s="3" t="s">
        <v>335</v>
      </c>
      <c r="D4666" s="2" t="s">
        <v>14077</v>
      </c>
      <c r="E4666" s="2"/>
    </row>
    <row r="4667" spans="1:5">
      <c r="A4667" s="3" t="s">
        <v>14078</v>
      </c>
      <c r="B4667" s="3" t="s">
        <v>14079</v>
      </c>
      <c r="C4667" s="3" t="s">
        <v>335</v>
      </c>
      <c r="D4667" s="2" t="s">
        <v>14080</v>
      </c>
      <c r="E4667" s="2"/>
    </row>
    <row r="4668" spans="1:5">
      <c r="A4668" s="3" t="s">
        <v>14081</v>
      </c>
      <c r="B4668" s="3" t="s">
        <v>14082</v>
      </c>
      <c r="C4668" s="3" t="s">
        <v>335</v>
      </c>
      <c r="D4668" s="2" t="s">
        <v>14083</v>
      </c>
      <c r="E4668" s="2"/>
    </row>
    <row r="4669" spans="1:5">
      <c r="A4669" s="3" t="s">
        <v>14084</v>
      </c>
      <c r="B4669" s="3" t="s">
        <v>14085</v>
      </c>
      <c r="C4669" s="3" t="s">
        <v>335</v>
      </c>
      <c r="D4669" s="2" t="s">
        <v>14086</v>
      </c>
      <c r="E4669" s="2"/>
    </row>
    <row r="4670" spans="1:5">
      <c r="A4670" s="3" t="s">
        <v>14087</v>
      </c>
      <c r="B4670" s="3" t="s">
        <v>14088</v>
      </c>
      <c r="C4670" s="3" t="s">
        <v>335</v>
      </c>
      <c r="D4670" s="2" t="s">
        <v>14089</v>
      </c>
      <c r="E4670" s="2"/>
    </row>
    <row r="4671" spans="1:5">
      <c r="A4671" s="3" t="s">
        <v>14090</v>
      </c>
      <c r="B4671" s="3" t="s">
        <v>475</v>
      </c>
      <c r="C4671" s="3" t="s">
        <v>335</v>
      </c>
      <c r="D4671" s="2" t="s">
        <v>14091</v>
      </c>
      <c r="E4671" s="2"/>
    </row>
    <row r="4672" spans="1:5">
      <c r="A4672" s="3" t="s">
        <v>14092</v>
      </c>
      <c r="B4672" s="3" t="s">
        <v>14093</v>
      </c>
      <c r="C4672" s="3" t="s">
        <v>335</v>
      </c>
      <c r="D4672" s="2" t="s">
        <v>14094</v>
      </c>
      <c r="E4672" s="2"/>
    </row>
    <row r="4673" spans="1:5">
      <c r="A4673" s="3" t="s">
        <v>14095</v>
      </c>
      <c r="B4673" s="3" t="s">
        <v>14096</v>
      </c>
      <c r="C4673" s="3" t="s">
        <v>335</v>
      </c>
      <c r="D4673" s="2" t="s">
        <v>14097</v>
      </c>
      <c r="E4673" s="2"/>
    </row>
    <row r="4674" spans="1:5">
      <c r="A4674" s="3" t="s">
        <v>14098</v>
      </c>
      <c r="B4674" s="3" t="s">
        <v>14099</v>
      </c>
      <c r="C4674" s="3" t="s">
        <v>335</v>
      </c>
      <c r="D4674" s="2" t="s">
        <v>14100</v>
      </c>
      <c r="E4674" s="2"/>
    </row>
    <row r="4675" spans="1:5">
      <c r="A4675" s="3" t="s">
        <v>14101</v>
      </c>
      <c r="B4675" s="3" t="s">
        <v>14102</v>
      </c>
      <c r="C4675" s="3" t="s">
        <v>335</v>
      </c>
      <c r="D4675" s="2" t="s">
        <v>14103</v>
      </c>
      <c r="E4675" s="2"/>
    </row>
    <row r="4676" spans="1:5">
      <c r="A4676" s="3" t="s">
        <v>14104</v>
      </c>
      <c r="B4676" s="3" t="s">
        <v>14105</v>
      </c>
      <c r="C4676" s="3" t="s">
        <v>335</v>
      </c>
      <c r="D4676" s="2" t="s">
        <v>14106</v>
      </c>
      <c r="E4676" s="2"/>
    </row>
    <row r="4677" spans="1:5">
      <c r="A4677" s="3" t="s">
        <v>14107</v>
      </c>
      <c r="B4677" s="3" t="s">
        <v>14108</v>
      </c>
      <c r="C4677" s="3" t="s">
        <v>335</v>
      </c>
      <c r="D4677" s="2" t="s">
        <v>14109</v>
      </c>
      <c r="E4677" s="2"/>
    </row>
    <row r="4678" spans="1:5">
      <c r="A4678" s="3" t="s">
        <v>14110</v>
      </c>
      <c r="B4678" s="3" t="s">
        <v>14111</v>
      </c>
      <c r="C4678" s="3" t="s">
        <v>335</v>
      </c>
      <c r="D4678" s="2" t="s">
        <v>14112</v>
      </c>
      <c r="E4678" s="2"/>
    </row>
    <row r="4679" spans="1:5">
      <c r="A4679" s="3" t="s">
        <v>14113</v>
      </c>
      <c r="B4679" s="3" t="s">
        <v>14114</v>
      </c>
      <c r="C4679" s="3" t="s">
        <v>335</v>
      </c>
      <c r="D4679" s="2" t="s">
        <v>14115</v>
      </c>
      <c r="E4679" s="2"/>
    </row>
    <row r="4680" spans="1:5">
      <c r="A4680" s="3" t="s">
        <v>14116</v>
      </c>
      <c r="B4680" s="3" t="s">
        <v>14117</v>
      </c>
      <c r="C4680" s="3" t="s">
        <v>335</v>
      </c>
      <c r="D4680" s="2" t="s">
        <v>14118</v>
      </c>
      <c r="E4680" s="2"/>
    </row>
    <row r="4681" spans="1:5">
      <c r="A4681" s="3" t="s">
        <v>14119</v>
      </c>
      <c r="B4681" s="3" t="s">
        <v>7568</v>
      </c>
      <c r="C4681" s="3" t="s">
        <v>335</v>
      </c>
      <c r="D4681" s="2" t="s">
        <v>14120</v>
      </c>
      <c r="E4681" s="2"/>
    </row>
    <row r="4682" spans="1:5">
      <c r="A4682" s="3" t="s">
        <v>14121</v>
      </c>
      <c r="B4682" s="3" t="s">
        <v>14122</v>
      </c>
      <c r="C4682" s="3" t="s">
        <v>335</v>
      </c>
      <c r="D4682" s="2" t="s">
        <v>14123</v>
      </c>
      <c r="E4682" s="2"/>
    </row>
    <row r="4683" spans="1:5">
      <c r="A4683" s="3" t="s">
        <v>14124</v>
      </c>
      <c r="B4683" s="3" t="s">
        <v>14125</v>
      </c>
      <c r="C4683" s="3" t="s">
        <v>335</v>
      </c>
      <c r="D4683" s="2" t="s">
        <v>14126</v>
      </c>
      <c r="E4683" s="2"/>
    </row>
    <row r="4684" spans="1:5">
      <c r="A4684" s="3" t="s">
        <v>14127</v>
      </c>
      <c r="B4684" s="3" t="s">
        <v>14128</v>
      </c>
      <c r="C4684" s="3" t="s">
        <v>335</v>
      </c>
      <c r="D4684" s="2" t="s">
        <v>14129</v>
      </c>
      <c r="E4684" s="2"/>
    </row>
    <row r="4685" spans="1:5">
      <c r="A4685" s="3" t="s">
        <v>14130</v>
      </c>
      <c r="B4685" s="3" t="s">
        <v>14131</v>
      </c>
      <c r="C4685" s="3" t="s">
        <v>335</v>
      </c>
      <c r="D4685" s="2" t="s">
        <v>14132</v>
      </c>
      <c r="E4685" s="2"/>
    </row>
    <row r="4686" spans="1:5">
      <c r="A4686" s="3" t="s">
        <v>14133</v>
      </c>
      <c r="B4686" s="3" t="s">
        <v>14134</v>
      </c>
      <c r="C4686" s="3" t="s">
        <v>335</v>
      </c>
      <c r="D4686" s="2" t="s">
        <v>14135</v>
      </c>
      <c r="E4686" s="2"/>
    </row>
    <row r="4687" spans="1:5">
      <c r="A4687" s="3" t="s">
        <v>14136</v>
      </c>
      <c r="B4687" s="3" t="s">
        <v>14137</v>
      </c>
      <c r="C4687" s="3" t="s">
        <v>335</v>
      </c>
      <c r="D4687" s="2" t="s">
        <v>14138</v>
      </c>
      <c r="E4687" s="2"/>
    </row>
    <row r="4688" spans="1:5">
      <c r="A4688" s="3" t="s">
        <v>14139</v>
      </c>
      <c r="B4688" s="3" t="s">
        <v>14140</v>
      </c>
      <c r="C4688" s="3" t="s">
        <v>335</v>
      </c>
      <c r="D4688" s="2" t="s">
        <v>14141</v>
      </c>
      <c r="E4688" s="2"/>
    </row>
    <row r="4689" spans="1:5">
      <c r="A4689" s="3" t="s">
        <v>14142</v>
      </c>
      <c r="B4689" s="3" t="s">
        <v>14143</v>
      </c>
      <c r="C4689" s="3" t="s">
        <v>335</v>
      </c>
      <c r="D4689" s="2" t="s">
        <v>14144</v>
      </c>
      <c r="E4689" s="2"/>
    </row>
    <row r="4690" spans="1:5">
      <c r="A4690" s="3" t="s">
        <v>14145</v>
      </c>
      <c r="B4690" s="3" t="s">
        <v>14146</v>
      </c>
      <c r="C4690" s="3" t="s">
        <v>335</v>
      </c>
      <c r="D4690" s="2" t="s">
        <v>14147</v>
      </c>
      <c r="E4690" s="2"/>
    </row>
    <row r="4691" spans="1:5">
      <c r="A4691" s="3" t="s">
        <v>14148</v>
      </c>
      <c r="B4691" s="3" t="s">
        <v>14149</v>
      </c>
      <c r="C4691" s="3" t="s">
        <v>335</v>
      </c>
      <c r="D4691" s="2" t="s">
        <v>14150</v>
      </c>
      <c r="E4691" s="2"/>
    </row>
    <row r="4692" spans="1:5">
      <c r="A4692" s="3" t="s">
        <v>14151</v>
      </c>
      <c r="B4692" s="3" t="s">
        <v>14152</v>
      </c>
      <c r="C4692" s="3" t="s">
        <v>335</v>
      </c>
      <c r="D4692" s="2" t="s">
        <v>14153</v>
      </c>
      <c r="E4692" s="2"/>
    </row>
    <row r="4693" spans="1:5">
      <c r="A4693" s="3" t="s">
        <v>14154</v>
      </c>
      <c r="B4693" s="3" t="s">
        <v>14155</v>
      </c>
      <c r="C4693" s="3" t="s">
        <v>335</v>
      </c>
      <c r="D4693" s="2" t="s">
        <v>14156</v>
      </c>
      <c r="E4693" s="2"/>
    </row>
    <row r="4694" spans="1:5">
      <c r="A4694" s="3" t="s">
        <v>14157</v>
      </c>
      <c r="B4694" s="3" t="s">
        <v>14158</v>
      </c>
      <c r="C4694" s="3" t="s">
        <v>335</v>
      </c>
      <c r="D4694" s="2" t="s">
        <v>14159</v>
      </c>
      <c r="E4694" s="2"/>
    </row>
    <row r="4695" spans="1:5">
      <c r="A4695" s="3" t="s">
        <v>14160</v>
      </c>
      <c r="B4695" s="3" t="s">
        <v>14161</v>
      </c>
      <c r="C4695" s="3" t="s">
        <v>335</v>
      </c>
      <c r="D4695" s="2" t="s">
        <v>14162</v>
      </c>
      <c r="E4695" s="2"/>
    </row>
    <row r="4696" spans="1:5">
      <c r="A4696" s="3" t="s">
        <v>14163</v>
      </c>
      <c r="B4696" s="3" t="s">
        <v>14164</v>
      </c>
      <c r="C4696" s="3" t="s">
        <v>335</v>
      </c>
      <c r="D4696" s="2" t="s">
        <v>14165</v>
      </c>
      <c r="E4696" s="2"/>
    </row>
    <row r="4697" spans="1:5">
      <c r="A4697" s="3" t="s">
        <v>14166</v>
      </c>
      <c r="B4697" s="3" t="s">
        <v>14167</v>
      </c>
      <c r="C4697" s="3" t="s">
        <v>335</v>
      </c>
      <c r="D4697" s="2" t="s">
        <v>14168</v>
      </c>
      <c r="E4697" s="2"/>
    </row>
    <row r="4698" spans="1:5">
      <c r="A4698" s="3" t="s">
        <v>14169</v>
      </c>
      <c r="B4698" s="3" t="s">
        <v>14170</v>
      </c>
      <c r="C4698" s="3" t="s">
        <v>335</v>
      </c>
      <c r="D4698" s="2" t="s">
        <v>14171</v>
      </c>
      <c r="E4698" s="2"/>
    </row>
    <row r="4699" spans="1:5">
      <c r="A4699" s="3" t="s">
        <v>14172</v>
      </c>
      <c r="B4699" s="3" t="s">
        <v>14173</v>
      </c>
      <c r="C4699" s="3" t="s">
        <v>335</v>
      </c>
      <c r="D4699" s="2" t="s">
        <v>14174</v>
      </c>
      <c r="E4699" s="2"/>
    </row>
    <row r="4700" spans="1:5">
      <c r="A4700" s="3" t="s">
        <v>14175</v>
      </c>
      <c r="B4700" s="3" t="s">
        <v>14176</v>
      </c>
      <c r="C4700" s="3" t="s">
        <v>335</v>
      </c>
      <c r="D4700" s="2" t="s">
        <v>14177</v>
      </c>
      <c r="E4700" s="2"/>
    </row>
    <row r="4701" spans="1:5">
      <c r="A4701" s="3" t="s">
        <v>14178</v>
      </c>
      <c r="B4701" s="3" t="s">
        <v>14179</v>
      </c>
      <c r="C4701" s="3" t="s">
        <v>335</v>
      </c>
      <c r="D4701" s="2" t="s">
        <v>14180</v>
      </c>
      <c r="E4701" s="2"/>
    </row>
    <row r="4702" spans="1:5">
      <c r="A4702" s="3" t="s">
        <v>14181</v>
      </c>
      <c r="B4702" s="3" t="s">
        <v>14182</v>
      </c>
      <c r="C4702" s="3" t="s">
        <v>335</v>
      </c>
      <c r="D4702" s="2" t="s">
        <v>14183</v>
      </c>
      <c r="E4702" s="2"/>
    </row>
    <row r="4703" spans="1:5">
      <c r="A4703" s="3" t="s">
        <v>14184</v>
      </c>
      <c r="B4703" s="3" t="s">
        <v>14185</v>
      </c>
      <c r="C4703" s="3" t="s">
        <v>335</v>
      </c>
      <c r="D4703" s="2" t="s">
        <v>14186</v>
      </c>
      <c r="E4703" s="2"/>
    </row>
    <row r="4704" spans="1:5">
      <c r="A4704" s="3" t="s">
        <v>14187</v>
      </c>
      <c r="B4704" s="3" t="s">
        <v>14188</v>
      </c>
      <c r="C4704" s="3" t="s">
        <v>335</v>
      </c>
      <c r="D4704" s="2" t="s">
        <v>14189</v>
      </c>
      <c r="E4704" s="2"/>
    </row>
    <row r="4705" spans="1:5">
      <c r="A4705" s="3" t="s">
        <v>14190</v>
      </c>
      <c r="B4705" s="3" t="s">
        <v>14191</v>
      </c>
      <c r="C4705" s="3" t="s">
        <v>335</v>
      </c>
      <c r="D4705" s="2" t="s">
        <v>14192</v>
      </c>
      <c r="E4705" s="2"/>
    </row>
    <row r="4706" spans="1:5">
      <c r="A4706" s="3" t="s">
        <v>14193</v>
      </c>
      <c r="B4706" s="3" t="s">
        <v>14194</v>
      </c>
      <c r="C4706" s="3" t="s">
        <v>335</v>
      </c>
      <c r="D4706" s="2" t="s">
        <v>14195</v>
      </c>
      <c r="E4706" s="2"/>
    </row>
    <row r="4707" spans="1:5">
      <c r="A4707" s="3" t="s">
        <v>14196</v>
      </c>
      <c r="B4707" s="3" t="s">
        <v>14197</v>
      </c>
      <c r="C4707" s="3" t="s">
        <v>335</v>
      </c>
      <c r="D4707" s="2" t="s">
        <v>14198</v>
      </c>
      <c r="E4707" s="2"/>
    </row>
    <row r="4708" spans="1:5">
      <c r="A4708" s="3" t="s">
        <v>14199</v>
      </c>
      <c r="B4708" s="3" t="s">
        <v>9425</v>
      </c>
      <c r="C4708" s="3" t="s">
        <v>335</v>
      </c>
      <c r="D4708" s="2" t="s">
        <v>14200</v>
      </c>
      <c r="E4708" s="2"/>
    </row>
    <row r="4709" spans="1:5">
      <c r="A4709" s="3" t="s">
        <v>14201</v>
      </c>
      <c r="B4709" s="3" t="s">
        <v>14202</v>
      </c>
      <c r="C4709" s="3" t="s">
        <v>335</v>
      </c>
      <c r="D4709" s="2" t="s">
        <v>14203</v>
      </c>
      <c r="E4709" s="2"/>
    </row>
    <row r="4710" spans="1:5">
      <c r="A4710" s="3" t="s">
        <v>14204</v>
      </c>
      <c r="B4710" s="3" t="s">
        <v>14205</v>
      </c>
      <c r="C4710" s="3" t="s">
        <v>335</v>
      </c>
      <c r="D4710" s="2" t="s">
        <v>14206</v>
      </c>
      <c r="E4710" s="2"/>
    </row>
    <row r="4711" spans="1:5">
      <c r="A4711" s="3" t="s">
        <v>14207</v>
      </c>
      <c r="B4711" s="3" t="s">
        <v>14208</v>
      </c>
      <c r="C4711" s="3" t="s">
        <v>335</v>
      </c>
      <c r="D4711" s="2" t="s">
        <v>14209</v>
      </c>
      <c r="E4711" s="2"/>
    </row>
    <row r="4712" spans="1:5">
      <c r="A4712" s="3" t="s">
        <v>14210</v>
      </c>
      <c r="B4712" s="3" t="s">
        <v>14211</v>
      </c>
      <c r="C4712" s="3" t="s">
        <v>335</v>
      </c>
      <c r="D4712" s="2" t="s">
        <v>14212</v>
      </c>
      <c r="E4712" s="2"/>
    </row>
    <row r="4713" spans="1:5">
      <c r="A4713" s="3" t="s">
        <v>14213</v>
      </c>
      <c r="B4713" s="3" t="s">
        <v>14214</v>
      </c>
      <c r="C4713" s="3" t="s">
        <v>335</v>
      </c>
      <c r="D4713" s="2" t="s">
        <v>14215</v>
      </c>
      <c r="E4713" s="2"/>
    </row>
    <row r="4714" spans="1:5">
      <c r="A4714" s="3" t="s">
        <v>14216</v>
      </c>
      <c r="B4714" s="3" t="s">
        <v>1253</v>
      </c>
      <c r="C4714" s="3" t="s">
        <v>335</v>
      </c>
      <c r="D4714" s="2" t="s">
        <v>14217</v>
      </c>
      <c r="E4714" s="2"/>
    </row>
    <row r="4715" spans="1:5">
      <c r="A4715" s="3" t="s">
        <v>14218</v>
      </c>
      <c r="B4715" s="3" t="s">
        <v>14219</v>
      </c>
      <c r="C4715" s="3" t="s">
        <v>335</v>
      </c>
      <c r="D4715" s="2" t="s">
        <v>14220</v>
      </c>
      <c r="E4715" s="2"/>
    </row>
    <row r="4716" spans="1:5">
      <c r="A4716" s="3" t="s">
        <v>14221</v>
      </c>
      <c r="B4716" s="3" t="s">
        <v>14222</v>
      </c>
      <c r="C4716" s="3" t="s">
        <v>335</v>
      </c>
      <c r="D4716" s="2" t="s">
        <v>14223</v>
      </c>
      <c r="E4716" s="2"/>
    </row>
    <row r="4717" spans="1:5">
      <c r="A4717" s="3" t="s">
        <v>14224</v>
      </c>
      <c r="B4717" s="3" t="s">
        <v>14225</v>
      </c>
      <c r="C4717" s="3" t="s">
        <v>335</v>
      </c>
      <c r="D4717" s="2" t="s">
        <v>14226</v>
      </c>
      <c r="E4717" s="2"/>
    </row>
    <row r="4718" spans="1:5">
      <c r="A4718" s="3" t="s">
        <v>14227</v>
      </c>
      <c r="B4718" s="3" t="s">
        <v>14228</v>
      </c>
      <c r="C4718" s="3" t="s">
        <v>335</v>
      </c>
      <c r="D4718" s="2" t="s">
        <v>14229</v>
      </c>
      <c r="E4718" s="2"/>
    </row>
    <row r="4719" spans="1:5">
      <c r="A4719" s="3" t="s">
        <v>14230</v>
      </c>
      <c r="B4719" s="3" t="s">
        <v>14231</v>
      </c>
      <c r="C4719" s="3" t="s">
        <v>335</v>
      </c>
      <c r="D4719" s="2" t="s">
        <v>14232</v>
      </c>
      <c r="E4719" s="2"/>
    </row>
    <row r="4720" spans="1:5">
      <c r="A4720" s="3" t="s">
        <v>14233</v>
      </c>
      <c r="B4720" s="3" t="s">
        <v>14234</v>
      </c>
      <c r="C4720" s="3" t="s">
        <v>335</v>
      </c>
      <c r="D4720" s="2" t="s">
        <v>14235</v>
      </c>
      <c r="E4720" s="2"/>
    </row>
    <row r="4721" spans="1:5">
      <c r="A4721" s="3" t="s">
        <v>14236</v>
      </c>
      <c r="B4721" s="3" t="s">
        <v>14237</v>
      </c>
      <c r="C4721" s="3" t="s">
        <v>335</v>
      </c>
      <c r="D4721" s="2" t="s">
        <v>14238</v>
      </c>
      <c r="E4721" s="2"/>
    </row>
    <row r="4722" spans="1:5">
      <c r="A4722" s="3" t="s">
        <v>14239</v>
      </c>
      <c r="B4722" s="3" t="s">
        <v>14240</v>
      </c>
      <c r="C4722" s="3" t="s">
        <v>335</v>
      </c>
      <c r="D4722" s="2" t="s">
        <v>14241</v>
      </c>
      <c r="E4722" s="2"/>
    </row>
    <row r="4723" spans="1:5">
      <c r="A4723" s="3" t="s">
        <v>14242</v>
      </c>
      <c r="B4723" s="3" t="s">
        <v>260</v>
      </c>
      <c r="C4723" s="3" t="s">
        <v>335</v>
      </c>
      <c r="D4723" s="2" t="s">
        <v>14243</v>
      </c>
      <c r="E4723" s="2"/>
    </row>
    <row r="4724" spans="1:5">
      <c r="A4724" s="3" t="s">
        <v>14244</v>
      </c>
      <c r="B4724" s="3" t="s">
        <v>202</v>
      </c>
      <c r="C4724" s="3" t="s">
        <v>335</v>
      </c>
      <c r="D4724" s="2" t="s">
        <v>14245</v>
      </c>
      <c r="E4724" s="2"/>
    </row>
    <row r="4725" spans="1:5">
      <c r="A4725" s="3" t="s">
        <v>14246</v>
      </c>
      <c r="B4725" s="3" t="s">
        <v>14247</v>
      </c>
      <c r="C4725" s="3" t="s">
        <v>335</v>
      </c>
      <c r="D4725" s="2" t="s">
        <v>14248</v>
      </c>
      <c r="E4725" s="2"/>
    </row>
    <row r="4726" spans="1:5">
      <c r="A4726" s="3" t="s">
        <v>14249</v>
      </c>
      <c r="B4726" s="3" t="s">
        <v>14250</v>
      </c>
      <c r="C4726" s="3" t="s">
        <v>335</v>
      </c>
      <c r="D4726" s="2" t="s">
        <v>14251</v>
      </c>
      <c r="E4726" s="2"/>
    </row>
    <row r="4727" spans="1:5">
      <c r="A4727" s="3" t="s">
        <v>14252</v>
      </c>
      <c r="B4727" s="3" t="s">
        <v>14253</v>
      </c>
      <c r="C4727" s="3" t="s">
        <v>335</v>
      </c>
      <c r="D4727" s="2" t="s">
        <v>14254</v>
      </c>
      <c r="E4727" s="2"/>
    </row>
    <row r="4728" spans="1:5">
      <c r="A4728" s="3" t="s">
        <v>14255</v>
      </c>
      <c r="B4728" s="3" t="s">
        <v>14256</v>
      </c>
      <c r="C4728" s="3" t="s">
        <v>335</v>
      </c>
      <c r="D4728" s="2" t="s">
        <v>14257</v>
      </c>
      <c r="E4728" s="2"/>
    </row>
    <row r="4729" spans="1:5">
      <c r="A4729" s="3" t="s">
        <v>14258</v>
      </c>
      <c r="B4729" s="3" t="s">
        <v>14259</v>
      </c>
      <c r="C4729" s="3" t="s">
        <v>335</v>
      </c>
      <c r="D4729" s="2" t="s">
        <v>14260</v>
      </c>
      <c r="E4729" s="2"/>
    </row>
    <row r="4730" spans="1:5">
      <c r="A4730" s="3" t="s">
        <v>14261</v>
      </c>
      <c r="B4730" s="3" t="s">
        <v>14262</v>
      </c>
      <c r="C4730" s="3" t="s">
        <v>335</v>
      </c>
      <c r="D4730" s="2" t="s">
        <v>14263</v>
      </c>
      <c r="E4730" s="2"/>
    </row>
    <row r="4731" spans="1:5">
      <c r="A4731" s="3" t="s">
        <v>14264</v>
      </c>
      <c r="B4731" s="3" t="s">
        <v>14265</v>
      </c>
      <c r="C4731" s="3" t="s">
        <v>335</v>
      </c>
      <c r="D4731" s="2" t="s">
        <v>14266</v>
      </c>
      <c r="E4731" s="2"/>
    </row>
    <row r="4732" spans="1:5">
      <c r="A4732" s="3" t="s">
        <v>14267</v>
      </c>
      <c r="B4732" s="3" t="s">
        <v>14268</v>
      </c>
      <c r="C4732" s="3" t="s">
        <v>335</v>
      </c>
      <c r="D4732" s="2" t="s">
        <v>14269</v>
      </c>
      <c r="E4732" s="2"/>
    </row>
    <row r="4733" spans="1:5">
      <c r="A4733" s="3" t="s">
        <v>14270</v>
      </c>
      <c r="B4733" s="3" t="s">
        <v>14271</v>
      </c>
      <c r="C4733" s="3" t="s">
        <v>335</v>
      </c>
      <c r="D4733" s="2" t="s">
        <v>14272</v>
      </c>
      <c r="E4733" s="2"/>
    </row>
    <row r="4734" spans="1:5">
      <c r="A4734" s="3" t="s">
        <v>14273</v>
      </c>
      <c r="B4734" s="3" t="s">
        <v>14274</v>
      </c>
      <c r="C4734" s="3" t="s">
        <v>335</v>
      </c>
      <c r="D4734" s="2" t="s">
        <v>14275</v>
      </c>
      <c r="E4734" s="2"/>
    </row>
    <row r="4735" spans="1:5">
      <c r="A4735" s="3" t="s">
        <v>14276</v>
      </c>
      <c r="B4735" s="3" t="s">
        <v>14277</v>
      </c>
      <c r="C4735" s="3" t="s">
        <v>335</v>
      </c>
      <c r="D4735" s="2" t="s">
        <v>14278</v>
      </c>
      <c r="E4735" s="2"/>
    </row>
    <row r="4736" spans="1:5">
      <c r="A4736" s="3" t="s">
        <v>14279</v>
      </c>
      <c r="B4736" s="3" t="s">
        <v>14280</v>
      </c>
      <c r="C4736" s="3" t="s">
        <v>335</v>
      </c>
      <c r="D4736" s="2" t="s">
        <v>14281</v>
      </c>
      <c r="E4736" s="2"/>
    </row>
    <row r="4737" spans="1:5">
      <c r="A4737" s="3" t="s">
        <v>14282</v>
      </c>
      <c r="B4737" s="3" t="s">
        <v>14283</v>
      </c>
      <c r="C4737" s="3" t="s">
        <v>335</v>
      </c>
      <c r="D4737" s="2" t="s">
        <v>14284</v>
      </c>
      <c r="E4737" s="2"/>
    </row>
    <row r="4738" spans="1:5">
      <c r="A4738" s="3" t="s">
        <v>14285</v>
      </c>
      <c r="B4738" s="3" t="s">
        <v>247</v>
      </c>
      <c r="C4738" s="3" t="s">
        <v>335</v>
      </c>
      <c r="D4738" s="2" t="s">
        <v>14286</v>
      </c>
      <c r="E4738" s="2"/>
    </row>
    <row r="4739" spans="1:5">
      <c r="A4739" s="3" t="s">
        <v>14287</v>
      </c>
      <c r="B4739" s="3" t="s">
        <v>14288</v>
      </c>
      <c r="C4739" s="3" t="s">
        <v>335</v>
      </c>
      <c r="D4739" s="2" t="s">
        <v>14289</v>
      </c>
      <c r="E4739" s="2"/>
    </row>
    <row r="4740" spans="1:5">
      <c r="A4740" s="3" t="s">
        <v>14290</v>
      </c>
      <c r="B4740" s="3" t="s">
        <v>14291</v>
      </c>
      <c r="C4740" s="3" t="s">
        <v>335</v>
      </c>
      <c r="D4740" s="2" t="s">
        <v>14292</v>
      </c>
      <c r="E4740" s="2"/>
    </row>
    <row r="4741" spans="1:5">
      <c r="A4741" s="3" t="s">
        <v>14293</v>
      </c>
      <c r="B4741" s="3" t="s">
        <v>14294</v>
      </c>
      <c r="C4741" s="3" t="s">
        <v>335</v>
      </c>
      <c r="D4741" s="2" t="s">
        <v>14295</v>
      </c>
      <c r="E4741" s="2"/>
    </row>
    <row r="4742" spans="1:5">
      <c r="A4742" s="3" t="s">
        <v>14296</v>
      </c>
      <c r="B4742" s="3" t="s">
        <v>14297</v>
      </c>
      <c r="C4742" s="3" t="s">
        <v>335</v>
      </c>
      <c r="D4742" s="2" t="s">
        <v>14298</v>
      </c>
      <c r="E4742" s="2"/>
    </row>
    <row r="4743" spans="1:5">
      <c r="A4743" s="3" t="s">
        <v>14299</v>
      </c>
      <c r="B4743" s="3" t="s">
        <v>14300</v>
      </c>
      <c r="C4743" s="3" t="s">
        <v>335</v>
      </c>
      <c r="D4743" s="2" t="s">
        <v>14301</v>
      </c>
      <c r="E4743" s="2"/>
    </row>
    <row r="4744" spans="1:5">
      <c r="A4744" s="3" t="s">
        <v>14302</v>
      </c>
      <c r="B4744" s="3" t="s">
        <v>14303</v>
      </c>
      <c r="C4744" s="3" t="s">
        <v>335</v>
      </c>
      <c r="D4744" s="2" t="s">
        <v>14304</v>
      </c>
      <c r="E4744" s="2"/>
    </row>
    <row r="4745" spans="1:5">
      <c r="A4745" s="3" t="s">
        <v>14305</v>
      </c>
      <c r="B4745" s="3" t="s">
        <v>14306</v>
      </c>
      <c r="C4745" s="3" t="s">
        <v>335</v>
      </c>
      <c r="D4745" s="2" t="s">
        <v>14307</v>
      </c>
      <c r="E4745" s="2"/>
    </row>
    <row r="4746" spans="1:5">
      <c r="A4746" s="3" t="s">
        <v>14308</v>
      </c>
      <c r="B4746" s="3" t="s">
        <v>14309</v>
      </c>
      <c r="C4746" s="3" t="s">
        <v>335</v>
      </c>
      <c r="D4746" s="2" t="s">
        <v>14310</v>
      </c>
      <c r="E4746" s="2"/>
    </row>
    <row r="4747" spans="1:5">
      <c r="A4747" s="3" t="s">
        <v>14311</v>
      </c>
      <c r="B4747" s="3" t="s">
        <v>14312</v>
      </c>
      <c r="C4747" s="3" t="s">
        <v>335</v>
      </c>
      <c r="D4747" s="2" t="s">
        <v>14313</v>
      </c>
      <c r="E4747" s="2"/>
    </row>
    <row r="4748" spans="1:5">
      <c r="A4748" s="3" t="s">
        <v>14314</v>
      </c>
      <c r="B4748" s="3" t="s">
        <v>14315</v>
      </c>
      <c r="C4748" s="3" t="s">
        <v>335</v>
      </c>
      <c r="D4748" s="2" t="s">
        <v>14316</v>
      </c>
      <c r="E4748" s="2"/>
    </row>
    <row r="4749" spans="1:5">
      <c r="A4749" s="3" t="s">
        <v>14317</v>
      </c>
      <c r="B4749" s="3" t="s">
        <v>14318</v>
      </c>
      <c r="C4749" s="3" t="s">
        <v>335</v>
      </c>
      <c r="D4749" s="2" t="s">
        <v>14319</v>
      </c>
      <c r="E4749" s="2"/>
    </row>
    <row r="4750" spans="1:5">
      <c r="A4750" s="3" t="s">
        <v>14320</v>
      </c>
      <c r="B4750" s="3" t="s">
        <v>14321</v>
      </c>
      <c r="C4750" s="3" t="s">
        <v>335</v>
      </c>
      <c r="D4750" s="2" t="s">
        <v>14322</v>
      </c>
      <c r="E4750" s="2"/>
    </row>
    <row r="4751" spans="1:5">
      <c r="A4751" s="3" t="s">
        <v>14323</v>
      </c>
      <c r="B4751" s="3" t="s">
        <v>14324</v>
      </c>
      <c r="C4751" s="3" t="s">
        <v>335</v>
      </c>
      <c r="D4751" s="2" t="s">
        <v>14325</v>
      </c>
      <c r="E4751" s="2"/>
    </row>
    <row r="4752" spans="1:5">
      <c r="A4752" s="3" t="s">
        <v>14326</v>
      </c>
      <c r="B4752" s="3" t="s">
        <v>4101</v>
      </c>
      <c r="C4752" s="3" t="s">
        <v>335</v>
      </c>
      <c r="D4752" s="2" t="s">
        <v>14327</v>
      </c>
      <c r="E4752" s="2"/>
    </row>
    <row r="4753" spans="1:5">
      <c r="A4753" s="3" t="s">
        <v>14328</v>
      </c>
      <c r="B4753" s="3" t="s">
        <v>14329</v>
      </c>
      <c r="C4753" s="3" t="s">
        <v>335</v>
      </c>
      <c r="D4753" s="2" t="s">
        <v>14330</v>
      </c>
      <c r="E4753" s="2"/>
    </row>
    <row r="4754" spans="1:5">
      <c r="A4754" s="3" t="s">
        <v>14331</v>
      </c>
      <c r="B4754" s="3" t="s">
        <v>14332</v>
      </c>
      <c r="C4754" s="3" t="s">
        <v>335</v>
      </c>
      <c r="D4754" s="2" t="s">
        <v>14333</v>
      </c>
      <c r="E4754" s="2"/>
    </row>
    <row r="4755" spans="1:5">
      <c r="A4755" s="3" t="s">
        <v>14334</v>
      </c>
      <c r="B4755" s="3" t="s">
        <v>14335</v>
      </c>
      <c r="C4755" s="3" t="s">
        <v>335</v>
      </c>
      <c r="D4755" s="2" t="s">
        <v>14336</v>
      </c>
      <c r="E4755" s="2"/>
    </row>
    <row r="4756" spans="1:5">
      <c r="A4756" s="3" t="s">
        <v>14337</v>
      </c>
      <c r="B4756" s="3" t="s">
        <v>14338</v>
      </c>
      <c r="C4756" s="3" t="s">
        <v>335</v>
      </c>
      <c r="D4756" s="2" t="s">
        <v>14339</v>
      </c>
      <c r="E4756" s="2"/>
    </row>
    <row r="4757" spans="1:5">
      <c r="A4757" s="3" t="s">
        <v>14340</v>
      </c>
      <c r="B4757" s="3" t="s">
        <v>14341</v>
      </c>
      <c r="C4757" s="3" t="s">
        <v>335</v>
      </c>
      <c r="D4757" s="2" t="s">
        <v>14342</v>
      </c>
      <c r="E4757" s="2"/>
    </row>
    <row r="4758" spans="1:5">
      <c r="A4758" s="3" t="s">
        <v>14343</v>
      </c>
      <c r="B4758" s="3" t="s">
        <v>14344</v>
      </c>
      <c r="C4758" s="3" t="s">
        <v>335</v>
      </c>
      <c r="D4758" s="2" t="s">
        <v>14345</v>
      </c>
      <c r="E4758" s="2"/>
    </row>
    <row r="4759" spans="1:5">
      <c r="A4759" s="3" t="s">
        <v>14346</v>
      </c>
      <c r="B4759" s="3" t="s">
        <v>14347</v>
      </c>
      <c r="C4759" s="3" t="s">
        <v>335</v>
      </c>
      <c r="D4759" s="2" t="s">
        <v>14348</v>
      </c>
      <c r="E4759" s="2"/>
    </row>
    <row r="4760" spans="1:5">
      <c r="A4760" s="3" t="s">
        <v>14349</v>
      </c>
      <c r="B4760" s="3" t="s">
        <v>14350</v>
      </c>
      <c r="C4760" s="3" t="s">
        <v>335</v>
      </c>
      <c r="D4760" s="2" t="s">
        <v>14351</v>
      </c>
      <c r="E4760" s="2"/>
    </row>
    <row r="4761" spans="1:5">
      <c r="A4761" s="3" t="s">
        <v>14352</v>
      </c>
      <c r="B4761" s="3" t="s">
        <v>14353</v>
      </c>
      <c r="C4761" s="3" t="s">
        <v>335</v>
      </c>
      <c r="D4761" s="2" t="s">
        <v>14354</v>
      </c>
      <c r="E4761" s="2"/>
    </row>
    <row r="4762" spans="1:5">
      <c r="A4762" s="3" t="s">
        <v>14355</v>
      </c>
      <c r="B4762" s="3" t="s">
        <v>14356</v>
      </c>
      <c r="C4762" s="3" t="s">
        <v>335</v>
      </c>
      <c r="D4762" s="2" t="s">
        <v>14357</v>
      </c>
      <c r="E4762" s="2"/>
    </row>
    <row r="4763" spans="1:5">
      <c r="A4763" s="3" t="s">
        <v>14358</v>
      </c>
      <c r="B4763" s="3" t="s">
        <v>14359</v>
      </c>
      <c r="C4763" s="3" t="s">
        <v>335</v>
      </c>
      <c r="D4763" s="2" t="s">
        <v>14360</v>
      </c>
      <c r="E4763" s="2"/>
    </row>
    <row r="4764" spans="1:5">
      <c r="A4764" s="3" t="s">
        <v>14361</v>
      </c>
      <c r="B4764" s="3" t="s">
        <v>14362</v>
      </c>
      <c r="C4764" s="3" t="s">
        <v>335</v>
      </c>
      <c r="D4764" s="2" t="s">
        <v>14363</v>
      </c>
      <c r="E4764" s="2"/>
    </row>
    <row r="4765" spans="1:5">
      <c r="A4765" s="3" t="s">
        <v>14364</v>
      </c>
      <c r="B4765" s="3" t="s">
        <v>14365</v>
      </c>
      <c r="C4765" s="3" t="s">
        <v>335</v>
      </c>
      <c r="D4765" s="2" t="s">
        <v>14366</v>
      </c>
      <c r="E4765" s="2"/>
    </row>
    <row r="4766" spans="1:5">
      <c r="A4766" s="3" t="s">
        <v>14367</v>
      </c>
      <c r="B4766" s="3" t="s">
        <v>14117</v>
      </c>
      <c r="C4766" s="3" t="s">
        <v>335</v>
      </c>
      <c r="D4766" s="2" t="s">
        <v>14368</v>
      </c>
      <c r="E4766" s="2"/>
    </row>
    <row r="4767" spans="1:5">
      <c r="A4767" s="3" t="s">
        <v>14369</v>
      </c>
      <c r="B4767" s="3" t="s">
        <v>14370</v>
      </c>
      <c r="C4767" s="3" t="s">
        <v>335</v>
      </c>
      <c r="D4767" s="2" t="s">
        <v>14371</v>
      </c>
      <c r="E4767" s="2"/>
    </row>
    <row r="4768" spans="1:5">
      <c r="A4768" s="3" t="s">
        <v>14372</v>
      </c>
      <c r="B4768" s="3" t="s">
        <v>14373</v>
      </c>
      <c r="C4768" s="3" t="s">
        <v>335</v>
      </c>
      <c r="D4768" s="2" t="s">
        <v>14374</v>
      </c>
      <c r="E4768" s="2"/>
    </row>
    <row r="4769" spans="1:5">
      <c r="A4769" s="3" t="s">
        <v>14375</v>
      </c>
      <c r="B4769" s="3" t="s">
        <v>14376</v>
      </c>
      <c r="C4769" s="3" t="s">
        <v>335</v>
      </c>
      <c r="D4769" s="2" t="s">
        <v>14377</v>
      </c>
      <c r="E4769" s="2"/>
    </row>
    <row r="4770" spans="1:5">
      <c r="A4770" s="3" t="s">
        <v>14378</v>
      </c>
      <c r="B4770" s="3" t="s">
        <v>127</v>
      </c>
      <c r="C4770" s="3" t="s">
        <v>335</v>
      </c>
      <c r="D4770" s="2" t="s">
        <v>14379</v>
      </c>
      <c r="E4770" s="2"/>
    </row>
    <row r="4771" spans="1:5">
      <c r="A4771" s="3" t="s">
        <v>14380</v>
      </c>
      <c r="B4771" s="3" t="s">
        <v>9903</v>
      </c>
      <c r="C4771" s="3" t="s">
        <v>335</v>
      </c>
      <c r="D4771" s="2" t="s">
        <v>14381</v>
      </c>
      <c r="E4771" s="2"/>
    </row>
    <row r="4772" spans="1:5">
      <c r="A4772" s="3" t="s">
        <v>14382</v>
      </c>
      <c r="B4772" s="3" t="s">
        <v>14383</v>
      </c>
      <c r="C4772" s="3" t="s">
        <v>335</v>
      </c>
      <c r="D4772" s="2" t="s">
        <v>14384</v>
      </c>
      <c r="E4772" s="2"/>
    </row>
    <row r="4773" spans="1:5">
      <c r="A4773" s="3" t="s">
        <v>14385</v>
      </c>
      <c r="B4773" s="3" t="s">
        <v>14386</v>
      </c>
      <c r="C4773" s="3" t="s">
        <v>335</v>
      </c>
      <c r="D4773" s="2" t="s">
        <v>14387</v>
      </c>
      <c r="E4773" s="2"/>
    </row>
    <row r="4774" spans="1:5">
      <c r="A4774" s="3" t="s">
        <v>14388</v>
      </c>
      <c r="B4774" s="3" t="s">
        <v>14389</v>
      </c>
      <c r="C4774" s="3" t="s">
        <v>335</v>
      </c>
      <c r="D4774" s="2" t="s">
        <v>14390</v>
      </c>
      <c r="E4774" s="2"/>
    </row>
    <row r="4775" spans="1:5">
      <c r="A4775" s="3" t="s">
        <v>14391</v>
      </c>
      <c r="B4775" s="3" t="s">
        <v>14392</v>
      </c>
      <c r="C4775" s="3" t="s">
        <v>335</v>
      </c>
      <c r="D4775" s="2" t="s">
        <v>14393</v>
      </c>
      <c r="E4775" s="2"/>
    </row>
    <row r="4776" spans="1:5">
      <c r="A4776" s="3" t="s">
        <v>14394</v>
      </c>
      <c r="B4776" s="3" t="s">
        <v>14395</v>
      </c>
      <c r="C4776" s="3" t="s">
        <v>335</v>
      </c>
      <c r="D4776" s="2" t="s">
        <v>14396</v>
      </c>
      <c r="E4776" s="2"/>
    </row>
    <row r="4777" spans="1:5">
      <c r="A4777" s="3" t="s">
        <v>14397</v>
      </c>
      <c r="B4777" s="3" t="s">
        <v>14398</v>
      </c>
      <c r="C4777" s="3" t="s">
        <v>335</v>
      </c>
      <c r="D4777" s="2" t="s">
        <v>14399</v>
      </c>
      <c r="E4777" s="2"/>
    </row>
    <row r="4778" spans="1:5">
      <c r="A4778" s="3" t="s">
        <v>14400</v>
      </c>
      <c r="B4778" s="3" t="s">
        <v>328</v>
      </c>
      <c r="C4778" s="3" t="s">
        <v>335</v>
      </c>
      <c r="D4778" s="2" t="s">
        <v>14401</v>
      </c>
      <c r="E4778" s="2"/>
    </row>
    <row r="4779" spans="1:5">
      <c r="A4779" s="3" t="s">
        <v>14402</v>
      </c>
      <c r="B4779" s="3" t="s">
        <v>14403</v>
      </c>
      <c r="C4779" s="3" t="s">
        <v>335</v>
      </c>
      <c r="D4779" s="2" t="s">
        <v>14404</v>
      </c>
      <c r="E4779" s="2"/>
    </row>
    <row r="4780" spans="1:5">
      <c r="A4780" s="3" t="s">
        <v>14405</v>
      </c>
      <c r="B4780" s="3" t="s">
        <v>14406</v>
      </c>
      <c r="C4780" s="3" t="s">
        <v>335</v>
      </c>
      <c r="D4780" s="2" t="s">
        <v>14407</v>
      </c>
      <c r="E4780" s="2"/>
    </row>
    <row r="4781" spans="1:5">
      <c r="A4781" s="3" t="s">
        <v>14408</v>
      </c>
      <c r="B4781" s="3" t="s">
        <v>14409</v>
      </c>
      <c r="C4781" s="3" t="s">
        <v>335</v>
      </c>
      <c r="D4781" s="2" t="s">
        <v>14410</v>
      </c>
      <c r="E4781" s="2"/>
    </row>
    <row r="4782" spans="1:5">
      <c r="A4782" s="3" t="s">
        <v>14411</v>
      </c>
      <c r="B4782" s="3" t="s">
        <v>14412</v>
      </c>
      <c r="C4782" s="3" t="s">
        <v>335</v>
      </c>
      <c r="D4782" s="2" t="s">
        <v>14413</v>
      </c>
      <c r="E4782" s="2"/>
    </row>
    <row r="4783" spans="1:5">
      <c r="A4783" s="3" t="s">
        <v>14414</v>
      </c>
      <c r="B4783" s="3" t="s">
        <v>14415</v>
      </c>
      <c r="C4783" s="3" t="s">
        <v>335</v>
      </c>
      <c r="D4783" s="2" t="s">
        <v>14416</v>
      </c>
      <c r="E4783" s="2"/>
    </row>
    <row r="4784" spans="1:5">
      <c r="A4784" s="3" t="s">
        <v>14417</v>
      </c>
      <c r="B4784" s="3" t="s">
        <v>14418</v>
      </c>
      <c r="C4784" s="3" t="s">
        <v>335</v>
      </c>
      <c r="D4784" s="2" t="s">
        <v>14419</v>
      </c>
      <c r="E4784" s="2"/>
    </row>
    <row r="4785" spans="1:5">
      <c r="A4785" s="3" t="s">
        <v>14420</v>
      </c>
      <c r="B4785" s="3" t="s">
        <v>14421</v>
      </c>
      <c r="C4785" s="3" t="s">
        <v>335</v>
      </c>
      <c r="D4785" s="2" t="s">
        <v>14422</v>
      </c>
      <c r="E4785" s="2"/>
    </row>
    <row r="4786" spans="1:5">
      <c r="A4786" s="3" t="s">
        <v>14423</v>
      </c>
      <c r="B4786" s="3" t="s">
        <v>14424</v>
      </c>
      <c r="C4786" s="3" t="s">
        <v>335</v>
      </c>
      <c r="D4786" s="2" t="s">
        <v>14425</v>
      </c>
      <c r="E4786" s="2"/>
    </row>
    <row r="4787" spans="1:5">
      <c r="A4787" s="3" t="s">
        <v>14426</v>
      </c>
      <c r="B4787" s="3" t="s">
        <v>14427</v>
      </c>
      <c r="C4787" s="3" t="s">
        <v>335</v>
      </c>
      <c r="D4787" s="2" t="s">
        <v>14428</v>
      </c>
      <c r="E4787" s="2"/>
    </row>
    <row r="4788" spans="1:5">
      <c r="A4788" s="3" t="s">
        <v>14429</v>
      </c>
      <c r="B4788" s="3" t="s">
        <v>14430</v>
      </c>
      <c r="C4788" s="3" t="s">
        <v>335</v>
      </c>
      <c r="D4788" s="2" t="s">
        <v>14431</v>
      </c>
      <c r="E4788" s="2"/>
    </row>
    <row r="4789" spans="1:5">
      <c r="A4789" s="3" t="s">
        <v>14432</v>
      </c>
      <c r="B4789" s="3" t="s">
        <v>14433</v>
      </c>
      <c r="C4789" s="3" t="s">
        <v>335</v>
      </c>
      <c r="D4789" s="2" t="s">
        <v>14434</v>
      </c>
      <c r="E4789" s="2"/>
    </row>
    <row r="4790" spans="1:5">
      <c r="A4790" s="3" t="s">
        <v>14435</v>
      </c>
      <c r="B4790" s="3" t="s">
        <v>14436</v>
      </c>
      <c r="C4790" s="3" t="s">
        <v>335</v>
      </c>
      <c r="D4790" s="2" t="s">
        <v>14437</v>
      </c>
      <c r="E4790" s="2"/>
    </row>
    <row r="4791" spans="1:5">
      <c r="A4791" s="3" t="s">
        <v>14438</v>
      </c>
      <c r="B4791" s="3" t="s">
        <v>14439</v>
      </c>
      <c r="C4791" s="3" t="s">
        <v>335</v>
      </c>
      <c r="D4791" s="2" t="s">
        <v>14440</v>
      </c>
      <c r="E4791" s="2"/>
    </row>
    <row r="4792" spans="1:5">
      <c r="A4792" s="3" t="s">
        <v>14441</v>
      </c>
      <c r="B4792" s="3" t="s">
        <v>14442</v>
      </c>
      <c r="C4792" s="3" t="s">
        <v>335</v>
      </c>
      <c r="D4792" s="2" t="s">
        <v>14443</v>
      </c>
      <c r="E4792" s="2"/>
    </row>
    <row r="4793" spans="1:5">
      <c r="A4793" s="3" t="s">
        <v>14444</v>
      </c>
      <c r="B4793" s="3" t="s">
        <v>14445</v>
      </c>
      <c r="C4793" s="3" t="s">
        <v>335</v>
      </c>
      <c r="D4793" s="2" t="s">
        <v>14446</v>
      </c>
      <c r="E4793" s="2"/>
    </row>
    <row r="4794" spans="1:5">
      <c r="A4794" s="3" t="s">
        <v>14447</v>
      </c>
      <c r="B4794" s="3" t="s">
        <v>28</v>
      </c>
      <c r="C4794" s="3" t="s">
        <v>335</v>
      </c>
      <c r="D4794" s="2" t="s">
        <v>14448</v>
      </c>
      <c r="E4794" s="2"/>
    </row>
    <row r="4795" spans="1:5">
      <c r="A4795" s="3" t="s">
        <v>14449</v>
      </c>
      <c r="B4795" s="3" t="s">
        <v>14450</v>
      </c>
      <c r="C4795" s="3" t="s">
        <v>335</v>
      </c>
      <c r="D4795" s="2" t="s">
        <v>14451</v>
      </c>
      <c r="E4795" s="2"/>
    </row>
    <row r="4796" spans="1:5">
      <c r="A4796" s="3" t="s">
        <v>14452</v>
      </c>
      <c r="B4796" s="3" t="s">
        <v>14453</v>
      </c>
      <c r="C4796" s="3" t="s">
        <v>335</v>
      </c>
      <c r="D4796" s="2" t="s">
        <v>14454</v>
      </c>
      <c r="E4796" s="2"/>
    </row>
    <row r="4797" spans="1:5">
      <c r="A4797" s="3" t="s">
        <v>14455</v>
      </c>
      <c r="B4797" s="3" t="s">
        <v>14456</v>
      </c>
      <c r="C4797" s="3" t="s">
        <v>335</v>
      </c>
      <c r="D4797" s="2" t="s">
        <v>14457</v>
      </c>
      <c r="E4797" s="2"/>
    </row>
    <row r="4798" spans="1:5">
      <c r="A4798" s="3" t="s">
        <v>14458</v>
      </c>
      <c r="B4798" s="3" t="s">
        <v>14459</v>
      </c>
      <c r="C4798" s="3" t="s">
        <v>335</v>
      </c>
      <c r="D4798" s="2" t="s">
        <v>14460</v>
      </c>
      <c r="E4798" s="2"/>
    </row>
    <row r="4799" spans="1:5">
      <c r="A4799" s="3" t="s">
        <v>14461</v>
      </c>
      <c r="B4799" s="3" t="s">
        <v>14462</v>
      </c>
      <c r="C4799" s="3" t="s">
        <v>335</v>
      </c>
      <c r="D4799" s="2" t="s">
        <v>14463</v>
      </c>
      <c r="E4799" s="2"/>
    </row>
    <row r="4800" spans="1:5">
      <c r="A4800" s="3" t="s">
        <v>14464</v>
      </c>
      <c r="B4800" s="3" t="s">
        <v>14465</v>
      </c>
      <c r="C4800" s="3" t="s">
        <v>335</v>
      </c>
      <c r="D4800" s="2" t="s">
        <v>14466</v>
      </c>
      <c r="E4800" s="2"/>
    </row>
    <row r="4801" spans="1:5">
      <c r="A4801" s="3" t="s">
        <v>14467</v>
      </c>
      <c r="B4801" s="3" t="s">
        <v>14468</v>
      </c>
      <c r="C4801" s="3" t="s">
        <v>335</v>
      </c>
      <c r="D4801" s="2" t="s">
        <v>14469</v>
      </c>
      <c r="E4801" s="2"/>
    </row>
    <row r="4802" spans="1:5">
      <c r="A4802" s="3" t="s">
        <v>14470</v>
      </c>
      <c r="B4802" s="3" t="s">
        <v>14471</v>
      </c>
      <c r="C4802" s="3" t="s">
        <v>335</v>
      </c>
      <c r="D4802" s="2" t="s">
        <v>14472</v>
      </c>
      <c r="E4802" s="2"/>
    </row>
    <row r="4803" spans="1:5">
      <c r="A4803" s="3" t="s">
        <v>14473</v>
      </c>
      <c r="B4803" s="3" t="s">
        <v>14474</v>
      </c>
      <c r="C4803" s="3" t="s">
        <v>335</v>
      </c>
      <c r="D4803" s="2" t="s">
        <v>14475</v>
      </c>
      <c r="E4803" s="2"/>
    </row>
    <row r="4804" spans="1:5">
      <c r="A4804" s="3" t="s">
        <v>14476</v>
      </c>
      <c r="B4804" s="3" t="s">
        <v>14477</v>
      </c>
      <c r="C4804" s="3" t="s">
        <v>335</v>
      </c>
      <c r="D4804" s="2" t="s">
        <v>14478</v>
      </c>
      <c r="E4804" s="2"/>
    </row>
    <row r="4805" spans="1:5">
      <c r="A4805" s="3" t="s">
        <v>14479</v>
      </c>
      <c r="B4805" s="3" t="s">
        <v>2825</v>
      </c>
      <c r="C4805" s="3" t="s">
        <v>335</v>
      </c>
      <c r="D4805" s="2" t="s">
        <v>14480</v>
      </c>
      <c r="E4805" s="2"/>
    </row>
    <row r="4806" spans="1:5">
      <c r="A4806" s="3" t="s">
        <v>14481</v>
      </c>
      <c r="B4806" s="3" t="s">
        <v>14482</v>
      </c>
      <c r="C4806" s="3" t="s">
        <v>335</v>
      </c>
      <c r="D4806" s="2" t="s">
        <v>14483</v>
      </c>
      <c r="E4806" s="2"/>
    </row>
    <row r="4807" spans="1:5">
      <c r="A4807" s="3" t="s">
        <v>14484</v>
      </c>
      <c r="B4807" s="3" t="s">
        <v>5136</v>
      </c>
      <c r="C4807" s="3" t="s">
        <v>335</v>
      </c>
      <c r="D4807" s="2" t="s">
        <v>14485</v>
      </c>
      <c r="E4807" s="2"/>
    </row>
    <row r="4808" spans="1:5">
      <c r="A4808" s="3" t="s">
        <v>14486</v>
      </c>
      <c r="B4808" s="3" t="s">
        <v>14487</v>
      </c>
      <c r="C4808" s="3" t="s">
        <v>335</v>
      </c>
      <c r="D4808" s="2" t="s">
        <v>14488</v>
      </c>
      <c r="E4808" s="2"/>
    </row>
    <row r="4809" spans="1:5">
      <c r="A4809" s="3" t="s">
        <v>14489</v>
      </c>
      <c r="B4809" s="3" t="s">
        <v>14490</v>
      </c>
      <c r="C4809" s="3" t="s">
        <v>335</v>
      </c>
      <c r="D4809" s="2" t="s">
        <v>14491</v>
      </c>
      <c r="E4809" s="2"/>
    </row>
    <row r="4810" spans="1:5">
      <c r="A4810" s="3" t="s">
        <v>14492</v>
      </c>
      <c r="B4810" s="3" t="s">
        <v>1253</v>
      </c>
      <c r="C4810" s="3" t="s">
        <v>335</v>
      </c>
      <c r="D4810" s="2" t="s">
        <v>14493</v>
      </c>
      <c r="E4810" s="2"/>
    </row>
    <row r="4811" spans="1:5">
      <c r="A4811" s="3" t="s">
        <v>14494</v>
      </c>
      <c r="B4811" s="3" t="s">
        <v>14495</v>
      </c>
      <c r="C4811" s="3" t="s">
        <v>335</v>
      </c>
      <c r="D4811" s="2" t="s">
        <v>14496</v>
      </c>
      <c r="E4811" s="2"/>
    </row>
    <row r="4812" spans="1:5">
      <c r="A4812" s="3" t="s">
        <v>14497</v>
      </c>
      <c r="B4812" s="3" t="s">
        <v>3637</v>
      </c>
      <c r="C4812" s="3" t="s">
        <v>335</v>
      </c>
      <c r="D4812" s="2" t="s">
        <v>14498</v>
      </c>
      <c r="E4812" s="2"/>
    </row>
    <row r="4813" spans="1:5">
      <c r="A4813" s="3" t="s">
        <v>14499</v>
      </c>
      <c r="B4813" s="3" t="s">
        <v>14500</v>
      </c>
      <c r="C4813" s="3" t="s">
        <v>335</v>
      </c>
      <c r="D4813" s="2" t="s">
        <v>14501</v>
      </c>
      <c r="E4813" s="2"/>
    </row>
    <row r="4814" spans="1:5">
      <c r="A4814" s="3" t="s">
        <v>14502</v>
      </c>
      <c r="B4814" s="3" t="s">
        <v>7568</v>
      </c>
      <c r="C4814" s="3" t="s">
        <v>335</v>
      </c>
      <c r="D4814" s="2" t="s">
        <v>14503</v>
      </c>
      <c r="E4814" s="2"/>
    </row>
    <row r="4815" spans="1:5">
      <c r="A4815" s="3" t="s">
        <v>14504</v>
      </c>
      <c r="B4815" s="3" t="s">
        <v>14505</v>
      </c>
      <c r="C4815" s="3" t="s">
        <v>335</v>
      </c>
      <c r="D4815" s="2" t="s">
        <v>14506</v>
      </c>
      <c r="E4815" s="2"/>
    </row>
    <row r="4816" spans="1:5">
      <c r="A4816" s="3" t="s">
        <v>14507</v>
      </c>
      <c r="B4816" s="3" t="s">
        <v>14508</v>
      </c>
      <c r="C4816" s="3" t="s">
        <v>335</v>
      </c>
      <c r="D4816" s="2" t="s">
        <v>14509</v>
      </c>
      <c r="E4816" s="2"/>
    </row>
    <row r="4817" spans="1:5">
      <c r="A4817" s="3" t="s">
        <v>14510</v>
      </c>
      <c r="B4817" s="3" t="s">
        <v>14511</v>
      </c>
      <c r="C4817" s="3" t="s">
        <v>335</v>
      </c>
      <c r="D4817" s="2" t="s">
        <v>14512</v>
      </c>
      <c r="E4817" s="2"/>
    </row>
    <row r="4818" spans="1:5">
      <c r="A4818" s="3" t="s">
        <v>14513</v>
      </c>
      <c r="B4818" s="3" t="s">
        <v>14514</v>
      </c>
      <c r="C4818" s="3" t="s">
        <v>335</v>
      </c>
      <c r="D4818" s="2" t="s">
        <v>14515</v>
      </c>
      <c r="E4818" s="2"/>
    </row>
    <row r="4819" spans="1:5">
      <c r="A4819" s="3" t="s">
        <v>14516</v>
      </c>
      <c r="B4819" s="3" t="s">
        <v>2613</v>
      </c>
      <c r="C4819" s="3" t="s">
        <v>335</v>
      </c>
      <c r="D4819" s="2" t="s">
        <v>14517</v>
      </c>
      <c r="E4819" s="2"/>
    </row>
    <row r="4820" spans="1:5">
      <c r="A4820" s="3" t="s">
        <v>14518</v>
      </c>
      <c r="B4820" s="3" t="s">
        <v>14519</v>
      </c>
      <c r="C4820" s="3" t="s">
        <v>335</v>
      </c>
      <c r="D4820" s="2" t="s">
        <v>14520</v>
      </c>
      <c r="E4820" s="2"/>
    </row>
    <row r="4821" spans="1:5">
      <c r="A4821" s="3" t="s">
        <v>14521</v>
      </c>
      <c r="B4821" s="3" t="s">
        <v>14522</v>
      </c>
      <c r="C4821" s="3" t="s">
        <v>335</v>
      </c>
      <c r="D4821" s="2" t="s">
        <v>14523</v>
      </c>
      <c r="E4821" s="2"/>
    </row>
    <row r="4822" spans="1:5">
      <c r="A4822" s="3" t="s">
        <v>14524</v>
      </c>
      <c r="B4822" s="3" t="s">
        <v>14525</v>
      </c>
      <c r="C4822" s="3" t="s">
        <v>335</v>
      </c>
      <c r="D4822" s="2" t="s">
        <v>14526</v>
      </c>
      <c r="E4822" s="2"/>
    </row>
    <row r="4823" spans="1:5">
      <c r="A4823" s="3" t="s">
        <v>14527</v>
      </c>
      <c r="B4823" s="3" t="s">
        <v>14528</v>
      </c>
      <c r="C4823" s="3" t="s">
        <v>335</v>
      </c>
      <c r="D4823" s="2" t="s">
        <v>14529</v>
      </c>
      <c r="E4823" s="2"/>
    </row>
    <row r="4824" spans="1:5">
      <c r="A4824" s="3" t="s">
        <v>14530</v>
      </c>
      <c r="B4824" s="3" t="s">
        <v>14531</v>
      </c>
      <c r="C4824" s="3" t="s">
        <v>335</v>
      </c>
      <c r="D4824" s="2" t="s">
        <v>14532</v>
      </c>
      <c r="E4824" s="2"/>
    </row>
    <row r="4825" spans="1:5">
      <c r="A4825" s="3" t="s">
        <v>14533</v>
      </c>
      <c r="B4825" s="3" t="s">
        <v>14534</v>
      </c>
      <c r="C4825" s="3" t="s">
        <v>335</v>
      </c>
      <c r="D4825" s="2" t="s">
        <v>14535</v>
      </c>
      <c r="E4825" s="2"/>
    </row>
    <row r="4826" spans="1:5">
      <c r="A4826" s="3" t="s">
        <v>14536</v>
      </c>
      <c r="B4826" s="3" t="s">
        <v>14537</v>
      </c>
      <c r="C4826" s="3" t="s">
        <v>335</v>
      </c>
      <c r="D4826" s="2" t="s">
        <v>14538</v>
      </c>
      <c r="E4826" s="2"/>
    </row>
    <row r="4827" spans="1:5">
      <c r="A4827" s="3" t="s">
        <v>14539</v>
      </c>
      <c r="B4827" s="3" t="s">
        <v>14540</v>
      </c>
      <c r="C4827" s="3" t="s">
        <v>335</v>
      </c>
      <c r="D4827" s="2" t="s">
        <v>14541</v>
      </c>
      <c r="E4827" s="2"/>
    </row>
    <row r="4828" spans="1:5">
      <c r="A4828" s="3" t="s">
        <v>14542</v>
      </c>
      <c r="B4828" s="3" t="s">
        <v>14543</v>
      </c>
      <c r="C4828" s="3" t="s">
        <v>335</v>
      </c>
      <c r="D4828" s="2" t="s">
        <v>14544</v>
      </c>
      <c r="E4828" s="2"/>
    </row>
    <row r="4829" spans="1:5">
      <c r="A4829" s="3" t="s">
        <v>14545</v>
      </c>
      <c r="B4829" s="3" t="s">
        <v>14546</v>
      </c>
      <c r="C4829" s="3" t="s">
        <v>335</v>
      </c>
      <c r="D4829" s="2" t="s">
        <v>14547</v>
      </c>
      <c r="E4829" s="2"/>
    </row>
    <row r="4830" spans="1:5">
      <c r="A4830" s="3" t="s">
        <v>14548</v>
      </c>
      <c r="B4830" s="3" t="s">
        <v>14549</v>
      </c>
      <c r="C4830" s="3" t="s">
        <v>335</v>
      </c>
      <c r="D4830" s="2" t="s">
        <v>14550</v>
      </c>
      <c r="E4830" s="2"/>
    </row>
    <row r="4831" spans="1:5">
      <c r="A4831" s="3" t="s">
        <v>14551</v>
      </c>
      <c r="B4831" s="3" t="s">
        <v>14552</v>
      </c>
      <c r="C4831" s="3" t="s">
        <v>335</v>
      </c>
      <c r="D4831" s="2" t="s">
        <v>14553</v>
      </c>
      <c r="E4831" s="2"/>
    </row>
    <row r="4832" spans="1:5">
      <c r="A4832" s="3" t="s">
        <v>14554</v>
      </c>
      <c r="B4832" s="3" t="s">
        <v>14555</v>
      </c>
      <c r="C4832" s="3" t="s">
        <v>335</v>
      </c>
      <c r="D4832" s="2" t="s">
        <v>14556</v>
      </c>
      <c r="E4832" s="2"/>
    </row>
    <row r="4833" spans="1:5">
      <c r="A4833" s="3" t="s">
        <v>14557</v>
      </c>
      <c r="B4833" s="3" t="s">
        <v>14558</v>
      </c>
      <c r="C4833" s="3" t="s">
        <v>335</v>
      </c>
      <c r="D4833" s="2" t="s">
        <v>14559</v>
      </c>
      <c r="E4833" s="2"/>
    </row>
    <row r="4834" spans="1:5">
      <c r="A4834" s="3" t="s">
        <v>14560</v>
      </c>
      <c r="B4834" s="3" t="s">
        <v>14561</v>
      </c>
      <c r="C4834" s="3" t="s">
        <v>335</v>
      </c>
      <c r="D4834" s="2" t="s">
        <v>14562</v>
      </c>
      <c r="E4834" s="2"/>
    </row>
    <row r="4835" spans="1:5">
      <c r="A4835" s="3" t="s">
        <v>14563</v>
      </c>
      <c r="B4835" s="3" t="s">
        <v>14564</v>
      </c>
      <c r="C4835" s="3" t="s">
        <v>335</v>
      </c>
      <c r="D4835" s="2" t="s">
        <v>14565</v>
      </c>
      <c r="E4835" s="2"/>
    </row>
    <row r="4836" spans="1:5">
      <c r="A4836" s="3" t="s">
        <v>14566</v>
      </c>
      <c r="B4836" s="3" t="s">
        <v>14567</v>
      </c>
      <c r="C4836" s="3" t="s">
        <v>335</v>
      </c>
      <c r="D4836" s="2" t="s">
        <v>14568</v>
      </c>
      <c r="E4836" s="2"/>
    </row>
    <row r="4837" spans="1:5">
      <c r="A4837" s="3" t="s">
        <v>14569</v>
      </c>
      <c r="B4837" s="3" t="s">
        <v>14570</v>
      </c>
      <c r="C4837" s="3" t="s">
        <v>335</v>
      </c>
      <c r="D4837" s="2" t="s">
        <v>14571</v>
      </c>
      <c r="E4837" s="2"/>
    </row>
    <row r="4838" spans="1:5">
      <c r="A4838" s="3" t="s">
        <v>14572</v>
      </c>
      <c r="B4838" s="3" t="s">
        <v>14573</v>
      </c>
      <c r="C4838" s="3" t="s">
        <v>335</v>
      </c>
      <c r="D4838" s="2" t="s">
        <v>14574</v>
      </c>
      <c r="E4838" s="2"/>
    </row>
    <row r="4839" spans="1:5">
      <c r="A4839" s="3" t="s">
        <v>14575</v>
      </c>
      <c r="B4839" s="3" t="s">
        <v>14576</v>
      </c>
      <c r="C4839" s="3" t="s">
        <v>335</v>
      </c>
      <c r="D4839" s="2" t="s">
        <v>14577</v>
      </c>
      <c r="E4839" s="2"/>
    </row>
    <row r="4840" spans="1:5">
      <c r="A4840" s="3" t="s">
        <v>14578</v>
      </c>
      <c r="B4840" s="3" t="s">
        <v>14579</v>
      </c>
      <c r="C4840" s="3" t="s">
        <v>335</v>
      </c>
      <c r="D4840" s="2" t="s">
        <v>14580</v>
      </c>
      <c r="E4840" s="2"/>
    </row>
    <row r="4841" spans="1:5">
      <c r="A4841" s="3" t="s">
        <v>14581</v>
      </c>
      <c r="B4841" s="3" t="s">
        <v>263</v>
      </c>
      <c r="C4841" s="3" t="s">
        <v>335</v>
      </c>
      <c r="D4841" s="2" t="s">
        <v>14582</v>
      </c>
      <c r="E4841" s="2"/>
    </row>
    <row r="4842" spans="1:5">
      <c r="A4842" s="3" t="s">
        <v>14583</v>
      </c>
      <c r="B4842" s="3" t="s">
        <v>14584</v>
      </c>
      <c r="C4842" s="3" t="s">
        <v>335</v>
      </c>
      <c r="D4842" s="2" t="s">
        <v>14585</v>
      </c>
      <c r="E4842" s="2"/>
    </row>
    <row r="4843" spans="1:5">
      <c r="A4843" s="3" t="s">
        <v>14586</v>
      </c>
      <c r="B4843" s="3" t="s">
        <v>14587</v>
      </c>
      <c r="C4843" s="3" t="s">
        <v>335</v>
      </c>
      <c r="D4843" s="2" t="s">
        <v>14588</v>
      </c>
      <c r="E4843" s="2"/>
    </row>
    <row r="4844" spans="1:5">
      <c r="A4844" s="3" t="s">
        <v>14589</v>
      </c>
      <c r="B4844" s="3" t="s">
        <v>14590</v>
      </c>
      <c r="C4844" s="3" t="s">
        <v>335</v>
      </c>
      <c r="D4844" s="2" t="s">
        <v>14591</v>
      </c>
      <c r="E4844" s="2"/>
    </row>
    <row r="4845" spans="1:5">
      <c r="A4845" s="3" t="s">
        <v>14592</v>
      </c>
      <c r="B4845" s="3" t="s">
        <v>14593</v>
      </c>
      <c r="C4845" s="3" t="s">
        <v>335</v>
      </c>
      <c r="D4845" s="2" t="s">
        <v>14594</v>
      </c>
      <c r="E4845" s="2"/>
    </row>
    <row r="4846" spans="1:5">
      <c r="A4846" s="3" t="s">
        <v>14595</v>
      </c>
      <c r="B4846" s="3" t="s">
        <v>14596</v>
      </c>
      <c r="C4846" s="3" t="s">
        <v>335</v>
      </c>
      <c r="D4846" s="2" t="s">
        <v>14597</v>
      </c>
      <c r="E4846" s="2"/>
    </row>
    <row r="4847" spans="1:5">
      <c r="A4847" s="3" t="s">
        <v>14598</v>
      </c>
      <c r="B4847" s="3" t="s">
        <v>14599</v>
      </c>
      <c r="C4847" s="3" t="s">
        <v>335</v>
      </c>
      <c r="D4847" s="2" t="s">
        <v>14600</v>
      </c>
      <c r="E4847" s="2"/>
    </row>
    <row r="4848" spans="1:5">
      <c r="A4848" s="3" t="s">
        <v>14601</v>
      </c>
      <c r="B4848" s="3" t="s">
        <v>14602</v>
      </c>
      <c r="C4848" s="3" t="s">
        <v>335</v>
      </c>
      <c r="D4848" s="2" t="s">
        <v>14603</v>
      </c>
      <c r="E4848" s="2"/>
    </row>
    <row r="4849" spans="1:5">
      <c r="A4849" s="3" t="s">
        <v>14604</v>
      </c>
      <c r="B4849" s="3" t="s">
        <v>14605</v>
      </c>
      <c r="C4849" s="3" t="s">
        <v>335</v>
      </c>
      <c r="D4849" s="2" t="s">
        <v>14606</v>
      </c>
      <c r="E4849" s="2"/>
    </row>
    <row r="4850" spans="1:5">
      <c r="A4850" s="3" t="s">
        <v>14607</v>
      </c>
      <c r="B4850" s="3" t="s">
        <v>14608</v>
      </c>
      <c r="C4850" s="3" t="s">
        <v>335</v>
      </c>
      <c r="D4850" s="2" t="s">
        <v>14609</v>
      </c>
      <c r="E4850" s="2"/>
    </row>
    <row r="4851" spans="1:5">
      <c r="A4851" s="3" t="s">
        <v>14610</v>
      </c>
      <c r="B4851" s="3" t="s">
        <v>14611</v>
      </c>
      <c r="C4851" s="3" t="s">
        <v>335</v>
      </c>
      <c r="D4851" s="2" t="s">
        <v>14612</v>
      </c>
      <c r="E4851" s="2"/>
    </row>
    <row r="4852" spans="1:5">
      <c r="A4852" s="3" t="s">
        <v>14613</v>
      </c>
      <c r="B4852" s="3" t="s">
        <v>14614</v>
      </c>
      <c r="C4852" s="3" t="s">
        <v>335</v>
      </c>
      <c r="D4852" s="2" t="s">
        <v>14615</v>
      </c>
      <c r="E4852" s="2"/>
    </row>
    <row r="4853" spans="1:5">
      <c r="A4853" s="3" t="s">
        <v>14616</v>
      </c>
      <c r="B4853" s="3" t="s">
        <v>14617</v>
      </c>
      <c r="C4853" s="3" t="s">
        <v>335</v>
      </c>
      <c r="D4853" s="2" t="s">
        <v>14618</v>
      </c>
      <c r="E4853" s="2"/>
    </row>
    <row r="4854" spans="1:5">
      <c r="A4854" s="3" t="s">
        <v>14619</v>
      </c>
      <c r="B4854" s="3" t="s">
        <v>14620</v>
      </c>
      <c r="C4854" s="3" t="s">
        <v>335</v>
      </c>
      <c r="D4854" s="2" t="s">
        <v>14621</v>
      </c>
      <c r="E4854" s="2"/>
    </row>
    <row r="4855" spans="1:5">
      <c r="A4855" s="3" t="s">
        <v>14622</v>
      </c>
      <c r="B4855" s="3" t="s">
        <v>14623</v>
      </c>
      <c r="C4855" s="3" t="s">
        <v>335</v>
      </c>
      <c r="D4855" s="2" t="s">
        <v>14624</v>
      </c>
      <c r="E4855" s="2"/>
    </row>
    <row r="4856" spans="1:5">
      <c r="A4856" s="3" t="s">
        <v>14625</v>
      </c>
      <c r="B4856" s="3" t="s">
        <v>14626</v>
      </c>
      <c r="C4856" s="3" t="s">
        <v>335</v>
      </c>
      <c r="D4856" s="2" t="s">
        <v>14627</v>
      </c>
      <c r="E4856" s="2"/>
    </row>
    <row r="4857" spans="1:5">
      <c r="A4857" s="3" t="s">
        <v>14628</v>
      </c>
      <c r="B4857" s="3" t="s">
        <v>14629</v>
      </c>
      <c r="C4857" s="3" t="s">
        <v>335</v>
      </c>
      <c r="D4857" s="2" t="s">
        <v>14630</v>
      </c>
      <c r="E4857" s="2"/>
    </row>
    <row r="4858" spans="1:5">
      <c r="A4858" s="3" t="s">
        <v>14631</v>
      </c>
      <c r="B4858" s="3" t="s">
        <v>14632</v>
      </c>
      <c r="C4858" s="3" t="s">
        <v>335</v>
      </c>
      <c r="D4858" s="2" t="s">
        <v>14633</v>
      </c>
      <c r="E4858" s="2"/>
    </row>
    <row r="4859" spans="1:5">
      <c r="A4859" s="3" t="s">
        <v>14634</v>
      </c>
      <c r="B4859" s="3" t="s">
        <v>12802</v>
      </c>
      <c r="C4859" s="3" t="s">
        <v>335</v>
      </c>
      <c r="D4859" s="2" t="s">
        <v>14635</v>
      </c>
      <c r="E4859" s="2"/>
    </row>
    <row r="4860" spans="1:5">
      <c r="A4860" s="3" t="s">
        <v>14636</v>
      </c>
      <c r="B4860" s="3" t="s">
        <v>14637</v>
      </c>
      <c r="C4860" s="3" t="s">
        <v>335</v>
      </c>
      <c r="D4860" s="2" t="s">
        <v>14638</v>
      </c>
      <c r="E4860" s="2"/>
    </row>
    <row r="4861" spans="1:5">
      <c r="A4861" s="3" t="s">
        <v>14639</v>
      </c>
      <c r="B4861" s="3" t="s">
        <v>14640</v>
      </c>
      <c r="C4861" s="3" t="s">
        <v>335</v>
      </c>
      <c r="D4861" s="2" t="s">
        <v>14641</v>
      </c>
      <c r="E4861" s="2"/>
    </row>
    <row r="4862" spans="1:5">
      <c r="A4862" s="3" t="s">
        <v>14642</v>
      </c>
      <c r="B4862" s="3" t="s">
        <v>14643</v>
      </c>
      <c r="C4862" s="3" t="s">
        <v>335</v>
      </c>
      <c r="D4862" s="2" t="s">
        <v>14644</v>
      </c>
      <c r="E4862" s="2"/>
    </row>
    <row r="4863" spans="1:5">
      <c r="A4863" s="3" t="s">
        <v>14645</v>
      </c>
      <c r="B4863" s="3" t="s">
        <v>14646</v>
      </c>
      <c r="C4863" s="3" t="s">
        <v>335</v>
      </c>
      <c r="D4863" s="2" t="s">
        <v>14647</v>
      </c>
      <c r="E4863" s="2"/>
    </row>
    <row r="4864" spans="1:5">
      <c r="A4864" s="3" t="s">
        <v>14648</v>
      </c>
      <c r="B4864" s="3" t="s">
        <v>14649</v>
      </c>
      <c r="C4864" s="3" t="s">
        <v>335</v>
      </c>
      <c r="D4864" s="2" t="s">
        <v>14650</v>
      </c>
      <c r="E4864" s="2"/>
    </row>
    <row r="4865" spans="1:5">
      <c r="A4865" s="3" t="s">
        <v>14651</v>
      </c>
      <c r="B4865" s="3" t="s">
        <v>14652</v>
      </c>
      <c r="C4865" s="3" t="s">
        <v>335</v>
      </c>
      <c r="D4865" s="2" t="s">
        <v>14653</v>
      </c>
      <c r="E4865" s="2"/>
    </row>
    <row r="4866" spans="1:5">
      <c r="A4866" s="3" t="s">
        <v>14654</v>
      </c>
      <c r="B4866" s="3" t="s">
        <v>14655</v>
      </c>
      <c r="C4866" s="3" t="s">
        <v>335</v>
      </c>
      <c r="D4866" s="2" t="s">
        <v>14656</v>
      </c>
      <c r="E4866" s="2"/>
    </row>
    <row r="4867" spans="1:5">
      <c r="A4867" s="3" t="s">
        <v>14657</v>
      </c>
      <c r="B4867" s="3" t="s">
        <v>14658</v>
      </c>
      <c r="C4867" s="3" t="s">
        <v>335</v>
      </c>
      <c r="D4867" s="2" t="s">
        <v>14659</v>
      </c>
      <c r="E4867" s="2"/>
    </row>
    <row r="4868" spans="1:5">
      <c r="A4868" s="3" t="s">
        <v>14660</v>
      </c>
      <c r="B4868" s="3" t="s">
        <v>14661</v>
      </c>
      <c r="C4868" s="3" t="s">
        <v>335</v>
      </c>
      <c r="D4868" s="2" t="s">
        <v>14662</v>
      </c>
      <c r="E4868" s="2"/>
    </row>
    <row r="4869" spans="1:5">
      <c r="A4869" s="3" t="s">
        <v>14663</v>
      </c>
      <c r="B4869" s="3" t="s">
        <v>1446</v>
      </c>
      <c r="C4869" s="3" t="s">
        <v>335</v>
      </c>
      <c r="D4869" s="2" t="s">
        <v>14664</v>
      </c>
      <c r="E4869" s="2"/>
    </row>
    <row r="4870" spans="1:5">
      <c r="A4870" s="3" t="s">
        <v>14665</v>
      </c>
      <c r="B4870" s="3" t="s">
        <v>14666</v>
      </c>
      <c r="C4870" s="3" t="s">
        <v>335</v>
      </c>
      <c r="D4870" s="2" t="s">
        <v>14667</v>
      </c>
      <c r="E4870" s="2"/>
    </row>
    <row r="4871" spans="1:5">
      <c r="A4871" s="3" t="s">
        <v>14668</v>
      </c>
      <c r="B4871" s="3" t="s">
        <v>14669</v>
      </c>
      <c r="C4871" s="3" t="s">
        <v>335</v>
      </c>
      <c r="D4871" s="2" t="s">
        <v>14670</v>
      </c>
      <c r="E4871" s="2"/>
    </row>
    <row r="4872" spans="1:5">
      <c r="A4872" s="3" t="s">
        <v>14671</v>
      </c>
      <c r="B4872" s="3" t="s">
        <v>14672</v>
      </c>
      <c r="C4872" s="3" t="s">
        <v>335</v>
      </c>
      <c r="D4872" s="2" t="s">
        <v>14673</v>
      </c>
      <c r="E4872" s="2"/>
    </row>
    <row r="4873" spans="1:5">
      <c r="A4873" s="3" t="s">
        <v>14674</v>
      </c>
      <c r="B4873" s="3" t="s">
        <v>14675</v>
      </c>
      <c r="C4873" s="3" t="s">
        <v>335</v>
      </c>
      <c r="D4873" s="2" t="s">
        <v>14676</v>
      </c>
      <c r="E4873" s="2"/>
    </row>
    <row r="4874" spans="1:5">
      <c r="A4874" s="3" t="s">
        <v>14677</v>
      </c>
      <c r="B4874" s="3" t="s">
        <v>14678</v>
      </c>
      <c r="C4874" s="3" t="s">
        <v>335</v>
      </c>
      <c r="D4874" s="2" t="s">
        <v>14679</v>
      </c>
      <c r="E4874" s="2"/>
    </row>
    <row r="4875" spans="1:5">
      <c r="A4875" s="3" t="s">
        <v>14680</v>
      </c>
      <c r="B4875" s="3" t="s">
        <v>14681</v>
      </c>
      <c r="C4875" s="3" t="s">
        <v>335</v>
      </c>
      <c r="D4875" s="2" t="s">
        <v>14682</v>
      </c>
      <c r="E4875" s="2"/>
    </row>
    <row r="4876" spans="1:5">
      <c r="A4876" s="3" t="s">
        <v>14683</v>
      </c>
      <c r="B4876" s="3" t="s">
        <v>14684</v>
      </c>
      <c r="C4876" s="3" t="s">
        <v>335</v>
      </c>
      <c r="D4876" s="2" t="s">
        <v>14685</v>
      </c>
      <c r="E4876" s="2"/>
    </row>
    <row r="4877" spans="1:5">
      <c r="A4877" s="3" t="s">
        <v>14686</v>
      </c>
      <c r="B4877" s="3" t="s">
        <v>14687</v>
      </c>
      <c r="C4877" s="3" t="s">
        <v>335</v>
      </c>
      <c r="D4877" s="2" t="s">
        <v>14688</v>
      </c>
      <c r="E4877" s="2"/>
    </row>
    <row r="4878" spans="1:5">
      <c r="A4878" s="3" t="s">
        <v>14689</v>
      </c>
      <c r="B4878" s="3" t="s">
        <v>14690</v>
      </c>
      <c r="C4878" s="3" t="s">
        <v>335</v>
      </c>
      <c r="D4878" s="2" t="s">
        <v>14691</v>
      </c>
      <c r="E4878" s="2"/>
    </row>
    <row r="4879" spans="1:5">
      <c r="A4879" s="3" t="s">
        <v>14692</v>
      </c>
      <c r="B4879" s="3" t="s">
        <v>14693</v>
      </c>
      <c r="C4879" s="3" t="s">
        <v>335</v>
      </c>
      <c r="D4879" s="2" t="s">
        <v>14694</v>
      </c>
      <c r="E4879" s="2"/>
    </row>
    <row r="4880" spans="1:5">
      <c r="A4880" s="3" t="s">
        <v>14695</v>
      </c>
      <c r="B4880" s="3" t="s">
        <v>14696</v>
      </c>
      <c r="C4880" s="3" t="s">
        <v>335</v>
      </c>
      <c r="D4880" s="2" t="s">
        <v>14697</v>
      </c>
      <c r="E4880" s="2"/>
    </row>
    <row r="4881" spans="1:5">
      <c r="A4881" s="3" t="s">
        <v>14698</v>
      </c>
      <c r="B4881" s="3" t="s">
        <v>66</v>
      </c>
      <c r="C4881" s="3" t="s">
        <v>335</v>
      </c>
      <c r="D4881" s="2" t="s">
        <v>14699</v>
      </c>
      <c r="E4881" s="2"/>
    </row>
    <row r="4882" spans="1:5">
      <c r="A4882" s="3" t="s">
        <v>14700</v>
      </c>
      <c r="B4882" s="3" t="s">
        <v>14701</v>
      </c>
      <c r="C4882" s="3" t="s">
        <v>335</v>
      </c>
      <c r="D4882" s="2" t="s">
        <v>14702</v>
      </c>
      <c r="E4882" s="2"/>
    </row>
    <row r="4883" spans="1:5">
      <c r="A4883" s="3" t="s">
        <v>14703</v>
      </c>
      <c r="B4883" s="3" t="s">
        <v>14704</v>
      </c>
      <c r="C4883" s="3" t="s">
        <v>335</v>
      </c>
      <c r="D4883" s="2" t="s">
        <v>14705</v>
      </c>
      <c r="E4883" s="2"/>
    </row>
    <row r="4884" spans="1:5">
      <c r="A4884" s="3" t="s">
        <v>14706</v>
      </c>
      <c r="B4884" s="3" t="s">
        <v>14707</v>
      </c>
      <c r="C4884" s="3" t="s">
        <v>335</v>
      </c>
      <c r="D4884" s="2" t="s">
        <v>14708</v>
      </c>
      <c r="E4884" s="2"/>
    </row>
    <row r="4885" spans="1:5">
      <c r="A4885" s="3" t="s">
        <v>14709</v>
      </c>
      <c r="B4885" s="3" t="s">
        <v>14710</v>
      </c>
      <c r="C4885" s="3" t="s">
        <v>335</v>
      </c>
      <c r="D4885" s="2" t="s">
        <v>14711</v>
      </c>
      <c r="E4885" s="2"/>
    </row>
    <row r="4886" spans="1:5">
      <c r="A4886" s="3" t="s">
        <v>14712</v>
      </c>
      <c r="B4886" s="3" t="s">
        <v>14713</v>
      </c>
      <c r="C4886" s="3" t="s">
        <v>335</v>
      </c>
      <c r="D4886" s="2" t="s">
        <v>14714</v>
      </c>
      <c r="E4886" s="2"/>
    </row>
    <row r="4887" spans="1:5">
      <c r="A4887" s="3" t="s">
        <v>14715</v>
      </c>
      <c r="B4887" s="3" t="s">
        <v>192</v>
      </c>
      <c r="C4887" s="3" t="s">
        <v>335</v>
      </c>
      <c r="D4887" s="2" t="s">
        <v>14716</v>
      </c>
      <c r="E4887" s="2"/>
    </row>
    <row r="4888" spans="1:5">
      <c r="A4888" s="3" t="s">
        <v>14717</v>
      </c>
      <c r="B4888" s="3" t="s">
        <v>14718</v>
      </c>
      <c r="C4888" s="3" t="s">
        <v>335</v>
      </c>
      <c r="D4888" s="2" t="s">
        <v>14719</v>
      </c>
      <c r="E4888" s="2"/>
    </row>
    <row r="4889" spans="1:5">
      <c r="A4889" s="3" t="s">
        <v>14720</v>
      </c>
      <c r="B4889" s="3" t="s">
        <v>2978</v>
      </c>
      <c r="C4889" s="3" t="s">
        <v>335</v>
      </c>
      <c r="D4889" s="2" t="s">
        <v>14721</v>
      </c>
      <c r="E4889" s="2"/>
    </row>
    <row r="4890" spans="1:5">
      <c r="A4890" s="3" t="s">
        <v>14722</v>
      </c>
      <c r="B4890" s="3" t="s">
        <v>14723</v>
      </c>
      <c r="C4890" s="3" t="s">
        <v>335</v>
      </c>
      <c r="D4890" s="2" t="s">
        <v>14724</v>
      </c>
      <c r="E4890" s="2"/>
    </row>
    <row r="4891" spans="1:5">
      <c r="A4891" s="3" t="s">
        <v>14725</v>
      </c>
      <c r="B4891" s="3" t="s">
        <v>4455</v>
      </c>
      <c r="C4891" s="3" t="s">
        <v>335</v>
      </c>
      <c r="D4891" s="2" t="s">
        <v>14726</v>
      </c>
      <c r="E4891" s="2"/>
    </row>
    <row r="4892" spans="1:5">
      <c r="A4892" s="3" t="s">
        <v>14727</v>
      </c>
      <c r="B4892" s="3" t="s">
        <v>14728</v>
      </c>
      <c r="C4892" s="3" t="s">
        <v>335</v>
      </c>
      <c r="D4892" s="2" t="s">
        <v>14729</v>
      </c>
      <c r="E4892" s="2"/>
    </row>
    <row r="4893" spans="1:5">
      <c r="A4893" s="3" t="s">
        <v>14730</v>
      </c>
      <c r="B4893" s="3" t="s">
        <v>14731</v>
      </c>
      <c r="C4893" s="3" t="s">
        <v>335</v>
      </c>
      <c r="D4893" s="2" t="s">
        <v>14732</v>
      </c>
      <c r="E4893" s="2"/>
    </row>
    <row r="4894" spans="1:5">
      <c r="A4894" s="3" t="s">
        <v>14733</v>
      </c>
      <c r="B4894" s="3" t="s">
        <v>14734</v>
      </c>
      <c r="C4894" s="3" t="s">
        <v>335</v>
      </c>
      <c r="D4894" s="2" t="s">
        <v>14735</v>
      </c>
      <c r="E4894" s="2"/>
    </row>
    <row r="4895" spans="1:5">
      <c r="A4895" s="3" t="s">
        <v>14736</v>
      </c>
      <c r="B4895" s="3" t="s">
        <v>14737</v>
      </c>
      <c r="C4895" s="3" t="s">
        <v>335</v>
      </c>
      <c r="D4895" s="2" t="s">
        <v>14738</v>
      </c>
      <c r="E4895" s="2"/>
    </row>
    <row r="4896" spans="1:5">
      <c r="A4896" s="3" t="s">
        <v>14739</v>
      </c>
      <c r="B4896" s="3" t="s">
        <v>14740</v>
      </c>
      <c r="C4896" s="3" t="s">
        <v>335</v>
      </c>
      <c r="D4896" s="2" t="s">
        <v>14741</v>
      </c>
      <c r="E4896" s="2"/>
    </row>
    <row r="4897" spans="1:5">
      <c r="A4897" s="3" t="s">
        <v>14742</v>
      </c>
      <c r="B4897" s="3" t="s">
        <v>14743</v>
      </c>
      <c r="C4897" s="3" t="s">
        <v>335</v>
      </c>
      <c r="D4897" s="2" t="s">
        <v>14744</v>
      </c>
      <c r="E4897" s="2"/>
    </row>
    <row r="4898" spans="1:5">
      <c r="A4898" s="3" t="s">
        <v>14745</v>
      </c>
      <c r="B4898" s="3" t="s">
        <v>14746</v>
      </c>
      <c r="C4898" s="3" t="s">
        <v>335</v>
      </c>
      <c r="D4898" s="2" t="s">
        <v>14747</v>
      </c>
      <c r="E4898" s="2"/>
    </row>
    <row r="4899" spans="1:5">
      <c r="A4899" s="3" t="s">
        <v>14748</v>
      </c>
      <c r="B4899" s="3" t="s">
        <v>14749</v>
      </c>
      <c r="C4899" s="3" t="s">
        <v>335</v>
      </c>
      <c r="D4899" s="2" t="s">
        <v>14750</v>
      </c>
      <c r="E4899" s="2"/>
    </row>
    <row r="4900" spans="1:5">
      <c r="A4900" s="3" t="s">
        <v>14751</v>
      </c>
      <c r="B4900" s="3" t="s">
        <v>14752</v>
      </c>
      <c r="C4900" s="3" t="s">
        <v>335</v>
      </c>
      <c r="D4900" s="2" t="s">
        <v>14753</v>
      </c>
      <c r="E4900" s="2"/>
    </row>
    <row r="4901" spans="1:5">
      <c r="A4901" s="3" t="s">
        <v>14754</v>
      </c>
      <c r="B4901" s="3" t="s">
        <v>14755</v>
      </c>
      <c r="C4901" s="3" t="s">
        <v>335</v>
      </c>
      <c r="D4901" s="2" t="s">
        <v>14756</v>
      </c>
      <c r="E4901" s="2"/>
    </row>
    <row r="4902" spans="1:5">
      <c r="A4902" s="3" t="s">
        <v>14757</v>
      </c>
      <c r="B4902" s="3" t="s">
        <v>14758</v>
      </c>
      <c r="C4902" s="3" t="s">
        <v>335</v>
      </c>
      <c r="D4902" s="2" t="s">
        <v>14759</v>
      </c>
      <c r="E4902" s="2"/>
    </row>
    <row r="4903" spans="1:5">
      <c r="A4903" s="3" t="s">
        <v>14760</v>
      </c>
      <c r="B4903" s="3" t="s">
        <v>12102</v>
      </c>
      <c r="C4903" s="3" t="s">
        <v>335</v>
      </c>
      <c r="D4903" s="2" t="s">
        <v>14761</v>
      </c>
      <c r="E4903" s="2"/>
    </row>
    <row r="4904" spans="1:5">
      <c r="A4904" s="3" t="s">
        <v>14762</v>
      </c>
      <c r="B4904" s="3" t="s">
        <v>14763</v>
      </c>
      <c r="C4904" s="3" t="s">
        <v>335</v>
      </c>
      <c r="D4904" s="2" t="s">
        <v>14764</v>
      </c>
      <c r="E4904" s="2"/>
    </row>
    <row r="4905" spans="1:5">
      <c r="A4905" s="3" t="s">
        <v>14765</v>
      </c>
      <c r="B4905" s="3" t="s">
        <v>14766</v>
      </c>
      <c r="C4905" s="3" t="s">
        <v>335</v>
      </c>
      <c r="D4905" s="2" t="s">
        <v>14767</v>
      </c>
      <c r="E4905" s="2"/>
    </row>
    <row r="4906" spans="1:5">
      <c r="A4906" s="3" t="s">
        <v>14768</v>
      </c>
      <c r="B4906" s="3" t="s">
        <v>14769</v>
      </c>
      <c r="C4906" s="3" t="s">
        <v>335</v>
      </c>
      <c r="D4906" s="2" t="s">
        <v>14770</v>
      </c>
      <c r="E4906" s="2"/>
    </row>
    <row r="4907" spans="1:5">
      <c r="A4907" s="3" t="s">
        <v>14771</v>
      </c>
      <c r="B4907" s="3" t="s">
        <v>14772</v>
      </c>
      <c r="C4907" s="3" t="s">
        <v>335</v>
      </c>
      <c r="D4907" s="2" t="s">
        <v>14773</v>
      </c>
      <c r="E4907" s="2"/>
    </row>
    <row r="4908" spans="1:5">
      <c r="A4908" s="3" t="s">
        <v>14774</v>
      </c>
      <c r="B4908" s="3" t="s">
        <v>14775</v>
      </c>
      <c r="C4908" s="3" t="s">
        <v>335</v>
      </c>
      <c r="D4908" s="2" t="s">
        <v>14776</v>
      </c>
      <c r="E4908" s="2"/>
    </row>
    <row r="4909" spans="1:5">
      <c r="A4909" s="3" t="s">
        <v>14777</v>
      </c>
      <c r="B4909" s="3" t="s">
        <v>14778</v>
      </c>
      <c r="C4909" s="3" t="s">
        <v>335</v>
      </c>
      <c r="D4909" s="2" t="s">
        <v>14779</v>
      </c>
      <c r="E4909" s="2"/>
    </row>
    <row r="4910" spans="1:5">
      <c r="A4910" s="3" t="s">
        <v>14780</v>
      </c>
      <c r="B4910" s="3" t="s">
        <v>14781</v>
      </c>
      <c r="C4910" s="3" t="s">
        <v>335</v>
      </c>
      <c r="D4910" s="2" t="s">
        <v>14782</v>
      </c>
      <c r="E4910" s="2"/>
    </row>
    <row r="4911" spans="1:5">
      <c r="A4911" s="3" t="s">
        <v>14783</v>
      </c>
      <c r="B4911" s="3" t="s">
        <v>14784</v>
      </c>
      <c r="C4911" s="3" t="s">
        <v>335</v>
      </c>
      <c r="D4911" s="2" t="s">
        <v>14785</v>
      </c>
      <c r="E4911" s="2"/>
    </row>
    <row r="4912" spans="1:5">
      <c r="A4912" s="3" t="s">
        <v>14786</v>
      </c>
      <c r="B4912" s="3" t="s">
        <v>14787</v>
      </c>
      <c r="C4912" s="3" t="s">
        <v>335</v>
      </c>
      <c r="D4912" s="2" t="s">
        <v>14788</v>
      </c>
      <c r="E4912" s="2"/>
    </row>
    <row r="4913" spans="1:5">
      <c r="A4913" s="3" t="s">
        <v>14789</v>
      </c>
      <c r="B4913" s="3" t="s">
        <v>14790</v>
      </c>
      <c r="C4913" s="3" t="s">
        <v>335</v>
      </c>
      <c r="D4913" s="2" t="s">
        <v>14791</v>
      </c>
      <c r="E4913" s="2"/>
    </row>
    <row r="4914" spans="1:5">
      <c r="A4914" s="3" t="s">
        <v>14792</v>
      </c>
      <c r="B4914" s="3" t="s">
        <v>14793</v>
      </c>
      <c r="C4914" s="3" t="s">
        <v>335</v>
      </c>
      <c r="D4914" s="2" t="s">
        <v>14794</v>
      </c>
      <c r="E4914" s="2"/>
    </row>
    <row r="4915" spans="1:5">
      <c r="A4915" s="3" t="s">
        <v>14795</v>
      </c>
      <c r="B4915" s="3" t="s">
        <v>14796</v>
      </c>
      <c r="C4915" s="3" t="s">
        <v>335</v>
      </c>
      <c r="D4915" s="2" t="s">
        <v>14797</v>
      </c>
      <c r="E4915" s="2"/>
    </row>
    <row r="4916" spans="1:5">
      <c r="A4916" s="3" t="s">
        <v>14798</v>
      </c>
      <c r="B4916" s="3" t="s">
        <v>14799</v>
      </c>
      <c r="C4916" s="3" t="s">
        <v>335</v>
      </c>
      <c r="D4916" s="2" t="s">
        <v>14800</v>
      </c>
      <c r="E4916" s="2"/>
    </row>
    <row r="4917" spans="1:5">
      <c r="A4917" s="3" t="s">
        <v>14801</v>
      </c>
      <c r="B4917" s="3" t="s">
        <v>14802</v>
      </c>
      <c r="C4917" s="3" t="s">
        <v>335</v>
      </c>
      <c r="D4917" s="2" t="s">
        <v>14803</v>
      </c>
      <c r="E4917" s="2"/>
    </row>
    <row r="4918" spans="1:5">
      <c r="A4918" s="3" t="s">
        <v>14804</v>
      </c>
      <c r="B4918" s="3" t="s">
        <v>14805</v>
      </c>
      <c r="C4918" s="3" t="s">
        <v>335</v>
      </c>
      <c r="D4918" s="2" t="s">
        <v>14806</v>
      </c>
      <c r="E4918" s="2"/>
    </row>
    <row r="4919" spans="1:5">
      <c r="A4919" s="3" t="s">
        <v>14807</v>
      </c>
      <c r="B4919" s="3" t="s">
        <v>2781</v>
      </c>
      <c r="C4919" s="3" t="s">
        <v>335</v>
      </c>
      <c r="D4919" s="2" t="s">
        <v>14808</v>
      </c>
      <c r="E4919" s="2"/>
    </row>
    <row r="4920" spans="1:5">
      <c r="A4920" s="3" t="s">
        <v>14809</v>
      </c>
      <c r="B4920" s="3" t="s">
        <v>14810</v>
      </c>
      <c r="C4920" s="3" t="s">
        <v>335</v>
      </c>
      <c r="D4920" s="2" t="s">
        <v>14811</v>
      </c>
      <c r="E4920" s="2"/>
    </row>
    <row r="4921" spans="1:5">
      <c r="A4921" s="3" t="s">
        <v>14812</v>
      </c>
      <c r="B4921" s="3" t="s">
        <v>14813</v>
      </c>
      <c r="C4921" s="3" t="s">
        <v>335</v>
      </c>
      <c r="D4921" s="2" t="s">
        <v>14814</v>
      </c>
      <c r="E4921" s="2"/>
    </row>
    <row r="4922" spans="1:5">
      <c r="A4922" s="3" t="s">
        <v>14815</v>
      </c>
      <c r="B4922" s="3" t="s">
        <v>14816</v>
      </c>
      <c r="C4922" s="3" t="s">
        <v>335</v>
      </c>
      <c r="D4922" s="2" t="s">
        <v>14817</v>
      </c>
      <c r="E4922" s="2"/>
    </row>
    <row r="4923" spans="1:5">
      <c r="A4923" s="3" t="s">
        <v>14818</v>
      </c>
      <c r="B4923" s="3" t="s">
        <v>14819</v>
      </c>
      <c r="C4923" s="3" t="s">
        <v>335</v>
      </c>
      <c r="D4923" s="2" t="s">
        <v>14820</v>
      </c>
      <c r="E4923" s="2"/>
    </row>
    <row r="4924" spans="1:5">
      <c r="A4924" s="3" t="s">
        <v>14821</v>
      </c>
      <c r="B4924" s="3" t="s">
        <v>14822</v>
      </c>
      <c r="C4924" s="3" t="s">
        <v>335</v>
      </c>
      <c r="D4924" s="2" t="s">
        <v>14823</v>
      </c>
      <c r="E4924" s="2"/>
    </row>
    <row r="4925" spans="1:5">
      <c r="A4925" s="3" t="s">
        <v>14824</v>
      </c>
      <c r="B4925" s="3" t="s">
        <v>14825</v>
      </c>
      <c r="C4925" s="3" t="s">
        <v>335</v>
      </c>
      <c r="D4925" s="2" t="s">
        <v>14826</v>
      </c>
      <c r="E4925" s="2"/>
    </row>
    <row r="4926" spans="1:5">
      <c r="A4926" s="3" t="s">
        <v>14827</v>
      </c>
      <c r="B4926" s="3" t="s">
        <v>14828</v>
      </c>
      <c r="C4926" s="3" t="s">
        <v>335</v>
      </c>
      <c r="D4926" s="2" t="s">
        <v>14829</v>
      </c>
      <c r="E4926" s="2"/>
    </row>
    <row r="4927" spans="1:5">
      <c r="A4927" s="3" t="s">
        <v>14830</v>
      </c>
      <c r="B4927" s="3" t="s">
        <v>14831</v>
      </c>
      <c r="C4927" s="3" t="s">
        <v>335</v>
      </c>
      <c r="D4927" s="2" t="s">
        <v>14832</v>
      </c>
      <c r="E4927" s="2"/>
    </row>
    <row r="4928" spans="1:5">
      <c r="A4928" s="3" t="s">
        <v>14833</v>
      </c>
      <c r="B4928" s="3" t="s">
        <v>14834</v>
      </c>
      <c r="C4928" s="3" t="s">
        <v>335</v>
      </c>
      <c r="D4928" s="2" t="s">
        <v>14835</v>
      </c>
      <c r="E4928" s="2"/>
    </row>
    <row r="4929" spans="1:5">
      <c r="A4929" s="3" t="s">
        <v>14836</v>
      </c>
      <c r="B4929" s="3" t="s">
        <v>14837</v>
      </c>
      <c r="C4929" s="3" t="s">
        <v>335</v>
      </c>
      <c r="D4929" s="2" t="s">
        <v>14838</v>
      </c>
      <c r="E4929" s="2"/>
    </row>
    <row r="4930" spans="1:5">
      <c r="A4930" s="3" t="s">
        <v>14839</v>
      </c>
      <c r="B4930" s="3" t="s">
        <v>5136</v>
      </c>
      <c r="C4930" s="3" t="s">
        <v>335</v>
      </c>
      <c r="D4930" s="2" t="s">
        <v>14840</v>
      </c>
      <c r="E4930" s="2"/>
    </row>
    <row r="4931" spans="1:5">
      <c r="A4931" s="3" t="s">
        <v>14841</v>
      </c>
      <c r="B4931" s="3" t="s">
        <v>194</v>
      </c>
      <c r="C4931" s="3" t="s">
        <v>335</v>
      </c>
      <c r="D4931" s="2" t="s">
        <v>14842</v>
      </c>
      <c r="E4931" s="2"/>
    </row>
    <row r="4932" spans="1:5">
      <c r="A4932" s="3" t="s">
        <v>14843</v>
      </c>
      <c r="B4932" s="3" t="s">
        <v>14844</v>
      </c>
      <c r="C4932" s="3" t="s">
        <v>335</v>
      </c>
      <c r="D4932" s="2" t="s">
        <v>14845</v>
      </c>
      <c r="E4932" s="2"/>
    </row>
    <row r="4933" spans="1:5">
      <c r="A4933" s="3" t="s">
        <v>14846</v>
      </c>
      <c r="B4933" s="3" t="s">
        <v>14847</v>
      </c>
      <c r="C4933" s="3" t="s">
        <v>335</v>
      </c>
      <c r="D4933" s="2" t="s">
        <v>14848</v>
      </c>
      <c r="E4933" s="2"/>
    </row>
    <row r="4934" spans="1:5">
      <c r="A4934" s="3" t="s">
        <v>14849</v>
      </c>
      <c r="B4934" s="3" t="s">
        <v>14850</v>
      </c>
      <c r="C4934" s="3" t="s">
        <v>335</v>
      </c>
      <c r="D4934" s="2" t="s">
        <v>14851</v>
      </c>
      <c r="E4934" s="2"/>
    </row>
    <row r="4935" spans="1:5">
      <c r="A4935" s="3" t="s">
        <v>14852</v>
      </c>
      <c r="B4935" s="3" t="s">
        <v>14853</v>
      </c>
      <c r="C4935" s="3" t="s">
        <v>335</v>
      </c>
      <c r="D4935" s="2" t="s">
        <v>14854</v>
      </c>
      <c r="E4935" s="2"/>
    </row>
    <row r="4936" spans="1:5">
      <c r="A4936" s="3" t="s">
        <v>14855</v>
      </c>
      <c r="B4936" s="3" t="s">
        <v>14856</v>
      </c>
      <c r="C4936" s="3" t="s">
        <v>335</v>
      </c>
      <c r="D4936" s="2" t="s">
        <v>14857</v>
      </c>
      <c r="E4936" s="2"/>
    </row>
    <row r="4937" spans="1:5">
      <c r="A4937" s="3" t="s">
        <v>14858</v>
      </c>
      <c r="B4937" s="3" t="s">
        <v>14859</v>
      </c>
      <c r="C4937" s="3" t="s">
        <v>335</v>
      </c>
      <c r="D4937" s="2" t="s">
        <v>14860</v>
      </c>
      <c r="E4937" s="2"/>
    </row>
    <row r="4938" spans="1:5">
      <c r="A4938" s="3" t="s">
        <v>14861</v>
      </c>
      <c r="B4938" s="3" t="s">
        <v>14862</v>
      </c>
      <c r="C4938" s="3" t="s">
        <v>335</v>
      </c>
      <c r="D4938" s="2" t="s">
        <v>14863</v>
      </c>
      <c r="E4938" s="2"/>
    </row>
    <row r="4939" spans="1:5">
      <c r="A4939" s="3" t="s">
        <v>14864</v>
      </c>
      <c r="B4939" s="3" t="s">
        <v>14865</v>
      </c>
      <c r="C4939" s="3" t="s">
        <v>335</v>
      </c>
      <c r="D4939" s="2" t="s">
        <v>14866</v>
      </c>
      <c r="E4939" s="2"/>
    </row>
    <row r="4940" spans="1:5">
      <c r="A4940" s="3" t="s">
        <v>14867</v>
      </c>
      <c r="B4940" s="3" t="s">
        <v>14868</v>
      </c>
      <c r="C4940" s="3" t="s">
        <v>335</v>
      </c>
      <c r="D4940" s="2" t="s">
        <v>14869</v>
      </c>
      <c r="E4940" s="2"/>
    </row>
    <row r="4941" spans="1:5">
      <c r="A4941" s="3" t="s">
        <v>14870</v>
      </c>
      <c r="B4941" s="3" t="s">
        <v>14871</v>
      </c>
      <c r="C4941" s="3" t="s">
        <v>335</v>
      </c>
      <c r="D4941" s="2" t="s">
        <v>14872</v>
      </c>
      <c r="E4941" s="2"/>
    </row>
    <row r="4942" spans="1:5">
      <c r="A4942" s="3" t="s">
        <v>14873</v>
      </c>
      <c r="B4942" s="3" t="s">
        <v>14874</v>
      </c>
      <c r="C4942" s="3" t="s">
        <v>335</v>
      </c>
      <c r="D4942" s="2" t="s">
        <v>14875</v>
      </c>
      <c r="E4942" s="2"/>
    </row>
    <row r="4943" spans="1:5">
      <c r="A4943" s="3" t="s">
        <v>14876</v>
      </c>
      <c r="B4943" s="3" t="s">
        <v>14877</v>
      </c>
      <c r="C4943" s="3" t="s">
        <v>335</v>
      </c>
      <c r="D4943" s="2" t="s">
        <v>14878</v>
      </c>
      <c r="E4943" s="2"/>
    </row>
    <row r="4944" spans="1:5">
      <c r="A4944" s="3" t="s">
        <v>14879</v>
      </c>
      <c r="B4944" s="3" t="s">
        <v>14880</v>
      </c>
      <c r="C4944" s="3" t="s">
        <v>335</v>
      </c>
      <c r="D4944" s="2" t="s">
        <v>14881</v>
      </c>
      <c r="E4944" s="2"/>
    </row>
    <row r="4945" spans="1:5">
      <c r="A4945" s="3" t="s">
        <v>14882</v>
      </c>
      <c r="B4945" s="3" t="s">
        <v>14883</v>
      </c>
      <c r="C4945" s="3" t="s">
        <v>335</v>
      </c>
      <c r="D4945" s="2" t="s">
        <v>14884</v>
      </c>
      <c r="E4945" s="2"/>
    </row>
    <row r="4946" spans="1:5">
      <c r="A4946" s="3" t="s">
        <v>14885</v>
      </c>
      <c r="B4946" s="3" t="s">
        <v>14886</v>
      </c>
      <c r="C4946" s="3" t="s">
        <v>335</v>
      </c>
      <c r="D4946" s="2" t="s">
        <v>14887</v>
      </c>
      <c r="E4946" s="2"/>
    </row>
    <row r="4947" spans="1:5">
      <c r="A4947" s="3" t="s">
        <v>14888</v>
      </c>
      <c r="B4947" s="3" t="s">
        <v>14889</v>
      </c>
      <c r="C4947" s="3" t="s">
        <v>335</v>
      </c>
      <c r="D4947" s="2" t="s">
        <v>14890</v>
      </c>
      <c r="E4947" s="2"/>
    </row>
    <row r="4948" spans="1:5">
      <c r="A4948" s="3" t="s">
        <v>14891</v>
      </c>
      <c r="B4948" s="3" t="s">
        <v>14892</v>
      </c>
      <c r="C4948" s="3" t="s">
        <v>335</v>
      </c>
      <c r="D4948" s="2" t="s">
        <v>14893</v>
      </c>
      <c r="E4948" s="2"/>
    </row>
    <row r="4949" spans="1:5">
      <c r="A4949" s="3" t="s">
        <v>14894</v>
      </c>
      <c r="B4949" s="3" t="s">
        <v>14895</v>
      </c>
      <c r="C4949" s="3" t="s">
        <v>335</v>
      </c>
      <c r="D4949" s="2" t="s">
        <v>14896</v>
      </c>
      <c r="E4949" s="2"/>
    </row>
    <row r="4950" spans="1:5">
      <c r="A4950" s="3" t="s">
        <v>14897</v>
      </c>
      <c r="B4950" s="3" t="s">
        <v>14898</v>
      </c>
      <c r="C4950" s="3" t="s">
        <v>335</v>
      </c>
      <c r="D4950" s="2" t="s">
        <v>14899</v>
      </c>
      <c r="E4950" s="2"/>
    </row>
    <row r="4951" spans="1:5">
      <c r="A4951" s="3" t="s">
        <v>14900</v>
      </c>
      <c r="B4951" s="3" t="s">
        <v>14901</v>
      </c>
      <c r="C4951" s="3" t="s">
        <v>335</v>
      </c>
      <c r="D4951" s="2" t="s">
        <v>14902</v>
      </c>
      <c r="E4951" s="2"/>
    </row>
    <row r="4952" spans="1:5">
      <c r="A4952" s="3" t="s">
        <v>14903</v>
      </c>
      <c r="B4952" s="3" t="s">
        <v>14904</v>
      </c>
      <c r="C4952" s="3" t="s">
        <v>335</v>
      </c>
      <c r="D4952" s="2" t="s">
        <v>14905</v>
      </c>
      <c r="E4952" s="2"/>
    </row>
    <row r="4953" spans="1:5">
      <c r="A4953" s="3" t="s">
        <v>14906</v>
      </c>
      <c r="B4953" s="3" t="s">
        <v>179</v>
      </c>
      <c r="C4953" s="3" t="s">
        <v>335</v>
      </c>
      <c r="D4953" s="2" t="s">
        <v>14907</v>
      </c>
      <c r="E4953" s="2"/>
    </row>
    <row r="4954" spans="1:5">
      <c r="A4954" s="3" t="s">
        <v>14908</v>
      </c>
      <c r="B4954" s="3" t="s">
        <v>14909</v>
      </c>
      <c r="C4954" s="3" t="s">
        <v>335</v>
      </c>
      <c r="D4954" s="2" t="s">
        <v>14910</v>
      </c>
      <c r="E4954" s="2"/>
    </row>
    <row r="4955" spans="1:5">
      <c r="A4955" s="3" t="s">
        <v>14911</v>
      </c>
      <c r="B4955" s="3" t="s">
        <v>14912</v>
      </c>
      <c r="C4955" s="3" t="s">
        <v>335</v>
      </c>
      <c r="D4955" s="2" t="s">
        <v>14913</v>
      </c>
      <c r="E4955" s="2"/>
    </row>
    <row r="4956" spans="1:5">
      <c r="A4956" s="3" t="s">
        <v>14914</v>
      </c>
      <c r="B4956" s="3" t="s">
        <v>14915</v>
      </c>
      <c r="C4956" s="3" t="s">
        <v>335</v>
      </c>
      <c r="D4956" s="2" t="s">
        <v>14916</v>
      </c>
      <c r="E4956" s="2"/>
    </row>
    <row r="4957" spans="1:5">
      <c r="A4957" s="3" t="s">
        <v>14917</v>
      </c>
      <c r="B4957" s="3" t="s">
        <v>14918</v>
      </c>
      <c r="C4957" s="3" t="s">
        <v>335</v>
      </c>
      <c r="D4957" s="2" t="s">
        <v>14919</v>
      </c>
      <c r="E4957" s="2"/>
    </row>
    <row r="4958" spans="1:5">
      <c r="A4958" s="3" t="s">
        <v>14920</v>
      </c>
      <c r="B4958" s="3" t="s">
        <v>14921</v>
      </c>
      <c r="C4958" s="3" t="s">
        <v>335</v>
      </c>
      <c r="D4958" s="2" t="s">
        <v>14922</v>
      </c>
      <c r="E4958" s="2"/>
    </row>
    <row r="4959" spans="1:5">
      <c r="A4959" s="3" t="s">
        <v>14923</v>
      </c>
      <c r="B4959" s="3" t="s">
        <v>14924</v>
      </c>
      <c r="C4959" s="3" t="s">
        <v>335</v>
      </c>
      <c r="D4959" s="2" t="s">
        <v>14925</v>
      </c>
      <c r="E4959" s="2"/>
    </row>
    <row r="4960" spans="1:5">
      <c r="A4960" s="3" t="s">
        <v>14926</v>
      </c>
      <c r="B4960" s="3" t="s">
        <v>14927</v>
      </c>
      <c r="C4960" s="3" t="s">
        <v>335</v>
      </c>
      <c r="D4960" s="2" t="s">
        <v>14928</v>
      </c>
      <c r="E4960" s="2"/>
    </row>
    <row r="4961" spans="1:5">
      <c r="A4961" s="3" t="s">
        <v>14929</v>
      </c>
      <c r="B4961" s="3" t="s">
        <v>14930</v>
      </c>
      <c r="C4961" s="3" t="s">
        <v>335</v>
      </c>
      <c r="D4961" s="2" t="s">
        <v>14931</v>
      </c>
      <c r="E4961" s="2"/>
    </row>
    <row r="4962" spans="1:5">
      <c r="A4962" s="3" t="s">
        <v>14932</v>
      </c>
      <c r="B4962" s="3" t="s">
        <v>14933</v>
      </c>
      <c r="C4962" s="3" t="s">
        <v>335</v>
      </c>
      <c r="D4962" s="2" t="s">
        <v>14934</v>
      </c>
      <c r="E4962" s="2"/>
    </row>
    <row r="4963" spans="1:5">
      <c r="A4963" s="3" t="s">
        <v>14935</v>
      </c>
      <c r="B4963" s="3" t="s">
        <v>14936</v>
      </c>
      <c r="C4963" s="3" t="s">
        <v>335</v>
      </c>
      <c r="D4963" s="2" t="s">
        <v>14937</v>
      </c>
      <c r="E4963" s="2"/>
    </row>
    <row r="4964" spans="1:5">
      <c r="A4964" s="3" t="s">
        <v>14938</v>
      </c>
      <c r="B4964" s="3" t="s">
        <v>13561</v>
      </c>
      <c r="C4964" s="3" t="s">
        <v>335</v>
      </c>
      <c r="D4964" s="2" t="s">
        <v>14939</v>
      </c>
      <c r="E4964" s="2"/>
    </row>
    <row r="4965" spans="1:5">
      <c r="A4965" s="3" t="s">
        <v>14940</v>
      </c>
      <c r="B4965" s="3" t="s">
        <v>14649</v>
      </c>
      <c r="C4965" s="3" t="s">
        <v>335</v>
      </c>
      <c r="D4965" s="2" t="s">
        <v>14941</v>
      </c>
      <c r="E4965" s="2"/>
    </row>
    <row r="4966" spans="1:5">
      <c r="A4966" s="3" t="s">
        <v>14942</v>
      </c>
      <c r="B4966" s="3" t="s">
        <v>14943</v>
      </c>
      <c r="C4966" s="3" t="s">
        <v>335</v>
      </c>
      <c r="D4966" s="2" t="s">
        <v>14944</v>
      </c>
      <c r="E4966" s="2"/>
    </row>
    <row r="4967" spans="1:5">
      <c r="A4967" s="3" t="s">
        <v>14945</v>
      </c>
      <c r="B4967" s="3" t="s">
        <v>14946</v>
      </c>
      <c r="C4967" s="3" t="s">
        <v>335</v>
      </c>
      <c r="D4967" s="2" t="s">
        <v>14947</v>
      </c>
      <c r="E4967" s="2"/>
    </row>
    <row r="4968" spans="1:5">
      <c r="A4968" s="3" t="s">
        <v>14948</v>
      </c>
      <c r="B4968" s="3" t="s">
        <v>14949</v>
      </c>
      <c r="C4968" s="3" t="s">
        <v>335</v>
      </c>
      <c r="D4968" s="2" t="s">
        <v>14950</v>
      </c>
      <c r="E4968" s="2"/>
    </row>
    <row r="4969" spans="1:5">
      <c r="A4969" s="3" t="s">
        <v>14951</v>
      </c>
      <c r="B4969" s="3" t="s">
        <v>14952</v>
      </c>
      <c r="C4969" s="3" t="s">
        <v>335</v>
      </c>
      <c r="D4969" s="2" t="s">
        <v>14953</v>
      </c>
      <c r="E4969" s="2"/>
    </row>
    <row r="4970" spans="1:5">
      <c r="A4970" s="3" t="s">
        <v>14954</v>
      </c>
      <c r="B4970" s="3" t="s">
        <v>14955</v>
      </c>
      <c r="C4970" s="3" t="s">
        <v>335</v>
      </c>
      <c r="D4970" s="2" t="s">
        <v>14956</v>
      </c>
      <c r="E4970" s="2"/>
    </row>
    <row r="4971" spans="1:5">
      <c r="A4971" s="3" t="s">
        <v>14957</v>
      </c>
      <c r="B4971" s="3" t="s">
        <v>14958</v>
      </c>
      <c r="C4971" s="3" t="s">
        <v>335</v>
      </c>
      <c r="D4971" s="2" t="s">
        <v>14959</v>
      </c>
      <c r="E4971" s="2"/>
    </row>
    <row r="4972" spans="1:5">
      <c r="A4972" s="3" t="s">
        <v>14960</v>
      </c>
      <c r="B4972" s="3" t="s">
        <v>14961</v>
      </c>
      <c r="C4972" s="3" t="s">
        <v>335</v>
      </c>
      <c r="D4972" s="2" t="s">
        <v>14962</v>
      </c>
      <c r="E4972" s="2"/>
    </row>
    <row r="4973" spans="1:5">
      <c r="A4973" s="3" t="s">
        <v>14963</v>
      </c>
      <c r="B4973" s="3" t="s">
        <v>14964</v>
      </c>
      <c r="C4973" s="3" t="s">
        <v>335</v>
      </c>
      <c r="D4973" s="2" t="s">
        <v>14965</v>
      </c>
      <c r="E4973" s="2"/>
    </row>
    <row r="4974" spans="1:5">
      <c r="A4974" s="3" t="s">
        <v>14966</v>
      </c>
      <c r="B4974" s="3" t="s">
        <v>7030</v>
      </c>
      <c r="C4974" s="3" t="s">
        <v>335</v>
      </c>
      <c r="D4974" s="2" t="s">
        <v>14967</v>
      </c>
      <c r="E4974" s="2"/>
    </row>
    <row r="4975" spans="1:5">
      <c r="A4975" s="3" t="s">
        <v>14968</v>
      </c>
      <c r="B4975" s="3" t="s">
        <v>14969</v>
      </c>
      <c r="C4975" s="3" t="s">
        <v>335</v>
      </c>
      <c r="D4975" s="2" t="s">
        <v>14970</v>
      </c>
      <c r="E4975" s="2"/>
    </row>
    <row r="4976" spans="1:5">
      <c r="A4976" s="3" t="s">
        <v>14971</v>
      </c>
      <c r="B4976" s="3" t="s">
        <v>14972</v>
      </c>
      <c r="C4976" s="3" t="s">
        <v>335</v>
      </c>
      <c r="D4976" s="2" t="s">
        <v>14973</v>
      </c>
      <c r="E4976" s="2"/>
    </row>
    <row r="4977" spans="1:5">
      <c r="A4977" s="3" t="s">
        <v>14974</v>
      </c>
      <c r="B4977" s="3" t="s">
        <v>14975</v>
      </c>
      <c r="C4977" s="3" t="s">
        <v>335</v>
      </c>
      <c r="D4977" s="2" t="s">
        <v>14976</v>
      </c>
      <c r="E4977" s="2"/>
    </row>
    <row r="4978" spans="1:5">
      <c r="A4978" s="3" t="s">
        <v>14977</v>
      </c>
      <c r="B4978" s="3" t="s">
        <v>14978</v>
      </c>
      <c r="C4978" s="3" t="s">
        <v>335</v>
      </c>
      <c r="D4978" s="2" t="s">
        <v>14979</v>
      </c>
      <c r="E4978" s="2"/>
    </row>
    <row r="4979" spans="1:5">
      <c r="A4979" s="3" t="s">
        <v>14980</v>
      </c>
      <c r="B4979" s="3" t="s">
        <v>14981</v>
      </c>
      <c r="C4979" s="3" t="s">
        <v>335</v>
      </c>
      <c r="D4979" s="2" t="s">
        <v>14982</v>
      </c>
      <c r="E4979" s="2"/>
    </row>
    <row r="4980" spans="1:5">
      <c r="A4980" s="3" t="s">
        <v>14983</v>
      </c>
      <c r="B4980" s="3" t="s">
        <v>14984</v>
      </c>
      <c r="C4980" s="3" t="s">
        <v>335</v>
      </c>
      <c r="D4980" s="2" t="s">
        <v>14985</v>
      </c>
      <c r="E4980" s="2"/>
    </row>
    <row r="4981" spans="1:5">
      <c r="A4981" s="3" t="s">
        <v>14986</v>
      </c>
      <c r="B4981" s="3" t="s">
        <v>14987</v>
      </c>
      <c r="C4981" s="3" t="s">
        <v>335</v>
      </c>
      <c r="D4981" s="2" t="s">
        <v>14988</v>
      </c>
      <c r="E4981" s="2"/>
    </row>
    <row r="4982" spans="1:5">
      <c r="A4982" s="3" t="s">
        <v>14989</v>
      </c>
      <c r="B4982" s="3" t="s">
        <v>14990</v>
      </c>
      <c r="C4982" s="3" t="s">
        <v>335</v>
      </c>
      <c r="D4982" s="2" t="s">
        <v>14991</v>
      </c>
      <c r="E4982" s="2"/>
    </row>
    <row r="4983" spans="1:5">
      <c r="A4983" s="3" t="s">
        <v>14992</v>
      </c>
      <c r="B4983" s="3" t="s">
        <v>14993</v>
      </c>
      <c r="C4983" s="3" t="s">
        <v>335</v>
      </c>
      <c r="D4983" s="2" t="s">
        <v>14994</v>
      </c>
      <c r="E4983" s="2"/>
    </row>
    <row r="4984" spans="1:5">
      <c r="A4984" s="3" t="s">
        <v>14995</v>
      </c>
      <c r="B4984" s="3" t="s">
        <v>14996</v>
      </c>
      <c r="C4984" s="3" t="s">
        <v>335</v>
      </c>
      <c r="D4984" s="2" t="s">
        <v>14997</v>
      </c>
      <c r="E4984" s="2"/>
    </row>
    <row r="4985" spans="1:5">
      <c r="A4985" s="3" t="s">
        <v>14998</v>
      </c>
      <c r="B4985" s="3" t="s">
        <v>14999</v>
      </c>
      <c r="C4985" s="3" t="s">
        <v>335</v>
      </c>
      <c r="D4985" s="2" t="s">
        <v>15000</v>
      </c>
      <c r="E4985" s="2"/>
    </row>
    <row r="4986" spans="1:5">
      <c r="A4986" s="3" t="s">
        <v>15001</v>
      </c>
      <c r="B4986" s="3" t="s">
        <v>15002</v>
      </c>
      <c r="C4986" s="3" t="s">
        <v>335</v>
      </c>
      <c r="D4986" s="2" t="s">
        <v>15003</v>
      </c>
      <c r="E4986" s="2"/>
    </row>
    <row r="4987" spans="1:5">
      <c r="A4987" s="3" t="s">
        <v>15004</v>
      </c>
      <c r="B4987" s="3" t="s">
        <v>15005</v>
      </c>
      <c r="C4987" s="3" t="s">
        <v>335</v>
      </c>
      <c r="D4987" s="2" t="s">
        <v>15006</v>
      </c>
      <c r="E4987" s="2"/>
    </row>
    <row r="4988" spans="1:5">
      <c r="A4988" s="3" t="s">
        <v>15007</v>
      </c>
      <c r="B4988" s="3" t="s">
        <v>15008</v>
      </c>
      <c r="C4988" s="3" t="s">
        <v>335</v>
      </c>
      <c r="D4988" s="2" t="s">
        <v>15009</v>
      </c>
      <c r="E4988" s="2"/>
    </row>
    <row r="4989" spans="1:5">
      <c r="A4989" s="3" t="s">
        <v>15010</v>
      </c>
      <c r="B4989" s="3" t="s">
        <v>15011</v>
      </c>
      <c r="C4989" s="3" t="s">
        <v>335</v>
      </c>
      <c r="D4989" s="2" t="s">
        <v>15012</v>
      </c>
      <c r="E4989" s="2"/>
    </row>
    <row r="4990" spans="1:5">
      <c r="A4990" s="3" t="s">
        <v>15013</v>
      </c>
      <c r="B4990" s="3" t="s">
        <v>15014</v>
      </c>
      <c r="C4990" s="3" t="s">
        <v>335</v>
      </c>
      <c r="D4990" s="2" t="s">
        <v>15015</v>
      </c>
      <c r="E4990" s="2"/>
    </row>
    <row r="4991" spans="1:5">
      <c r="A4991" s="3" t="s">
        <v>15016</v>
      </c>
      <c r="B4991" s="3" t="s">
        <v>15017</v>
      </c>
      <c r="C4991" s="3" t="s">
        <v>335</v>
      </c>
      <c r="D4991" s="2" t="s">
        <v>15018</v>
      </c>
      <c r="E4991" s="2"/>
    </row>
    <row r="4992" spans="1:5">
      <c r="A4992" s="3" t="s">
        <v>15019</v>
      </c>
      <c r="B4992" s="3" t="s">
        <v>15020</v>
      </c>
      <c r="C4992" s="3" t="s">
        <v>335</v>
      </c>
      <c r="D4992" s="2" t="s">
        <v>15021</v>
      </c>
      <c r="E4992" s="2"/>
    </row>
    <row r="4993" spans="1:5">
      <c r="A4993" s="3" t="s">
        <v>15022</v>
      </c>
      <c r="B4993" s="3" t="s">
        <v>676</v>
      </c>
      <c r="C4993" s="3" t="s">
        <v>335</v>
      </c>
      <c r="D4993" s="2" t="s">
        <v>15023</v>
      </c>
      <c r="E4993" s="2"/>
    </row>
    <row r="4994" spans="1:5">
      <c r="A4994" s="3" t="s">
        <v>15024</v>
      </c>
      <c r="B4994" s="3" t="s">
        <v>15025</v>
      </c>
      <c r="C4994" s="3" t="s">
        <v>335</v>
      </c>
      <c r="D4994" s="2" t="s">
        <v>15026</v>
      </c>
      <c r="E4994" s="2"/>
    </row>
    <row r="4995" spans="1:5">
      <c r="A4995" s="3" t="s">
        <v>15027</v>
      </c>
      <c r="B4995" s="3" t="s">
        <v>15028</v>
      </c>
      <c r="C4995" s="3" t="s">
        <v>335</v>
      </c>
      <c r="D4995" s="2" t="s">
        <v>15029</v>
      </c>
      <c r="E4995" s="2"/>
    </row>
    <row r="4996" spans="1:5">
      <c r="A4996" s="3" t="s">
        <v>15030</v>
      </c>
      <c r="B4996" s="3" t="s">
        <v>15031</v>
      </c>
      <c r="C4996" s="3" t="s">
        <v>335</v>
      </c>
      <c r="D4996" s="2" t="s">
        <v>15032</v>
      </c>
      <c r="E4996" s="2"/>
    </row>
    <row r="4997" spans="1:5">
      <c r="A4997" s="3" t="s">
        <v>15033</v>
      </c>
      <c r="B4997" s="3" t="s">
        <v>269</v>
      </c>
      <c r="C4997" s="3" t="s">
        <v>335</v>
      </c>
      <c r="D4997" s="2" t="s">
        <v>15034</v>
      </c>
      <c r="E4997" s="2"/>
    </row>
    <row r="4998" spans="1:5">
      <c r="A4998" s="3" t="s">
        <v>15035</v>
      </c>
      <c r="B4998" s="3" t="s">
        <v>15036</v>
      </c>
      <c r="C4998" s="3" t="s">
        <v>335</v>
      </c>
      <c r="D4998" s="2" t="s">
        <v>15037</v>
      </c>
      <c r="E4998" s="2"/>
    </row>
    <row r="4999" spans="1:5">
      <c r="A4999" s="3" t="s">
        <v>15038</v>
      </c>
      <c r="B4999" s="3" t="s">
        <v>15039</v>
      </c>
      <c r="C4999" s="3" t="s">
        <v>335</v>
      </c>
      <c r="D4999" s="2" t="s">
        <v>15040</v>
      </c>
      <c r="E4999" s="2"/>
    </row>
    <row r="5000" spans="1:5">
      <c r="A5000" s="3" t="s">
        <v>15041</v>
      </c>
      <c r="B5000" s="3" t="s">
        <v>15042</v>
      </c>
      <c r="C5000" s="3" t="s">
        <v>335</v>
      </c>
      <c r="D5000" s="2" t="s">
        <v>15043</v>
      </c>
      <c r="E5000" s="2"/>
    </row>
    <row r="5001" spans="1:5">
      <c r="A5001" s="3" t="s">
        <v>15044</v>
      </c>
      <c r="B5001" s="3" t="s">
        <v>15045</v>
      </c>
      <c r="C5001" s="3" t="s">
        <v>335</v>
      </c>
      <c r="D5001" s="2" t="s">
        <v>15046</v>
      </c>
      <c r="E5001" s="2"/>
    </row>
    <row r="5002" spans="1:5">
      <c r="A5002" s="3" t="s">
        <v>15047</v>
      </c>
      <c r="B5002" s="3" t="s">
        <v>10666</v>
      </c>
      <c r="C5002" s="3" t="s">
        <v>335</v>
      </c>
      <c r="D5002" s="2" t="s">
        <v>15048</v>
      </c>
      <c r="E5002" s="2"/>
    </row>
    <row r="5003" spans="1:5">
      <c r="A5003" s="3" t="s">
        <v>15049</v>
      </c>
      <c r="B5003" s="3" t="s">
        <v>15050</v>
      </c>
      <c r="C5003" s="3" t="s">
        <v>335</v>
      </c>
      <c r="D5003" s="2" t="s">
        <v>15051</v>
      </c>
      <c r="E5003" s="2"/>
    </row>
    <row r="5004" spans="1:5">
      <c r="A5004" s="3" t="s">
        <v>15052</v>
      </c>
      <c r="B5004" s="3" t="s">
        <v>1169</v>
      </c>
      <c r="C5004" s="3" t="s">
        <v>335</v>
      </c>
      <c r="D5004" s="2" t="s">
        <v>15053</v>
      </c>
      <c r="E5004" s="2"/>
    </row>
    <row r="5005" spans="1:5">
      <c r="A5005" s="3" t="s">
        <v>15054</v>
      </c>
      <c r="B5005" s="3" t="s">
        <v>15055</v>
      </c>
      <c r="C5005" s="3" t="s">
        <v>335</v>
      </c>
      <c r="D5005" s="2" t="s">
        <v>15056</v>
      </c>
      <c r="E5005" s="2"/>
    </row>
    <row r="5006" spans="1:5">
      <c r="A5006" s="3" t="s">
        <v>15057</v>
      </c>
      <c r="B5006" s="3" t="s">
        <v>15058</v>
      </c>
      <c r="C5006" s="3" t="s">
        <v>335</v>
      </c>
      <c r="D5006" s="2" t="s">
        <v>15059</v>
      </c>
      <c r="E5006" s="2"/>
    </row>
    <row r="5007" spans="1:5">
      <c r="A5007" s="3" t="s">
        <v>15060</v>
      </c>
      <c r="B5007" s="3" t="s">
        <v>15061</v>
      </c>
      <c r="C5007" s="3" t="s">
        <v>335</v>
      </c>
      <c r="D5007" s="2" t="s">
        <v>15062</v>
      </c>
      <c r="E5007" s="2"/>
    </row>
    <row r="5008" spans="1:5">
      <c r="A5008" s="3" t="s">
        <v>15063</v>
      </c>
      <c r="B5008" s="3" t="s">
        <v>15064</v>
      </c>
      <c r="C5008" s="3" t="s">
        <v>335</v>
      </c>
      <c r="D5008" s="2" t="s">
        <v>15065</v>
      </c>
      <c r="E5008" s="2"/>
    </row>
    <row r="5009" spans="1:5">
      <c r="A5009" s="3" t="s">
        <v>15066</v>
      </c>
      <c r="B5009" s="3" t="s">
        <v>15067</v>
      </c>
      <c r="C5009" s="3" t="s">
        <v>335</v>
      </c>
      <c r="D5009" s="2" t="s">
        <v>15068</v>
      </c>
      <c r="E5009" s="2"/>
    </row>
    <row r="5010" spans="1:5">
      <c r="A5010" s="3" t="s">
        <v>15069</v>
      </c>
      <c r="B5010" s="3" t="s">
        <v>15070</v>
      </c>
      <c r="C5010" s="3" t="s">
        <v>335</v>
      </c>
      <c r="D5010" s="2" t="s">
        <v>15071</v>
      </c>
      <c r="E5010" s="2"/>
    </row>
    <row r="5011" spans="1:5">
      <c r="A5011" s="3" t="s">
        <v>15072</v>
      </c>
      <c r="B5011" s="3" t="s">
        <v>15073</v>
      </c>
      <c r="C5011" s="3" t="s">
        <v>335</v>
      </c>
      <c r="D5011" s="2" t="s">
        <v>15074</v>
      </c>
      <c r="E5011" s="2"/>
    </row>
    <row r="5012" spans="1:5">
      <c r="A5012" s="3" t="s">
        <v>15075</v>
      </c>
      <c r="B5012" s="3" t="s">
        <v>15076</v>
      </c>
      <c r="C5012" s="3" t="s">
        <v>335</v>
      </c>
      <c r="D5012" s="2" t="s">
        <v>15077</v>
      </c>
      <c r="E5012" s="2"/>
    </row>
    <row r="5013" spans="1:5">
      <c r="A5013" s="3" t="s">
        <v>15078</v>
      </c>
      <c r="B5013" s="3" t="s">
        <v>15079</v>
      </c>
      <c r="C5013" s="3" t="s">
        <v>335</v>
      </c>
      <c r="D5013" s="2" t="s">
        <v>15080</v>
      </c>
      <c r="E5013" s="2"/>
    </row>
    <row r="5014" spans="1:5">
      <c r="A5014" s="3" t="s">
        <v>15081</v>
      </c>
      <c r="B5014" s="3" t="s">
        <v>15082</v>
      </c>
      <c r="C5014" s="3" t="s">
        <v>335</v>
      </c>
      <c r="D5014" s="2" t="s">
        <v>15083</v>
      </c>
      <c r="E5014" s="2"/>
    </row>
    <row r="5015" spans="1:5">
      <c r="A5015" s="3" t="s">
        <v>15084</v>
      </c>
      <c r="B5015" s="3" t="s">
        <v>15085</v>
      </c>
      <c r="C5015" s="3" t="s">
        <v>335</v>
      </c>
      <c r="D5015" s="2" t="s">
        <v>15086</v>
      </c>
      <c r="E5015" s="2"/>
    </row>
    <row r="5016" spans="1:5">
      <c r="A5016" s="3" t="s">
        <v>15087</v>
      </c>
      <c r="B5016" s="3" t="s">
        <v>15088</v>
      </c>
      <c r="C5016" s="3" t="s">
        <v>335</v>
      </c>
      <c r="D5016" s="2" t="s">
        <v>15089</v>
      </c>
      <c r="E5016" s="2"/>
    </row>
    <row r="5017" spans="1:5">
      <c r="A5017" s="3" t="s">
        <v>15090</v>
      </c>
      <c r="B5017" s="3" t="s">
        <v>15091</v>
      </c>
      <c r="C5017" s="3" t="s">
        <v>335</v>
      </c>
      <c r="D5017" s="2" t="s">
        <v>15092</v>
      </c>
      <c r="E5017" s="2"/>
    </row>
    <row r="5018" spans="1:5">
      <c r="A5018" s="3" t="s">
        <v>15093</v>
      </c>
      <c r="B5018" s="3" t="s">
        <v>15094</v>
      </c>
      <c r="C5018" s="3" t="s">
        <v>335</v>
      </c>
      <c r="D5018" s="2" t="s">
        <v>15095</v>
      </c>
      <c r="E5018" s="2"/>
    </row>
    <row r="5019" spans="1:5">
      <c r="A5019" s="3" t="s">
        <v>15096</v>
      </c>
      <c r="B5019" s="3" t="s">
        <v>15097</v>
      </c>
      <c r="C5019" s="3" t="s">
        <v>335</v>
      </c>
      <c r="D5019" s="2" t="s">
        <v>15098</v>
      </c>
      <c r="E5019" s="2"/>
    </row>
    <row r="5020" spans="1:5">
      <c r="A5020" s="3" t="s">
        <v>15099</v>
      </c>
      <c r="B5020" s="3" t="s">
        <v>15100</v>
      </c>
      <c r="C5020" s="3" t="s">
        <v>335</v>
      </c>
      <c r="D5020" s="2" t="s">
        <v>15101</v>
      </c>
      <c r="E5020" s="2"/>
    </row>
    <row r="5021" spans="1:5">
      <c r="A5021" s="3" t="s">
        <v>15102</v>
      </c>
      <c r="B5021" s="3" t="s">
        <v>15103</v>
      </c>
      <c r="C5021" s="3" t="s">
        <v>335</v>
      </c>
      <c r="D5021" s="2" t="s">
        <v>15104</v>
      </c>
      <c r="E5021" s="2"/>
    </row>
    <row r="5022" spans="1:5">
      <c r="A5022" s="3" t="s">
        <v>15105</v>
      </c>
      <c r="B5022" s="3" t="s">
        <v>15106</v>
      </c>
      <c r="C5022" s="3" t="s">
        <v>335</v>
      </c>
      <c r="D5022" s="2" t="s">
        <v>15107</v>
      </c>
      <c r="E5022" s="2"/>
    </row>
    <row r="5023" spans="1:5">
      <c r="A5023" s="3" t="s">
        <v>15108</v>
      </c>
      <c r="B5023" s="3" t="s">
        <v>15109</v>
      </c>
      <c r="C5023" s="3" t="s">
        <v>335</v>
      </c>
      <c r="D5023" s="2" t="s">
        <v>15110</v>
      </c>
      <c r="E5023" s="2"/>
    </row>
    <row r="5024" spans="1:5">
      <c r="A5024" s="3" t="s">
        <v>15111</v>
      </c>
      <c r="B5024" s="3" t="s">
        <v>15112</v>
      </c>
      <c r="C5024" s="3" t="s">
        <v>335</v>
      </c>
      <c r="D5024" s="2" t="s">
        <v>15113</v>
      </c>
      <c r="E5024" s="2"/>
    </row>
    <row r="5025" spans="1:5">
      <c r="A5025" s="3" t="s">
        <v>15114</v>
      </c>
      <c r="B5025" s="3" t="s">
        <v>5109</v>
      </c>
      <c r="C5025" s="3" t="s">
        <v>335</v>
      </c>
      <c r="D5025" s="2" t="s">
        <v>15115</v>
      </c>
      <c r="E5025" s="2"/>
    </row>
    <row r="5026" spans="1:5">
      <c r="A5026" s="3" t="s">
        <v>15116</v>
      </c>
      <c r="B5026" s="3" t="s">
        <v>15117</v>
      </c>
      <c r="C5026" s="3" t="s">
        <v>335</v>
      </c>
      <c r="D5026" s="2" t="s">
        <v>15118</v>
      </c>
      <c r="E5026" s="2"/>
    </row>
    <row r="5027" spans="1:5">
      <c r="A5027" s="3" t="s">
        <v>15119</v>
      </c>
      <c r="B5027" s="3" t="s">
        <v>15120</v>
      </c>
      <c r="C5027" s="3" t="s">
        <v>335</v>
      </c>
      <c r="D5027" s="2" t="s">
        <v>15121</v>
      </c>
      <c r="E5027" s="2"/>
    </row>
    <row r="5028" spans="1:5">
      <c r="A5028" s="3" t="s">
        <v>15122</v>
      </c>
      <c r="B5028" s="3" t="s">
        <v>15123</v>
      </c>
      <c r="C5028" s="3" t="s">
        <v>335</v>
      </c>
      <c r="D5028" s="2" t="s">
        <v>15124</v>
      </c>
      <c r="E5028" s="2"/>
    </row>
    <row r="5029" spans="1:5">
      <c r="A5029" s="3" t="s">
        <v>15125</v>
      </c>
      <c r="B5029" s="3" t="s">
        <v>15126</v>
      </c>
      <c r="C5029" s="3" t="s">
        <v>335</v>
      </c>
      <c r="D5029" s="2" t="s">
        <v>15127</v>
      </c>
      <c r="E5029" s="2"/>
    </row>
    <row r="5030" spans="1:5">
      <c r="A5030" s="3" t="s">
        <v>15128</v>
      </c>
      <c r="B5030" s="3" t="s">
        <v>15129</v>
      </c>
      <c r="C5030" s="3" t="s">
        <v>335</v>
      </c>
      <c r="D5030" s="2" t="s">
        <v>15130</v>
      </c>
      <c r="E5030" s="2"/>
    </row>
    <row r="5031" spans="1:5">
      <c r="A5031" s="3" t="s">
        <v>15131</v>
      </c>
      <c r="B5031" s="3" t="s">
        <v>143</v>
      </c>
      <c r="C5031" s="3" t="s">
        <v>335</v>
      </c>
      <c r="D5031" s="2" t="s">
        <v>15132</v>
      </c>
      <c r="E5031" s="2"/>
    </row>
    <row r="5032" spans="1:5">
      <c r="A5032" s="3" t="s">
        <v>15133</v>
      </c>
      <c r="B5032" s="3" t="s">
        <v>15134</v>
      </c>
      <c r="C5032" s="3" t="s">
        <v>335</v>
      </c>
      <c r="D5032" s="2" t="s">
        <v>15135</v>
      </c>
      <c r="E5032" s="2"/>
    </row>
    <row r="5033" spans="1:5">
      <c r="A5033" s="3" t="s">
        <v>15136</v>
      </c>
      <c r="B5033" s="3" t="s">
        <v>15137</v>
      </c>
      <c r="C5033" s="3" t="s">
        <v>335</v>
      </c>
      <c r="D5033" s="2" t="s">
        <v>15138</v>
      </c>
      <c r="E5033" s="2"/>
    </row>
    <row r="5034" spans="1:5">
      <c r="A5034" s="3" t="s">
        <v>15139</v>
      </c>
      <c r="B5034" s="3" t="s">
        <v>11381</v>
      </c>
      <c r="C5034" s="3" t="s">
        <v>335</v>
      </c>
      <c r="D5034" s="2" t="s">
        <v>15140</v>
      </c>
      <c r="E5034" s="2"/>
    </row>
    <row r="5035" spans="1:5">
      <c r="A5035" s="3" t="s">
        <v>15141</v>
      </c>
      <c r="B5035" s="3" t="s">
        <v>15142</v>
      </c>
      <c r="C5035" s="3" t="s">
        <v>335</v>
      </c>
      <c r="D5035" s="2" t="s">
        <v>15143</v>
      </c>
      <c r="E5035" s="2"/>
    </row>
    <row r="5036" spans="1:5">
      <c r="A5036" s="3" t="s">
        <v>15144</v>
      </c>
      <c r="B5036" s="3" t="s">
        <v>15145</v>
      </c>
      <c r="C5036" s="3" t="s">
        <v>335</v>
      </c>
      <c r="D5036" s="2" t="s">
        <v>15146</v>
      </c>
      <c r="E5036" s="2"/>
    </row>
    <row r="5037" spans="1:5">
      <c r="A5037" s="3" t="s">
        <v>15147</v>
      </c>
      <c r="B5037" s="3" t="s">
        <v>15148</v>
      </c>
      <c r="C5037" s="3" t="s">
        <v>335</v>
      </c>
      <c r="D5037" s="2" t="s">
        <v>15149</v>
      </c>
      <c r="E5037" s="2"/>
    </row>
    <row r="5038" spans="1:5">
      <c r="A5038" s="3" t="s">
        <v>15150</v>
      </c>
      <c r="B5038" s="3" t="s">
        <v>5293</v>
      </c>
      <c r="C5038" s="3" t="s">
        <v>335</v>
      </c>
      <c r="D5038" s="2" t="s">
        <v>15151</v>
      </c>
      <c r="E5038" s="2"/>
    </row>
    <row r="5039" spans="1:5">
      <c r="A5039" s="3" t="s">
        <v>15152</v>
      </c>
      <c r="B5039" s="3" t="s">
        <v>15153</v>
      </c>
      <c r="C5039" s="3" t="s">
        <v>335</v>
      </c>
      <c r="D5039" s="2" t="s">
        <v>15154</v>
      </c>
      <c r="E5039" s="2"/>
    </row>
    <row r="5040" spans="1:5">
      <c r="A5040" s="3" t="s">
        <v>15155</v>
      </c>
      <c r="B5040" s="3" t="s">
        <v>15156</v>
      </c>
      <c r="C5040" s="3" t="s">
        <v>335</v>
      </c>
      <c r="D5040" s="2" t="s">
        <v>15157</v>
      </c>
      <c r="E5040" s="2"/>
    </row>
    <row r="5041" spans="1:5">
      <c r="A5041" s="3" t="s">
        <v>15158</v>
      </c>
      <c r="B5041" s="3" t="s">
        <v>15159</v>
      </c>
      <c r="C5041" s="3" t="s">
        <v>335</v>
      </c>
      <c r="D5041" s="2" t="s">
        <v>15160</v>
      </c>
      <c r="E5041" s="2"/>
    </row>
    <row r="5042" spans="1:5">
      <c r="A5042" s="3" t="s">
        <v>15161</v>
      </c>
      <c r="B5042" s="3" t="s">
        <v>15162</v>
      </c>
      <c r="C5042" s="3" t="s">
        <v>335</v>
      </c>
      <c r="D5042" s="2" t="s">
        <v>15163</v>
      </c>
      <c r="E5042" s="2"/>
    </row>
    <row r="5043" spans="1:5">
      <c r="A5043" s="3" t="s">
        <v>15164</v>
      </c>
      <c r="B5043" s="3" t="s">
        <v>15165</v>
      </c>
      <c r="C5043" s="3" t="s">
        <v>335</v>
      </c>
      <c r="D5043" s="2" t="s">
        <v>15166</v>
      </c>
      <c r="E5043" s="2"/>
    </row>
    <row r="5044" spans="1:5">
      <c r="A5044" s="3" t="s">
        <v>15167</v>
      </c>
      <c r="B5044" s="3" t="s">
        <v>15168</v>
      </c>
      <c r="C5044" s="3" t="s">
        <v>335</v>
      </c>
      <c r="D5044" s="2" t="s">
        <v>15169</v>
      </c>
      <c r="E5044" s="2"/>
    </row>
    <row r="5045" spans="1:5">
      <c r="A5045" s="3" t="s">
        <v>15170</v>
      </c>
      <c r="B5045" s="3" t="s">
        <v>15171</v>
      </c>
      <c r="C5045" s="3" t="s">
        <v>335</v>
      </c>
      <c r="D5045" s="2" t="s">
        <v>15172</v>
      </c>
      <c r="E5045" s="2"/>
    </row>
    <row r="5046" spans="1:5">
      <c r="A5046" s="3" t="s">
        <v>15173</v>
      </c>
      <c r="B5046" s="3" t="s">
        <v>15174</v>
      </c>
      <c r="C5046" s="3" t="s">
        <v>335</v>
      </c>
      <c r="D5046" s="2" t="s">
        <v>15175</v>
      </c>
      <c r="E5046" s="2"/>
    </row>
    <row r="5047" spans="1:5">
      <c r="A5047" s="3" t="s">
        <v>15176</v>
      </c>
      <c r="B5047" s="3" t="s">
        <v>15177</v>
      </c>
      <c r="C5047" s="3" t="s">
        <v>335</v>
      </c>
      <c r="D5047" s="2" t="s">
        <v>15178</v>
      </c>
      <c r="E5047" s="2"/>
    </row>
    <row r="5048" spans="1:5">
      <c r="A5048" s="3" t="s">
        <v>15179</v>
      </c>
      <c r="B5048" s="3" t="s">
        <v>15180</v>
      </c>
      <c r="C5048" s="3" t="s">
        <v>335</v>
      </c>
      <c r="D5048" s="2" t="s">
        <v>15181</v>
      </c>
      <c r="E5048" s="2"/>
    </row>
    <row r="5049" spans="1:5">
      <c r="A5049" s="3" t="s">
        <v>15182</v>
      </c>
      <c r="B5049" s="3" t="s">
        <v>15183</v>
      </c>
      <c r="C5049" s="3" t="s">
        <v>335</v>
      </c>
      <c r="D5049" s="2" t="s">
        <v>15184</v>
      </c>
      <c r="E5049" s="2"/>
    </row>
    <row r="5050" spans="1:5">
      <c r="A5050" s="3" t="s">
        <v>15185</v>
      </c>
      <c r="B5050" s="3" t="s">
        <v>15186</v>
      </c>
      <c r="C5050" s="3" t="s">
        <v>335</v>
      </c>
      <c r="D5050" s="2" t="s">
        <v>15187</v>
      </c>
      <c r="E5050" s="2"/>
    </row>
    <row r="5051" spans="1:5">
      <c r="A5051" s="3" t="s">
        <v>15188</v>
      </c>
      <c r="B5051" s="3" t="s">
        <v>15189</v>
      </c>
      <c r="C5051" s="3" t="s">
        <v>335</v>
      </c>
      <c r="D5051" s="2" t="s">
        <v>15190</v>
      </c>
      <c r="E5051" s="2"/>
    </row>
    <row r="5052" spans="1:5">
      <c r="A5052" s="3" t="s">
        <v>15191</v>
      </c>
      <c r="B5052" s="3" t="s">
        <v>15192</v>
      </c>
      <c r="C5052" s="3" t="s">
        <v>335</v>
      </c>
      <c r="D5052" s="2" t="s">
        <v>15193</v>
      </c>
      <c r="E5052" s="2"/>
    </row>
    <row r="5053" spans="1:5">
      <c r="A5053" s="3" t="s">
        <v>15194</v>
      </c>
      <c r="B5053" s="3" t="s">
        <v>15195</v>
      </c>
      <c r="C5053" s="3" t="s">
        <v>335</v>
      </c>
      <c r="D5053" s="2" t="s">
        <v>15196</v>
      </c>
      <c r="E5053" s="2"/>
    </row>
    <row r="5054" spans="1:5">
      <c r="A5054" s="3" t="s">
        <v>15197</v>
      </c>
      <c r="B5054" s="3" t="s">
        <v>15198</v>
      </c>
      <c r="C5054" s="3" t="s">
        <v>335</v>
      </c>
      <c r="D5054" s="2" t="s">
        <v>15199</v>
      </c>
      <c r="E5054" s="2"/>
    </row>
    <row r="5055" spans="1:5">
      <c r="A5055" s="3" t="s">
        <v>15200</v>
      </c>
      <c r="B5055" s="3" t="s">
        <v>15201</v>
      </c>
      <c r="C5055" s="3" t="s">
        <v>335</v>
      </c>
      <c r="D5055" s="2" t="s">
        <v>15202</v>
      </c>
      <c r="E5055" s="2"/>
    </row>
    <row r="5056" spans="1:5">
      <c r="A5056" s="3" t="s">
        <v>15203</v>
      </c>
      <c r="B5056" s="3" t="s">
        <v>15204</v>
      </c>
      <c r="C5056" s="3" t="s">
        <v>335</v>
      </c>
      <c r="D5056" s="2" t="s">
        <v>15205</v>
      </c>
      <c r="E5056" s="2"/>
    </row>
    <row r="5057" spans="1:5">
      <c r="A5057" s="3" t="s">
        <v>15206</v>
      </c>
      <c r="B5057" s="3" t="s">
        <v>15207</v>
      </c>
      <c r="C5057" s="3" t="s">
        <v>335</v>
      </c>
      <c r="D5057" s="2" t="s">
        <v>15208</v>
      </c>
      <c r="E5057" s="2"/>
    </row>
    <row r="5058" spans="1:5">
      <c r="A5058" s="3" t="s">
        <v>15209</v>
      </c>
      <c r="B5058" s="3" t="s">
        <v>15210</v>
      </c>
      <c r="C5058" s="3" t="s">
        <v>335</v>
      </c>
      <c r="D5058" s="2" t="s">
        <v>15211</v>
      </c>
      <c r="E5058" s="2"/>
    </row>
    <row r="5059" spans="1:5">
      <c r="A5059" s="3" t="s">
        <v>15212</v>
      </c>
      <c r="B5059" s="3" t="s">
        <v>15213</v>
      </c>
      <c r="C5059" s="3" t="s">
        <v>335</v>
      </c>
      <c r="D5059" s="2" t="s">
        <v>15214</v>
      </c>
      <c r="E5059" s="2"/>
    </row>
    <row r="5060" spans="1:5">
      <c r="A5060" s="3" t="s">
        <v>15215</v>
      </c>
      <c r="B5060" s="3" t="s">
        <v>12299</v>
      </c>
      <c r="C5060" s="3" t="s">
        <v>335</v>
      </c>
      <c r="D5060" s="2" t="s">
        <v>15216</v>
      </c>
      <c r="E5060" s="2"/>
    </row>
    <row r="5061" spans="1:5">
      <c r="A5061" s="3" t="s">
        <v>15217</v>
      </c>
      <c r="B5061" s="3" t="s">
        <v>15218</v>
      </c>
      <c r="C5061" s="3" t="s">
        <v>335</v>
      </c>
      <c r="D5061" s="2" t="s">
        <v>15219</v>
      </c>
      <c r="E5061" s="2"/>
    </row>
    <row r="5062" spans="1:5">
      <c r="A5062" s="3" t="s">
        <v>15220</v>
      </c>
      <c r="B5062" s="3" t="s">
        <v>15221</v>
      </c>
      <c r="C5062" s="3" t="s">
        <v>335</v>
      </c>
      <c r="D5062" s="2" t="s">
        <v>15222</v>
      </c>
      <c r="E5062" s="2"/>
    </row>
    <row r="5063" spans="1:5">
      <c r="A5063" s="3" t="s">
        <v>15223</v>
      </c>
      <c r="B5063" s="3" t="s">
        <v>15224</v>
      </c>
      <c r="C5063" s="3" t="s">
        <v>335</v>
      </c>
      <c r="D5063" s="2" t="s">
        <v>15225</v>
      </c>
      <c r="E5063" s="2"/>
    </row>
    <row r="5064" spans="1:5">
      <c r="A5064" s="3" t="s">
        <v>15226</v>
      </c>
      <c r="B5064" s="3" t="s">
        <v>15227</v>
      </c>
      <c r="C5064" s="3" t="s">
        <v>335</v>
      </c>
      <c r="D5064" s="2" t="s">
        <v>15228</v>
      </c>
      <c r="E5064" s="2"/>
    </row>
    <row r="5065" spans="1:5">
      <c r="A5065" s="3" t="s">
        <v>15229</v>
      </c>
      <c r="B5065" s="3" t="s">
        <v>15230</v>
      </c>
      <c r="C5065" s="3" t="s">
        <v>335</v>
      </c>
      <c r="D5065" s="2" t="s">
        <v>15231</v>
      </c>
      <c r="E5065" s="2"/>
    </row>
    <row r="5066" spans="1:5">
      <c r="A5066" s="3" t="s">
        <v>15232</v>
      </c>
      <c r="B5066" s="3" t="s">
        <v>15233</v>
      </c>
      <c r="C5066" s="3" t="s">
        <v>335</v>
      </c>
      <c r="D5066" s="2" t="s">
        <v>15234</v>
      </c>
      <c r="E5066" s="2"/>
    </row>
    <row r="5067" spans="1:5">
      <c r="A5067" s="3" t="s">
        <v>15235</v>
      </c>
      <c r="B5067" s="3" t="s">
        <v>10883</v>
      </c>
      <c r="C5067" s="3" t="s">
        <v>335</v>
      </c>
      <c r="D5067" s="2" t="s">
        <v>15236</v>
      </c>
      <c r="E5067" s="2"/>
    </row>
    <row r="5068" spans="1:5">
      <c r="A5068" s="3" t="s">
        <v>15237</v>
      </c>
      <c r="B5068" s="3" t="s">
        <v>15238</v>
      </c>
      <c r="C5068" s="3" t="s">
        <v>335</v>
      </c>
      <c r="D5068" s="2" t="s">
        <v>15239</v>
      </c>
      <c r="E5068" s="2"/>
    </row>
    <row r="5069" spans="1:5">
      <c r="A5069" s="3" t="s">
        <v>15240</v>
      </c>
      <c r="B5069" s="3" t="s">
        <v>15241</v>
      </c>
      <c r="C5069" s="3" t="s">
        <v>335</v>
      </c>
      <c r="D5069" s="2" t="s">
        <v>15242</v>
      </c>
      <c r="E5069" s="2"/>
    </row>
    <row r="5070" spans="1:5">
      <c r="A5070" s="3" t="s">
        <v>15243</v>
      </c>
      <c r="B5070" s="3" t="s">
        <v>15244</v>
      </c>
      <c r="C5070" s="3" t="s">
        <v>335</v>
      </c>
      <c r="D5070" s="2" t="s">
        <v>15245</v>
      </c>
      <c r="E5070" s="2"/>
    </row>
    <row r="5071" spans="1:5">
      <c r="A5071" s="3" t="s">
        <v>15246</v>
      </c>
      <c r="B5071" s="3" t="s">
        <v>15247</v>
      </c>
      <c r="C5071" s="3" t="s">
        <v>335</v>
      </c>
      <c r="D5071" s="2" t="s">
        <v>15248</v>
      </c>
      <c r="E5071" s="2"/>
    </row>
    <row r="5072" spans="1:5">
      <c r="A5072" s="3" t="s">
        <v>15249</v>
      </c>
      <c r="B5072" s="3" t="s">
        <v>15250</v>
      </c>
      <c r="C5072" s="3" t="s">
        <v>335</v>
      </c>
      <c r="D5072" s="2" t="s">
        <v>15251</v>
      </c>
      <c r="E5072" s="2"/>
    </row>
    <row r="5073" spans="1:5">
      <c r="A5073" s="3" t="s">
        <v>15252</v>
      </c>
      <c r="B5073" s="3" t="s">
        <v>15253</v>
      </c>
      <c r="C5073" s="3" t="s">
        <v>335</v>
      </c>
      <c r="D5073" s="2" t="s">
        <v>15254</v>
      </c>
      <c r="E5073" s="2"/>
    </row>
    <row r="5074" spans="1:5">
      <c r="A5074" s="3" t="s">
        <v>15255</v>
      </c>
      <c r="B5074" s="3" t="s">
        <v>15227</v>
      </c>
      <c r="C5074" s="3" t="s">
        <v>335</v>
      </c>
      <c r="D5074" s="2" t="s">
        <v>15256</v>
      </c>
      <c r="E5074" s="2"/>
    </row>
    <row r="5075" spans="1:5">
      <c r="A5075" s="3" t="s">
        <v>15257</v>
      </c>
      <c r="B5075" s="3" t="s">
        <v>15258</v>
      </c>
      <c r="C5075" s="3" t="s">
        <v>335</v>
      </c>
      <c r="D5075" s="2" t="s">
        <v>15259</v>
      </c>
      <c r="E5075" s="2"/>
    </row>
    <row r="5076" spans="1:5">
      <c r="A5076" s="3" t="s">
        <v>15260</v>
      </c>
      <c r="B5076" s="3" t="s">
        <v>15261</v>
      </c>
      <c r="C5076" s="3" t="s">
        <v>335</v>
      </c>
      <c r="D5076" s="2" t="s">
        <v>15262</v>
      </c>
      <c r="E5076" s="2"/>
    </row>
    <row r="5077" spans="1:5">
      <c r="A5077" s="3" t="s">
        <v>15263</v>
      </c>
      <c r="B5077" s="3" t="s">
        <v>15264</v>
      </c>
      <c r="C5077" s="3" t="s">
        <v>335</v>
      </c>
      <c r="D5077" s="2" t="s">
        <v>15265</v>
      </c>
      <c r="E5077" s="2"/>
    </row>
    <row r="5078" spans="1:5">
      <c r="A5078" s="3" t="s">
        <v>15266</v>
      </c>
      <c r="B5078" s="3" t="s">
        <v>15267</v>
      </c>
      <c r="C5078" s="3" t="s">
        <v>335</v>
      </c>
      <c r="D5078" s="2" t="s">
        <v>15268</v>
      </c>
      <c r="E5078" s="2"/>
    </row>
    <row r="5079" spans="1:5">
      <c r="A5079" s="3" t="s">
        <v>15269</v>
      </c>
      <c r="B5079" s="3" t="s">
        <v>15270</v>
      </c>
      <c r="C5079" s="3" t="s">
        <v>335</v>
      </c>
      <c r="D5079" s="2" t="s">
        <v>15271</v>
      </c>
      <c r="E5079" s="2"/>
    </row>
    <row r="5080" spans="1:5">
      <c r="A5080" s="3" t="s">
        <v>15272</v>
      </c>
      <c r="B5080" s="3" t="s">
        <v>15273</v>
      </c>
      <c r="C5080" s="3" t="s">
        <v>335</v>
      </c>
      <c r="D5080" s="2" t="s">
        <v>15274</v>
      </c>
      <c r="E5080" s="2"/>
    </row>
    <row r="5081" spans="1:5">
      <c r="A5081" s="3" t="s">
        <v>15275</v>
      </c>
      <c r="B5081" s="3" t="s">
        <v>15276</v>
      </c>
      <c r="C5081" s="3" t="s">
        <v>335</v>
      </c>
      <c r="D5081" s="2" t="s">
        <v>15277</v>
      </c>
      <c r="E5081" s="2"/>
    </row>
    <row r="5082" spans="1:5">
      <c r="A5082" s="3" t="s">
        <v>15278</v>
      </c>
      <c r="B5082" s="3" t="s">
        <v>15279</v>
      </c>
      <c r="C5082" s="3" t="s">
        <v>335</v>
      </c>
      <c r="D5082" s="2" t="s">
        <v>15280</v>
      </c>
      <c r="E5082" s="2"/>
    </row>
    <row r="5083" spans="1:5">
      <c r="A5083" s="3" t="s">
        <v>15281</v>
      </c>
      <c r="B5083" s="3" t="s">
        <v>15282</v>
      </c>
      <c r="C5083" s="3" t="s">
        <v>335</v>
      </c>
      <c r="D5083" s="2" t="s">
        <v>15283</v>
      </c>
      <c r="E5083" s="2"/>
    </row>
    <row r="5084" spans="1:5">
      <c r="A5084" s="3" t="s">
        <v>15284</v>
      </c>
      <c r="B5084" s="3" t="s">
        <v>15285</v>
      </c>
      <c r="C5084" s="3" t="s">
        <v>335</v>
      </c>
      <c r="D5084" s="2" t="s">
        <v>15286</v>
      </c>
      <c r="E5084" s="2"/>
    </row>
    <row r="5085" spans="1:5">
      <c r="A5085" s="3" t="s">
        <v>15287</v>
      </c>
      <c r="B5085" s="3" t="s">
        <v>15288</v>
      </c>
      <c r="C5085" s="3" t="s">
        <v>335</v>
      </c>
      <c r="D5085" s="2" t="s">
        <v>15289</v>
      </c>
      <c r="E5085" s="2"/>
    </row>
    <row r="5086" spans="1:5">
      <c r="A5086" s="3" t="s">
        <v>15290</v>
      </c>
      <c r="B5086" s="3" t="s">
        <v>15291</v>
      </c>
      <c r="C5086" s="3" t="s">
        <v>335</v>
      </c>
      <c r="D5086" s="2" t="s">
        <v>15292</v>
      </c>
      <c r="E5086" s="2"/>
    </row>
    <row r="5087" spans="1:5">
      <c r="A5087" s="3" t="s">
        <v>15293</v>
      </c>
      <c r="B5087" s="3" t="s">
        <v>15294</v>
      </c>
      <c r="C5087" s="3" t="s">
        <v>335</v>
      </c>
      <c r="D5087" s="2" t="s">
        <v>15295</v>
      </c>
      <c r="E5087" s="2"/>
    </row>
    <row r="5088" spans="1:5">
      <c r="A5088" s="3" t="s">
        <v>15296</v>
      </c>
      <c r="B5088" s="3" t="s">
        <v>15297</v>
      </c>
      <c r="C5088" s="3" t="s">
        <v>335</v>
      </c>
      <c r="D5088" s="2" t="s">
        <v>15298</v>
      </c>
      <c r="E5088" s="2"/>
    </row>
    <row r="5089" spans="1:5">
      <c r="A5089" s="3" t="s">
        <v>15299</v>
      </c>
      <c r="B5089" s="3" t="s">
        <v>15300</v>
      </c>
      <c r="C5089" s="3" t="s">
        <v>335</v>
      </c>
      <c r="D5089" s="2" t="s">
        <v>15301</v>
      </c>
      <c r="E5089" s="2"/>
    </row>
    <row r="5090" spans="1:5">
      <c r="A5090" s="3" t="s">
        <v>15302</v>
      </c>
      <c r="B5090" s="3" t="s">
        <v>15303</v>
      </c>
      <c r="C5090" s="3" t="s">
        <v>335</v>
      </c>
      <c r="D5090" s="2" t="s">
        <v>15304</v>
      </c>
      <c r="E5090" s="2"/>
    </row>
    <row r="5091" spans="1:5">
      <c r="A5091" s="3" t="s">
        <v>15305</v>
      </c>
      <c r="B5091" s="3" t="s">
        <v>15306</v>
      </c>
      <c r="C5091" s="3" t="s">
        <v>335</v>
      </c>
      <c r="D5091" s="2" t="s">
        <v>15307</v>
      </c>
      <c r="E5091" s="2"/>
    </row>
    <row r="5092" spans="1:5">
      <c r="A5092" s="3" t="s">
        <v>15308</v>
      </c>
      <c r="B5092" s="3" t="s">
        <v>15309</v>
      </c>
      <c r="C5092" s="3" t="s">
        <v>335</v>
      </c>
      <c r="D5092" s="2" t="s">
        <v>15310</v>
      </c>
      <c r="E5092" s="2"/>
    </row>
    <row r="5093" spans="1:5">
      <c r="A5093" s="3" t="s">
        <v>15311</v>
      </c>
      <c r="B5093" s="3" t="s">
        <v>15312</v>
      </c>
      <c r="C5093" s="3" t="s">
        <v>335</v>
      </c>
      <c r="D5093" s="2" t="s">
        <v>15313</v>
      </c>
      <c r="E5093" s="2"/>
    </row>
    <row r="5094" spans="1:5">
      <c r="A5094" s="3" t="s">
        <v>15314</v>
      </c>
      <c r="B5094" s="3" t="s">
        <v>15315</v>
      </c>
      <c r="C5094" s="3" t="s">
        <v>335</v>
      </c>
      <c r="D5094" s="2" t="s">
        <v>15316</v>
      </c>
      <c r="E5094" s="2"/>
    </row>
    <row r="5095" spans="1:5">
      <c r="A5095" s="3" t="s">
        <v>15317</v>
      </c>
      <c r="B5095" s="3" t="s">
        <v>15318</v>
      </c>
      <c r="C5095" s="3" t="s">
        <v>335</v>
      </c>
      <c r="D5095" s="2" t="s">
        <v>15319</v>
      </c>
      <c r="E5095" s="2"/>
    </row>
    <row r="5096" spans="1:5">
      <c r="A5096" s="3" t="s">
        <v>15320</v>
      </c>
      <c r="B5096" s="3" t="s">
        <v>15321</v>
      </c>
      <c r="C5096" s="3" t="s">
        <v>335</v>
      </c>
      <c r="D5096" s="2" t="s">
        <v>15322</v>
      </c>
      <c r="E5096" s="2"/>
    </row>
    <row r="5097" spans="1:5">
      <c r="A5097" s="3" t="s">
        <v>15323</v>
      </c>
      <c r="B5097" s="3" t="s">
        <v>15324</v>
      </c>
      <c r="C5097" s="3" t="s">
        <v>335</v>
      </c>
      <c r="D5097" s="2" t="s">
        <v>15325</v>
      </c>
      <c r="E5097" s="2"/>
    </row>
    <row r="5098" spans="1:5">
      <c r="A5098" s="3" t="s">
        <v>15326</v>
      </c>
      <c r="B5098" s="3" t="s">
        <v>15327</v>
      </c>
      <c r="C5098" s="3" t="s">
        <v>335</v>
      </c>
      <c r="D5098" s="2" t="s">
        <v>15328</v>
      </c>
      <c r="E5098" s="2"/>
    </row>
    <row r="5099" spans="1:5">
      <c r="A5099" s="3" t="s">
        <v>15329</v>
      </c>
      <c r="B5099" s="3" t="s">
        <v>15330</v>
      </c>
      <c r="C5099" s="3" t="s">
        <v>335</v>
      </c>
      <c r="D5099" s="2" t="s">
        <v>15331</v>
      </c>
      <c r="E5099" s="2"/>
    </row>
    <row r="5100" spans="1:5">
      <c r="A5100" s="3" t="s">
        <v>15332</v>
      </c>
      <c r="B5100" s="3" t="s">
        <v>15333</v>
      </c>
      <c r="C5100" s="3" t="s">
        <v>335</v>
      </c>
      <c r="D5100" s="2" t="s">
        <v>15334</v>
      </c>
      <c r="E5100" s="2"/>
    </row>
    <row r="5101" spans="1:5">
      <c r="A5101" s="3" t="s">
        <v>15335</v>
      </c>
      <c r="B5101" s="3" t="s">
        <v>15336</v>
      </c>
      <c r="C5101" s="3" t="s">
        <v>335</v>
      </c>
      <c r="D5101" s="2" t="s">
        <v>15337</v>
      </c>
      <c r="E5101" s="2"/>
    </row>
    <row r="5102" spans="1:5">
      <c r="A5102" s="3" t="s">
        <v>15338</v>
      </c>
      <c r="B5102" s="3" t="s">
        <v>15339</v>
      </c>
      <c r="C5102" s="3" t="s">
        <v>335</v>
      </c>
      <c r="D5102" s="2" t="s">
        <v>15340</v>
      </c>
      <c r="E5102" s="2"/>
    </row>
    <row r="5103" spans="1:5">
      <c r="A5103" s="3" t="s">
        <v>15341</v>
      </c>
      <c r="B5103" s="3" t="s">
        <v>15342</v>
      </c>
      <c r="C5103" s="3" t="s">
        <v>335</v>
      </c>
      <c r="D5103" s="2" t="s">
        <v>15343</v>
      </c>
      <c r="E5103" s="2"/>
    </row>
    <row r="5104" spans="1:5">
      <c r="A5104" s="3" t="s">
        <v>15344</v>
      </c>
      <c r="B5104" s="3" t="s">
        <v>15345</v>
      </c>
      <c r="C5104" s="3" t="s">
        <v>335</v>
      </c>
      <c r="D5104" s="2" t="s">
        <v>15346</v>
      </c>
      <c r="E5104" s="2"/>
    </row>
    <row r="5105" spans="1:5">
      <c r="A5105" s="3" t="s">
        <v>15347</v>
      </c>
      <c r="B5105" s="3" t="s">
        <v>15348</v>
      </c>
      <c r="C5105" s="3" t="s">
        <v>335</v>
      </c>
      <c r="D5105" s="2" t="s">
        <v>15349</v>
      </c>
      <c r="E5105" s="2"/>
    </row>
    <row r="5106" spans="1:5">
      <c r="A5106" s="3" t="s">
        <v>15350</v>
      </c>
      <c r="B5106" s="3" t="s">
        <v>15351</v>
      </c>
      <c r="C5106" s="3" t="s">
        <v>335</v>
      </c>
      <c r="D5106" s="2" t="s">
        <v>15352</v>
      </c>
      <c r="E5106" s="2"/>
    </row>
    <row r="5107" spans="1:5">
      <c r="A5107" s="3" t="s">
        <v>15353</v>
      </c>
      <c r="B5107" s="3" t="s">
        <v>15354</v>
      </c>
      <c r="C5107" s="3" t="s">
        <v>335</v>
      </c>
      <c r="D5107" s="2" t="s">
        <v>15355</v>
      </c>
      <c r="E5107" s="2"/>
    </row>
    <row r="5108" spans="1:5">
      <c r="A5108" s="3" t="s">
        <v>15356</v>
      </c>
      <c r="B5108" s="3" t="s">
        <v>15357</v>
      </c>
      <c r="C5108" s="3" t="s">
        <v>335</v>
      </c>
      <c r="D5108" s="2" t="s">
        <v>15358</v>
      </c>
      <c r="E5108" s="2"/>
    </row>
    <row r="5109" spans="1:5">
      <c r="A5109" s="3" t="s">
        <v>15359</v>
      </c>
      <c r="B5109" s="3" t="s">
        <v>15360</v>
      </c>
      <c r="C5109" s="3" t="s">
        <v>335</v>
      </c>
      <c r="D5109" s="2" t="s">
        <v>15361</v>
      </c>
      <c r="E5109" s="2"/>
    </row>
    <row r="5110" spans="1:5">
      <c r="A5110" s="3" t="s">
        <v>15362</v>
      </c>
      <c r="B5110" s="3" t="s">
        <v>15363</v>
      </c>
      <c r="C5110" s="3" t="s">
        <v>335</v>
      </c>
      <c r="D5110" s="2" t="s">
        <v>15364</v>
      </c>
      <c r="E5110" s="2"/>
    </row>
    <row r="5111" spans="1:5">
      <c r="A5111" s="3" t="s">
        <v>15365</v>
      </c>
      <c r="B5111" s="3" t="s">
        <v>15366</v>
      </c>
      <c r="C5111" s="3" t="s">
        <v>335</v>
      </c>
      <c r="D5111" s="2" t="s">
        <v>15367</v>
      </c>
      <c r="E5111" s="2"/>
    </row>
    <row r="5112" spans="1:5">
      <c r="A5112" s="3" t="s">
        <v>15368</v>
      </c>
      <c r="B5112" s="3" t="s">
        <v>15369</v>
      </c>
      <c r="C5112" s="3" t="s">
        <v>335</v>
      </c>
      <c r="D5112" s="2" t="s">
        <v>15370</v>
      </c>
      <c r="E5112" s="2"/>
    </row>
    <row r="5113" spans="1:5">
      <c r="A5113" s="3" t="s">
        <v>15371</v>
      </c>
      <c r="B5113" s="3" t="s">
        <v>15372</v>
      </c>
      <c r="C5113" s="3" t="s">
        <v>335</v>
      </c>
      <c r="D5113" s="2" t="s">
        <v>15373</v>
      </c>
      <c r="E5113" s="2"/>
    </row>
    <row r="5114" spans="1:5">
      <c r="A5114" s="3" t="s">
        <v>15374</v>
      </c>
      <c r="B5114" s="3" t="s">
        <v>15375</v>
      </c>
      <c r="C5114" s="3" t="s">
        <v>335</v>
      </c>
      <c r="D5114" s="2" t="s">
        <v>15376</v>
      </c>
      <c r="E5114" s="2"/>
    </row>
    <row r="5115" spans="1:5">
      <c r="A5115" s="3" t="s">
        <v>15377</v>
      </c>
      <c r="B5115" s="3" t="s">
        <v>15378</v>
      </c>
      <c r="C5115" s="3" t="s">
        <v>335</v>
      </c>
      <c r="D5115" s="2" t="s">
        <v>15379</v>
      </c>
      <c r="E5115" s="2"/>
    </row>
    <row r="5116" spans="1:5">
      <c r="A5116" s="3" t="s">
        <v>15380</v>
      </c>
      <c r="B5116" s="3" t="s">
        <v>15381</v>
      </c>
      <c r="C5116" s="3" t="s">
        <v>335</v>
      </c>
      <c r="D5116" s="2" t="s">
        <v>15382</v>
      </c>
      <c r="E5116" s="2"/>
    </row>
    <row r="5117" spans="1:5">
      <c r="A5117" s="3" t="s">
        <v>15383</v>
      </c>
      <c r="B5117" s="3" t="s">
        <v>15384</v>
      </c>
      <c r="C5117" s="3" t="s">
        <v>335</v>
      </c>
      <c r="D5117" s="2" t="s">
        <v>15385</v>
      </c>
      <c r="E5117" s="2"/>
    </row>
    <row r="5118" spans="1:5">
      <c r="A5118" s="3" t="s">
        <v>15386</v>
      </c>
      <c r="B5118" s="3" t="s">
        <v>15387</v>
      </c>
      <c r="C5118" s="3" t="s">
        <v>335</v>
      </c>
      <c r="D5118" s="2" t="s">
        <v>15388</v>
      </c>
      <c r="E5118" s="2"/>
    </row>
    <row r="5119" spans="1:5">
      <c r="A5119" s="3" t="s">
        <v>15389</v>
      </c>
      <c r="B5119" s="3" t="s">
        <v>15390</v>
      </c>
      <c r="C5119" s="3" t="s">
        <v>335</v>
      </c>
      <c r="D5119" s="2" t="s">
        <v>15391</v>
      </c>
      <c r="E5119" s="2"/>
    </row>
    <row r="5120" spans="1:5">
      <c r="A5120" s="3" t="s">
        <v>15392</v>
      </c>
      <c r="B5120" s="3" t="s">
        <v>6298</v>
      </c>
      <c r="C5120" s="3" t="s">
        <v>335</v>
      </c>
      <c r="D5120" s="2" t="s">
        <v>15393</v>
      </c>
      <c r="E5120" s="2"/>
    </row>
    <row r="5121" spans="1:5">
      <c r="A5121" s="3" t="s">
        <v>15394</v>
      </c>
      <c r="B5121" s="3" t="s">
        <v>15395</v>
      </c>
      <c r="C5121" s="3" t="s">
        <v>335</v>
      </c>
      <c r="D5121" s="2" t="s">
        <v>15396</v>
      </c>
      <c r="E5121" s="2"/>
    </row>
    <row r="5122" spans="1:5">
      <c r="A5122" s="3" t="s">
        <v>15397</v>
      </c>
      <c r="B5122" s="3" t="s">
        <v>15398</v>
      </c>
      <c r="C5122" s="3" t="s">
        <v>335</v>
      </c>
      <c r="D5122" s="2" t="s">
        <v>15399</v>
      </c>
      <c r="E5122" s="2"/>
    </row>
    <row r="5123" spans="1:5">
      <c r="A5123" s="3" t="s">
        <v>15400</v>
      </c>
      <c r="B5123" s="3" t="s">
        <v>15401</v>
      </c>
      <c r="C5123" s="3" t="s">
        <v>335</v>
      </c>
      <c r="D5123" s="2" t="s">
        <v>15402</v>
      </c>
      <c r="E5123" s="2"/>
    </row>
    <row r="5124" spans="1:5">
      <c r="A5124" s="3" t="s">
        <v>15403</v>
      </c>
      <c r="B5124" s="3" t="s">
        <v>15404</v>
      </c>
      <c r="C5124" s="3" t="s">
        <v>335</v>
      </c>
      <c r="D5124" s="2" t="s">
        <v>15405</v>
      </c>
      <c r="E5124" s="2"/>
    </row>
    <row r="5125" spans="1:5">
      <c r="A5125" s="3" t="s">
        <v>15406</v>
      </c>
      <c r="B5125" s="3" t="s">
        <v>15407</v>
      </c>
      <c r="C5125" s="3" t="s">
        <v>335</v>
      </c>
      <c r="D5125" s="2" t="s">
        <v>15408</v>
      </c>
      <c r="E5125" s="2"/>
    </row>
    <row r="5126" spans="1:5">
      <c r="A5126" s="3" t="s">
        <v>15409</v>
      </c>
      <c r="B5126" s="3" t="s">
        <v>2673</v>
      </c>
      <c r="C5126" s="3" t="s">
        <v>335</v>
      </c>
      <c r="D5126" s="2" t="s">
        <v>15410</v>
      </c>
      <c r="E5126" s="2"/>
    </row>
    <row r="5127" spans="1:5">
      <c r="A5127" s="3" t="s">
        <v>15411</v>
      </c>
      <c r="B5127" s="3" t="s">
        <v>15412</v>
      </c>
      <c r="C5127" s="3" t="s">
        <v>335</v>
      </c>
      <c r="D5127" s="2" t="s">
        <v>15413</v>
      </c>
      <c r="E5127" s="2"/>
    </row>
    <row r="5128" spans="1:5">
      <c r="A5128" s="3" t="s">
        <v>15414</v>
      </c>
      <c r="B5128" s="3" t="s">
        <v>15415</v>
      </c>
      <c r="C5128" s="3" t="s">
        <v>335</v>
      </c>
      <c r="D5128" s="2" t="s">
        <v>15416</v>
      </c>
      <c r="E5128" s="2"/>
    </row>
    <row r="5129" spans="1:5">
      <c r="A5129" s="3" t="s">
        <v>15417</v>
      </c>
      <c r="B5129" s="3" t="s">
        <v>15418</v>
      </c>
      <c r="C5129" s="3" t="s">
        <v>335</v>
      </c>
      <c r="D5129" s="2" t="s">
        <v>15419</v>
      </c>
      <c r="E5129" s="2"/>
    </row>
    <row r="5130" spans="1:5">
      <c r="A5130" s="3" t="s">
        <v>15420</v>
      </c>
      <c r="B5130" s="3" t="s">
        <v>15345</v>
      </c>
      <c r="C5130" s="3" t="s">
        <v>335</v>
      </c>
      <c r="D5130" s="2" t="s">
        <v>15421</v>
      </c>
      <c r="E5130" s="2"/>
    </row>
    <row r="5131" spans="1:5">
      <c r="A5131" s="3" t="s">
        <v>15422</v>
      </c>
      <c r="B5131" s="3" t="s">
        <v>15423</v>
      </c>
      <c r="C5131" s="3" t="s">
        <v>335</v>
      </c>
      <c r="D5131" s="2" t="s">
        <v>15424</v>
      </c>
      <c r="E5131" s="2"/>
    </row>
    <row r="5132" spans="1:5">
      <c r="A5132" s="3" t="s">
        <v>15425</v>
      </c>
      <c r="B5132" s="3" t="s">
        <v>15426</v>
      </c>
      <c r="C5132" s="3" t="s">
        <v>335</v>
      </c>
      <c r="D5132" s="2" t="s">
        <v>15427</v>
      </c>
      <c r="E5132" s="2"/>
    </row>
    <row r="5133" spans="1:5">
      <c r="A5133" s="3" t="s">
        <v>15428</v>
      </c>
      <c r="B5133" s="3" t="s">
        <v>15429</v>
      </c>
      <c r="C5133" s="3" t="s">
        <v>335</v>
      </c>
      <c r="D5133" s="2" t="s">
        <v>15430</v>
      </c>
      <c r="E5133" s="2"/>
    </row>
    <row r="5134" spans="1:5">
      <c r="A5134" s="3" t="s">
        <v>15431</v>
      </c>
      <c r="B5134" s="3" t="s">
        <v>15432</v>
      </c>
      <c r="C5134" s="3" t="s">
        <v>335</v>
      </c>
      <c r="D5134" s="2" t="s">
        <v>15433</v>
      </c>
      <c r="E5134" s="2"/>
    </row>
    <row r="5135" spans="1:5">
      <c r="A5135" s="3" t="s">
        <v>15434</v>
      </c>
      <c r="B5135" s="3" t="s">
        <v>15435</v>
      </c>
      <c r="C5135" s="3" t="s">
        <v>335</v>
      </c>
      <c r="D5135" s="2" t="s">
        <v>15436</v>
      </c>
      <c r="E5135" s="2"/>
    </row>
    <row r="5136" spans="1:5">
      <c r="A5136" s="3" t="s">
        <v>15437</v>
      </c>
      <c r="B5136" s="3" t="s">
        <v>47</v>
      </c>
      <c r="C5136" s="3" t="s">
        <v>335</v>
      </c>
      <c r="D5136" s="2" t="s">
        <v>15438</v>
      </c>
      <c r="E5136" s="2"/>
    </row>
    <row r="5137" spans="1:5">
      <c r="A5137" s="3" t="s">
        <v>15439</v>
      </c>
      <c r="B5137" s="3" t="s">
        <v>15440</v>
      </c>
      <c r="C5137" s="3" t="s">
        <v>335</v>
      </c>
      <c r="D5137" s="2" t="s">
        <v>15441</v>
      </c>
      <c r="E5137" s="2"/>
    </row>
    <row r="5138" spans="1:5">
      <c r="A5138" s="3" t="s">
        <v>15442</v>
      </c>
      <c r="B5138" s="3" t="s">
        <v>15443</v>
      </c>
      <c r="C5138" s="3" t="s">
        <v>335</v>
      </c>
      <c r="D5138" s="2" t="s">
        <v>15444</v>
      </c>
      <c r="E5138" s="2"/>
    </row>
    <row r="5139" spans="1:5">
      <c r="A5139" s="3" t="s">
        <v>15445</v>
      </c>
      <c r="B5139" s="3" t="s">
        <v>15446</v>
      </c>
      <c r="C5139" s="3" t="s">
        <v>335</v>
      </c>
      <c r="D5139" s="2" t="s">
        <v>15447</v>
      </c>
      <c r="E5139" s="2"/>
    </row>
    <row r="5140" spans="1:5">
      <c r="A5140" s="3" t="s">
        <v>15448</v>
      </c>
      <c r="B5140" s="3" t="s">
        <v>15449</v>
      </c>
      <c r="C5140" s="3" t="s">
        <v>335</v>
      </c>
      <c r="D5140" s="2" t="s">
        <v>15450</v>
      </c>
      <c r="E5140" s="2"/>
    </row>
    <row r="5141" spans="1:5">
      <c r="A5141" s="3" t="s">
        <v>15451</v>
      </c>
      <c r="B5141" s="3" t="s">
        <v>15452</v>
      </c>
      <c r="C5141" s="3" t="s">
        <v>335</v>
      </c>
      <c r="D5141" s="2" t="s">
        <v>15453</v>
      </c>
      <c r="E5141" s="2"/>
    </row>
    <row r="5142" spans="1:5">
      <c r="A5142" s="3" t="s">
        <v>15454</v>
      </c>
      <c r="B5142" s="3" t="s">
        <v>15455</v>
      </c>
      <c r="C5142" s="3" t="s">
        <v>335</v>
      </c>
      <c r="D5142" s="2" t="s">
        <v>15456</v>
      </c>
      <c r="E5142" s="2"/>
    </row>
    <row r="5143" spans="1:5">
      <c r="A5143" s="3" t="s">
        <v>15457</v>
      </c>
      <c r="B5143" s="3" t="s">
        <v>15458</v>
      </c>
      <c r="C5143" s="3" t="s">
        <v>335</v>
      </c>
      <c r="D5143" s="2" t="s">
        <v>15459</v>
      </c>
      <c r="E5143" s="2"/>
    </row>
    <row r="5144" spans="1:5">
      <c r="A5144" s="3" t="s">
        <v>15460</v>
      </c>
      <c r="B5144" s="3" t="s">
        <v>15461</v>
      </c>
      <c r="C5144" s="3" t="s">
        <v>335</v>
      </c>
      <c r="D5144" s="2" t="s">
        <v>15462</v>
      </c>
      <c r="E5144" s="2"/>
    </row>
    <row r="5145" spans="1:5">
      <c r="A5145" s="3" t="s">
        <v>15463</v>
      </c>
      <c r="B5145" s="3" t="s">
        <v>15464</v>
      </c>
      <c r="C5145" s="3" t="s">
        <v>335</v>
      </c>
      <c r="D5145" s="2" t="s">
        <v>15465</v>
      </c>
      <c r="E5145" s="2"/>
    </row>
    <row r="5146" spans="1:5">
      <c r="A5146" s="3" t="s">
        <v>15466</v>
      </c>
      <c r="B5146" s="3" t="s">
        <v>15467</v>
      </c>
      <c r="C5146" s="3" t="s">
        <v>335</v>
      </c>
      <c r="D5146" s="2" t="s">
        <v>15468</v>
      </c>
      <c r="E5146" s="2"/>
    </row>
    <row r="5147" spans="1:5">
      <c r="A5147" s="3" t="s">
        <v>15469</v>
      </c>
      <c r="B5147" s="3" t="s">
        <v>15470</v>
      </c>
      <c r="C5147" s="3" t="s">
        <v>335</v>
      </c>
      <c r="D5147" s="2" t="s">
        <v>15471</v>
      </c>
      <c r="E5147" s="2"/>
    </row>
    <row r="5148" spans="1:5">
      <c r="A5148" s="3" t="s">
        <v>15472</v>
      </c>
      <c r="B5148" s="3" t="s">
        <v>15473</v>
      </c>
      <c r="C5148" s="3" t="s">
        <v>335</v>
      </c>
      <c r="D5148" s="2" t="s">
        <v>15474</v>
      </c>
      <c r="E5148" s="2"/>
    </row>
    <row r="5149" spans="1:5">
      <c r="A5149" s="3" t="s">
        <v>15475</v>
      </c>
      <c r="B5149" s="3" t="s">
        <v>15476</v>
      </c>
      <c r="C5149" s="3" t="s">
        <v>335</v>
      </c>
      <c r="D5149" s="2" t="s">
        <v>15477</v>
      </c>
      <c r="E5149" s="2"/>
    </row>
    <row r="5150" spans="1:5">
      <c r="A5150" s="3" t="s">
        <v>15478</v>
      </c>
      <c r="B5150" s="3" t="s">
        <v>15479</v>
      </c>
      <c r="C5150" s="3" t="s">
        <v>335</v>
      </c>
      <c r="D5150" s="2" t="s">
        <v>15480</v>
      </c>
      <c r="E5150" s="2"/>
    </row>
    <row r="5151" spans="1:5">
      <c r="A5151" s="3" t="s">
        <v>15481</v>
      </c>
      <c r="B5151" s="3" t="s">
        <v>15482</v>
      </c>
      <c r="C5151" s="3" t="s">
        <v>335</v>
      </c>
      <c r="D5151" s="2" t="s">
        <v>15483</v>
      </c>
      <c r="E5151" s="2"/>
    </row>
    <row r="5152" spans="1:5">
      <c r="A5152" s="3" t="s">
        <v>15484</v>
      </c>
      <c r="B5152" s="3" t="s">
        <v>15485</v>
      </c>
      <c r="C5152" s="3" t="s">
        <v>335</v>
      </c>
      <c r="D5152" s="2" t="s">
        <v>15486</v>
      </c>
      <c r="E5152" s="2"/>
    </row>
    <row r="5153" spans="1:5">
      <c r="A5153" s="3" t="s">
        <v>15487</v>
      </c>
      <c r="B5153" s="3" t="s">
        <v>15488</v>
      </c>
      <c r="C5153" s="3" t="s">
        <v>335</v>
      </c>
      <c r="D5153" s="2" t="s">
        <v>15489</v>
      </c>
      <c r="E5153" s="2"/>
    </row>
    <row r="5154" spans="1:5">
      <c r="A5154" s="3" t="s">
        <v>15490</v>
      </c>
      <c r="B5154" s="3" t="s">
        <v>15491</v>
      </c>
      <c r="C5154" s="3" t="s">
        <v>335</v>
      </c>
      <c r="D5154" s="2" t="s">
        <v>15492</v>
      </c>
      <c r="E5154" s="2"/>
    </row>
    <row r="5155" spans="1:5">
      <c r="A5155" s="3" t="s">
        <v>15493</v>
      </c>
      <c r="B5155" s="3" t="s">
        <v>15494</v>
      </c>
      <c r="C5155" s="3" t="s">
        <v>335</v>
      </c>
      <c r="D5155" s="2" t="s">
        <v>15495</v>
      </c>
      <c r="E5155" s="2"/>
    </row>
    <row r="5156" spans="1:5">
      <c r="A5156" s="3" t="s">
        <v>15496</v>
      </c>
      <c r="B5156" s="3" t="s">
        <v>15497</v>
      </c>
      <c r="C5156" s="3" t="s">
        <v>335</v>
      </c>
      <c r="D5156" s="2" t="s">
        <v>15498</v>
      </c>
      <c r="E5156" s="2"/>
    </row>
    <row r="5157" spans="1:5">
      <c r="A5157" s="3" t="s">
        <v>15499</v>
      </c>
      <c r="B5157" s="3" t="s">
        <v>15500</v>
      </c>
      <c r="C5157" s="3" t="s">
        <v>335</v>
      </c>
      <c r="D5157" s="2" t="s">
        <v>15501</v>
      </c>
      <c r="E5157" s="2"/>
    </row>
    <row r="5158" spans="1:5">
      <c r="A5158" s="3" t="s">
        <v>15502</v>
      </c>
      <c r="B5158" s="3" t="s">
        <v>15503</v>
      </c>
      <c r="C5158" s="3" t="s">
        <v>335</v>
      </c>
      <c r="D5158" s="2" t="s">
        <v>15504</v>
      </c>
      <c r="E5158" s="2"/>
    </row>
    <row r="5159" spans="1:5">
      <c r="A5159" s="3" t="s">
        <v>15505</v>
      </c>
      <c r="B5159" s="3" t="s">
        <v>15506</v>
      </c>
      <c r="C5159" s="3" t="s">
        <v>335</v>
      </c>
      <c r="D5159" s="2" t="s">
        <v>15507</v>
      </c>
      <c r="E5159" s="2"/>
    </row>
    <row r="5160" spans="1:5">
      <c r="A5160" s="3" t="s">
        <v>15508</v>
      </c>
      <c r="B5160" s="3" t="s">
        <v>15509</v>
      </c>
      <c r="C5160" s="3" t="s">
        <v>335</v>
      </c>
      <c r="D5160" s="2" t="s">
        <v>15510</v>
      </c>
      <c r="E5160" s="2"/>
    </row>
    <row r="5161" spans="1:5">
      <c r="A5161" s="3" t="s">
        <v>15511</v>
      </c>
      <c r="B5161" s="3" t="s">
        <v>15512</v>
      </c>
      <c r="C5161" s="3" t="s">
        <v>335</v>
      </c>
      <c r="D5161" s="2" t="s">
        <v>15513</v>
      </c>
      <c r="E5161" s="2"/>
    </row>
    <row r="5162" spans="1:5">
      <c r="A5162" s="3" t="s">
        <v>15514</v>
      </c>
      <c r="B5162" s="3" t="s">
        <v>15515</v>
      </c>
      <c r="C5162" s="3" t="s">
        <v>335</v>
      </c>
      <c r="D5162" s="2" t="s">
        <v>15516</v>
      </c>
      <c r="E5162" s="2"/>
    </row>
    <row r="5163" spans="1:5">
      <c r="A5163" s="3" t="s">
        <v>15517</v>
      </c>
      <c r="B5163" s="3" t="s">
        <v>15518</v>
      </c>
      <c r="C5163" s="3" t="s">
        <v>335</v>
      </c>
      <c r="D5163" s="2" t="s">
        <v>15519</v>
      </c>
      <c r="E5163" s="2"/>
    </row>
    <row r="5164" spans="1:5">
      <c r="A5164" s="3" t="s">
        <v>15520</v>
      </c>
      <c r="B5164" s="3" t="s">
        <v>15521</v>
      </c>
      <c r="C5164" s="3" t="s">
        <v>335</v>
      </c>
      <c r="D5164" s="2" t="s">
        <v>15522</v>
      </c>
      <c r="E5164" s="2"/>
    </row>
    <row r="5165" spans="1:5">
      <c r="A5165" s="3" t="s">
        <v>15523</v>
      </c>
      <c r="B5165" s="3" t="s">
        <v>15524</v>
      </c>
      <c r="C5165" s="3" t="s">
        <v>335</v>
      </c>
      <c r="D5165" s="2" t="s">
        <v>15525</v>
      </c>
      <c r="E5165" s="2"/>
    </row>
    <row r="5166" spans="1:5">
      <c r="A5166" s="3" t="s">
        <v>15526</v>
      </c>
      <c r="B5166" s="3" t="s">
        <v>15527</v>
      </c>
      <c r="C5166" s="3" t="s">
        <v>335</v>
      </c>
      <c r="D5166" s="2" t="s">
        <v>15528</v>
      </c>
      <c r="E5166" s="2"/>
    </row>
    <row r="5167" spans="1:5">
      <c r="A5167" s="3" t="s">
        <v>15529</v>
      </c>
      <c r="B5167" s="3" t="s">
        <v>15530</v>
      </c>
      <c r="C5167" s="3" t="s">
        <v>335</v>
      </c>
      <c r="D5167" s="2" t="s">
        <v>15531</v>
      </c>
      <c r="E5167" s="2"/>
    </row>
    <row r="5168" spans="1:5">
      <c r="A5168" s="3" t="s">
        <v>15532</v>
      </c>
      <c r="B5168" s="3" t="s">
        <v>295</v>
      </c>
      <c r="C5168" s="3" t="s">
        <v>335</v>
      </c>
      <c r="D5168" s="2" t="s">
        <v>15533</v>
      </c>
      <c r="E5168" s="2"/>
    </row>
    <row r="5169" spans="1:5">
      <c r="A5169" s="3" t="s">
        <v>15534</v>
      </c>
      <c r="B5169" s="3" t="s">
        <v>15535</v>
      </c>
      <c r="C5169" s="3" t="s">
        <v>335</v>
      </c>
      <c r="D5169" s="2" t="s">
        <v>15536</v>
      </c>
      <c r="E5169" s="2"/>
    </row>
    <row r="5170" spans="1:5">
      <c r="A5170" s="3" t="s">
        <v>15537</v>
      </c>
      <c r="B5170" s="3" t="s">
        <v>15538</v>
      </c>
      <c r="C5170" s="3" t="s">
        <v>335</v>
      </c>
      <c r="D5170" s="2" t="s">
        <v>15539</v>
      </c>
      <c r="E5170" s="2"/>
    </row>
    <row r="5171" spans="1:5">
      <c r="A5171" s="3" t="s">
        <v>15540</v>
      </c>
      <c r="B5171" s="3" t="s">
        <v>15541</v>
      </c>
      <c r="C5171" s="3" t="s">
        <v>335</v>
      </c>
      <c r="D5171" s="2" t="s">
        <v>15542</v>
      </c>
      <c r="E5171" s="2"/>
    </row>
    <row r="5172" spans="1:5">
      <c r="A5172" s="3" t="s">
        <v>15543</v>
      </c>
      <c r="B5172" s="3" t="s">
        <v>15544</v>
      </c>
      <c r="C5172" s="3" t="s">
        <v>335</v>
      </c>
      <c r="D5172" s="2" t="s">
        <v>15545</v>
      </c>
      <c r="E5172" s="2"/>
    </row>
    <row r="5173" spans="1:5">
      <c r="A5173" s="3" t="s">
        <v>15546</v>
      </c>
      <c r="B5173" s="3" t="s">
        <v>15547</v>
      </c>
      <c r="C5173" s="3" t="s">
        <v>335</v>
      </c>
      <c r="D5173" s="2" t="s">
        <v>15548</v>
      </c>
      <c r="E5173" s="2"/>
    </row>
    <row r="5174" spans="1:5">
      <c r="A5174" s="3" t="s">
        <v>15549</v>
      </c>
      <c r="B5174" s="3" t="s">
        <v>15550</v>
      </c>
      <c r="C5174" s="3" t="s">
        <v>335</v>
      </c>
      <c r="D5174" s="2" t="s">
        <v>15551</v>
      </c>
      <c r="E5174" s="2"/>
    </row>
    <row r="5175" spans="1:5">
      <c r="A5175" s="3" t="s">
        <v>15552</v>
      </c>
      <c r="B5175" s="3" t="s">
        <v>15553</v>
      </c>
      <c r="C5175" s="3" t="s">
        <v>335</v>
      </c>
      <c r="D5175" s="2" t="s">
        <v>15554</v>
      </c>
      <c r="E5175" s="2"/>
    </row>
    <row r="5176" spans="1:5">
      <c r="A5176" s="3" t="s">
        <v>15555</v>
      </c>
      <c r="B5176" s="3" t="s">
        <v>15547</v>
      </c>
      <c r="C5176" s="3" t="s">
        <v>335</v>
      </c>
      <c r="D5176" s="2" t="s">
        <v>15556</v>
      </c>
      <c r="E5176" s="2"/>
    </row>
    <row r="5177" spans="1:5">
      <c r="A5177" s="3" t="s">
        <v>15557</v>
      </c>
      <c r="B5177" s="3" t="s">
        <v>15558</v>
      </c>
      <c r="C5177" s="3" t="s">
        <v>335</v>
      </c>
      <c r="D5177" s="2" t="s">
        <v>15559</v>
      </c>
      <c r="E5177" s="2"/>
    </row>
    <row r="5178" spans="1:5">
      <c r="A5178" s="3" t="s">
        <v>15560</v>
      </c>
      <c r="B5178" s="3" t="s">
        <v>15561</v>
      </c>
      <c r="C5178" s="3" t="s">
        <v>335</v>
      </c>
      <c r="D5178" s="2" t="s">
        <v>15562</v>
      </c>
      <c r="E5178" s="2"/>
    </row>
    <row r="5179" spans="1:5">
      <c r="A5179" s="3" t="s">
        <v>15563</v>
      </c>
      <c r="B5179" s="3" t="s">
        <v>15564</v>
      </c>
      <c r="C5179" s="3" t="s">
        <v>335</v>
      </c>
      <c r="D5179" s="2" t="s">
        <v>15565</v>
      </c>
      <c r="E5179" s="2"/>
    </row>
    <row r="5180" spans="1:5">
      <c r="A5180" s="3" t="s">
        <v>15566</v>
      </c>
      <c r="B5180" s="3" t="s">
        <v>15567</v>
      </c>
      <c r="C5180" s="3" t="s">
        <v>335</v>
      </c>
      <c r="D5180" s="2" t="s">
        <v>15568</v>
      </c>
      <c r="E5180" s="2"/>
    </row>
    <row r="5181" spans="1:5">
      <c r="A5181" s="3" t="s">
        <v>15569</v>
      </c>
      <c r="B5181" s="3" t="s">
        <v>4101</v>
      </c>
      <c r="C5181" s="3" t="s">
        <v>335</v>
      </c>
      <c r="D5181" s="2" t="s">
        <v>15570</v>
      </c>
      <c r="E5181" s="2"/>
    </row>
    <row r="5182" spans="1:5">
      <c r="A5182" s="3" t="s">
        <v>15571</v>
      </c>
      <c r="B5182" s="3" t="s">
        <v>15572</v>
      </c>
      <c r="C5182" s="3" t="s">
        <v>335</v>
      </c>
      <c r="D5182" s="2" t="s">
        <v>15573</v>
      </c>
      <c r="E5182" s="2"/>
    </row>
    <row r="5183" spans="1:5">
      <c r="A5183" s="3" t="s">
        <v>15574</v>
      </c>
      <c r="B5183" s="3" t="s">
        <v>15575</v>
      </c>
      <c r="C5183" s="3" t="s">
        <v>335</v>
      </c>
      <c r="D5183" s="2" t="s">
        <v>15576</v>
      </c>
      <c r="E5183" s="2"/>
    </row>
    <row r="5184" spans="1:5">
      <c r="A5184" s="3" t="s">
        <v>15577</v>
      </c>
      <c r="B5184" s="3" t="s">
        <v>2238</v>
      </c>
      <c r="C5184" s="3" t="s">
        <v>335</v>
      </c>
      <c r="D5184" s="2" t="s">
        <v>15578</v>
      </c>
      <c r="E5184" s="2"/>
    </row>
    <row r="5185" spans="1:5">
      <c r="A5185" s="3" t="s">
        <v>15579</v>
      </c>
      <c r="B5185" s="3" t="s">
        <v>15580</v>
      </c>
      <c r="C5185" s="3" t="s">
        <v>335</v>
      </c>
      <c r="D5185" s="2" t="s">
        <v>15581</v>
      </c>
      <c r="E5185" s="2"/>
    </row>
    <row r="5186" spans="1:5">
      <c r="A5186" s="3" t="s">
        <v>15582</v>
      </c>
      <c r="B5186" s="3" t="s">
        <v>15583</v>
      </c>
      <c r="C5186" s="3" t="s">
        <v>335</v>
      </c>
      <c r="D5186" s="2" t="s">
        <v>15584</v>
      </c>
      <c r="E5186" s="2"/>
    </row>
    <row r="5187" spans="1:5">
      <c r="A5187" s="3" t="s">
        <v>15585</v>
      </c>
      <c r="B5187" s="3" t="s">
        <v>9067</v>
      </c>
      <c r="C5187" s="3" t="s">
        <v>335</v>
      </c>
      <c r="D5187" s="2" t="s">
        <v>15586</v>
      </c>
      <c r="E5187" s="2"/>
    </row>
    <row r="5188" spans="1:5">
      <c r="A5188" s="3" t="s">
        <v>15587</v>
      </c>
      <c r="B5188" s="3" t="s">
        <v>15588</v>
      </c>
      <c r="C5188" s="3" t="s">
        <v>335</v>
      </c>
      <c r="D5188" s="2" t="s">
        <v>15589</v>
      </c>
      <c r="E5188" s="2"/>
    </row>
    <row r="5189" spans="1:5">
      <c r="A5189" s="3" t="s">
        <v>15590</v>
      </c>
      <c r="B5189" s="3" t="s">
        <v>15591</v>
      </c>
      <c r="C5189" s="3" t="s">
        <v>335</v>
      </c>
      <c r="D5189" s="2" t="s">
        <v>15592</v>
      </c>
      <c r="E5189" s="2"/>
    </row>
    <row r="5190" spans="1:5">
      <c r="A5190" s="3" t="s">
        <v>15593</v>
      </c>
      <c r="B5190" s="3" t="s">
        <v>15594</v>
      </c>
      <c r="C5190" s="3" t="s">
        <v>335</v>
      </c>
      <c r="D5190" s="2" t="s">
        <v>15595</v>
      </c>
      <c r="E5190" s="2"/>
    </row>
    <row r="5191" spans="1:5">
      <c r="A5191" s="3" t="s">
        <v>15596</v>
      </c>
      <c r="B5191" s="3" t="s">
        <v>15597</v>
      </c>
      <c r="C5191" s="3" t="s">
        <v>335</v>
      </c>
      <c r="D5191" s="2" t="s">
        <v>15598</v>
      </c>
      <c r="E5191" s="2"/>
    </row>
    <row r="5192" spans="1:5">
      <c r="A5192" s="3" t="s">
        <v>15599</v>
      </c>
      <c r="B5192" s="3" t="s">
        <v>14912</v>
      </c>
      <c r="C5192" s="3" t="s">
        <v>335</v>
      </c>
      <c r="D5192" s="2" t="s">
        <v>15600</v>
      </c>
      <c r="E5192" s="2"/>
    </row>
    <row r="5193" spans="1:5">
      <c r="A5193" s="3" t="s">
        <v>15601</v>
      </c>
      <c r="B5193" s="3" t="s">
        <v>15602</v>
      </c>
      <c r="C5193" s="3" t="s">
        <v>335</v>
      </c>
      <c r="D5193" s="2" t="s">
        <v>15603</v>
      </c>
      <c r="E5193" s="2"/>
    </row>
    <row r="5194" spans="1:5">
      <c r="A5194" s="3" t="s">
        <v>15604</v>
      </c>
      <c r="B5194" s="3" t="s">
        <v>15605</v>
      </c>
      <c r="C5194" s="3" t="s">
        <v>335</v>
      </c>
      <c r="D5194" s="2" t="s">
        <v>15606</v>
      </c>
      <c r="E5194" s="2"/>
    </row>
    <row r="5195" spans="1:5">
      <c r="A5195" s="3" t="s">
        <v>15607</v>
      </c>
      <c r="B5195" s="3" t="s">
        <v>15608</v>
      </c>
      <c r="C5195" s="3" t="s">
        <v>335</v>
      </c>
      <c r="D5195" s="2" t="s">
        <v>15609</v>
      </c>
      <c r="E5195" s="2"/>
    </row>
    <row r="5196" spans="1:5">
      <c r="A5196" s="3" t="s">
        <v>15610</v>
      </c>
      <c r="B5196" s="3" t="s">
        <v>15611</v>
      </c>
      <c r="C5196" s="3" t="s">
        <v>335</v>
      </c>
      <c r="D5196" s="2" t="s">
        <v>15612</v>
      </c>
      <c r="E5196" s="2"/>
    </row>
    <row r="5197" spans="1:5">
      <c r="A5197" s="3" t="s">
        <v>15613</v>
      </c>
      <c r="B5197" s="3" t="s">
        <v>15614</v>
      </c>
      <c r="C5197" s="3" t="s">
        <v>335</v>
      </c>
      <c r="D5197" s="2" t="s">
        <v>15615</v>
      </c>
      <c r="E5197" s="2"/>
    </row>
    <row r="5198" spans="1:5">
      <c r="A5198" s="3" t="s">
        <v>15616</v>
      </c>
      <c r="B5198" s="3" t="s">
        <v>15617</v>
      </c>
      <c r="C5198" s="3" t="s">
        <v>335</v>
      </c>
      <c r="D5198" s="2" t="s">
        <v>15618</v>
      </c>
      <c r="E5198" s="2"/>
    </row>
    <row r="5199" spans="1:5">
      <c r="A5199" s="3" t="s">
        <v>15619</v>
      </c>
      <c r="B5199" s="3" t="s">
        <v>15620</v>
      </c>
      <c r="C5199" s="3" t="s">
        <v>335</v>
      </c>
      <c r="D5199" s="2" t="s">
        <v>15621</v>
      </c>
      <c r="E5199" s="2"/>
    </row>
    <row r="5200" spans="1:5">
      <c r="A5200" s="3" t="s">
        <v>15622</v>
      </c>
      <c r="B5200" s="3" t="s">
        <v>15623</v>
      </c>
      <c r="C5200" s="3" t="s">
        <v>335</v>
      </c>
      <c r="D5200" s="2" t="s">
        <v>15624</v>
      </c>
      <c r="E5200" s="2"/>
    </row>
    <row r="5201" spans="1:5">
      <c r="A5201" s="3" t="s">
        <v>15625</v>
      </c>
      <c r="B5201" s="3" t="s">
        <v>15626</v>
      </c>
      <c r="C5201" s="3" t="s">
        <v>335</v>
      </c>
      <c r="D5201" s="2" t="s">
        <v>15627</v>
      </c>
      <c r="E5201" s="2"/>
    </row>
    <row r="5202" spans="1:5">
      <c r="A5202" s="3" t="s">
        <v>15628</v>
      </c>
      <c r="B5202" s="3" t="s">
        <v>15629</v>
      </c>
      <c r="C5202" s="3" t="s">
        <v>335</v>
      </c>
      <c r="D5202" s="2" t="s">
        <v>15630</v>
      </c>
      <c r="E5202" s="2"/>
    </row>
    <row r="5203" spans="1:5">
      <c r="A5203" s="3" t="s">
        <v>15631</v>
      </c>
      <c r="B5203" s="3" t="s">
        <v>239</v>
      </c>
      <c r="C5203" s="3" t="s">
        <v>335</v>
      </c>
      <c r="D5203" s="2" t="s">
        <v>15632</v>
      </c>
      <c r="E5203" s="2"/>
    </row>
    <row r="5204" spans="1:5">
      <c r="A5204" s="3" t="s">
        <v>15633</v>
      </c>
      <c r="B5204" s="3" t="s">
        <v>15634</v>
      </c>
      <c r="C5204" s="3" t="s">
        <v>335</v>
      </c>
      <c r="D5204" s="2" t="s">
        <v>15635</v>
      </c>
      <c r="E5204" s="2"/>
    </row>
    <row r="5205" spans="1:5">
      <c r="A5205" s="3" t="s">
        <v>15636</v>
      </c>
      <c r="B5205" s="3" t="s">
        <v>15637</v>
      </c>
      <c r="C5205" s="3" t="s">
        <v>335</v>
      </c>
      <c r="D5205" s="2" t="s">
        <v>15638</v>
      </c>
      <c r="E5205" s="2"/>
    </row>
    <row r="5206" spans="1:5">
      <c r="A5206" s="3" t="s">
        <v>15639</v>
      </c>
      <c r="B5206" s="3" t="s">
        <v>15640</v>
      </c>
      <c r="C5206" s="3" t="s">
        <v>335</v>
      </c>
      <c r="D5206" s="2" t="s">
        <v>15641</v>
      </c>
      <c r="E5206" s="2"/>
    </row>
    <row r="5207" spans="1:5">
      <c r="A5207" s="3" t="s">
        <v>15642</v>
      </c>
      <c r="B5207" s="3" t="s">
        <v>15643</v>
      </c>
      <c r="C5207" s="3" t="s">
        <v>335</v>
      </c>
      <c r="D5207" s="2" t="s">
        <v>15644</v>
      </c>
      <c r="E5207" s="2"/>
    </row>
    <row r="5208" spans="1:5">
      <c r="A5208" s="3" t="s">
        <v>15645</v>
      </c>
      <c r="B5208" s="3" t="s">
        <v>15646</v>
      </c>
      <c r="C5208" s="3" t="s">
        <v>335</v>
      </c>
      <c r="D5208" s="2" t="s">
        <v>15647</v>
      </c>
      <c r="E5208" s="2"/>
    </row>
    <row r="5209" spans="1:5">
      <c r="A5209" s="3" t="s">
        <v>15648</v>
      </c>
      <c r="B5209" s="3" t="s">
        <v>15649</v>
      </c>
      <c r="C5209" s="3" t="s">
        <v>335</v>
      </c>
      <c r="D5209" s="2" t="s">
        <v>15650</v>
      </c>
      <c r="E5209" s="2"/>
    </row>
    <row r="5210" spans="1:5">
      <c r="A5210" s="3" t="s">
        <v>15651</v>
      </c>
      <c r="B5210" s="3" t="s">
        <v>15652</v>
      </c>
      <c r="C5210" s="3" t="s">
        <v>335</v>
      </c>
      <c r="D5210" s="2" t="s">
        <v>15653</v>
      </c>
      <c r="E5210" s="2"/>
    </row>
    <row r="5211" spans="1:5">
      <c r="A5211" s="3" t="s">
        <v>15654</v>
      </c>
      <c r="B5211" s="3" t="s">
        <v>15655</v>
      </c>
      <c r="C5211" s="3" t="s">
        <v>335</v>
      </c>
      <c r="D5211" s="2" t="s">
        <v>15656</v>
      </c>
      <c r="E5211" s="2"/>
    </row>
    <row r="5212" spans="1:5">
      <c r="A5212" s="3" t="s">
        <v>15657</v>
      </c>
      <c r="B5212" s="3" t="s">
        <v>15658</v>
      </c>
      <c r="C5212" s="3" t="s">
        <v>335</v>
      </c>
      <c r="D5212" s="2" t="s">
        <v>15659</v>
      </c>
      <c r="E5212" s="2"/>
    </row>
    <row r="5213" spans="1:5">
      <c r="A5213" s="3" t="s">
        <v>15660</v>
      </c>
      <c r="B5213" s="3" t="s">
        <v>15661</v>
      </c>
      <c r="C5213" s="3" t="s">
        <v>335</v>
      </c>
      <c r="D5213" s="2" t="s">
        <v>15662</v>
      </c>
      <c r="E5213" s="2"/>
    </row>
    <row r="5214" spans="1:5">
      <c r="A5214" s="3" t="s">
        <v>15663</v>
      </c>
      <c r="B5214" s="3" t="s">
        <v>15664</v>
      </c>
      <c r="C5214" s="3" t="s">
        <v>335</v>
      </c>
      <c r="D5214" s="2" t="s">
        <v>15665</v>
      </c>
      <c r="E5214" s="2"/>
    </row>
    <row r="5215" spans="1:5">
      <c r="A5215" s="3" t="s">
        <v>15666</v>
      </c>
      <c r="B5215" s="3" t="s">
        <v>15667</v>
      </c>
      <c r="C5215" s="3" t="s">
        <v>335</v>
      </c>
      <c r="D5215" s="2" t="s">
        <v>15668</v>
      </c>
      <c r="E5215" s="2"/>
    </row>
    <row r="5216" spans="1:5">
      <c r="A5216" s="3" t="s">
        <v>15669</v>
      </c>
      <c r="B5216" s="3" t="s">
        <v>15670</v>
      </c>
      <c r="C5216" s="3" t="s">
        <v>335</v>
      </c>
      <c r="D5216" s="2" t="s">
        <v>15671</v>
      </c>
      <c r="E5216" s="2"/>
    </row>
    <row r="5217" spans="1:5">
      <c r="A5217" s="3" t="s">
        <v>15672</v>
      </c>
      <c r="B5217" s="3" t="s">
        <v>11755</v>
      </c>
      <c r="C5217" s="3" t="s">
        <v>335</v>
      </c>
      <c r="D5217" s="2" t="s">
        <v>15673</v>
      </c>
      <c r="E5217" s="2"/>
    </row>
    <row r="5218" spans="1:5">
      <c r="A5218" s="3" t="s">
        <v>15674</v>
      </c>
      <c r="B5218" s="3" t="s">
        <v>15675</v>
      </c>
      <c r="C5218" s="3" t="s">
        <v>335</v>
      </c>
      <c r="D5218" s="2" t="s">
        <v>15676</v>
      </c>
      <c r="E5218" s="2"/>
    </row>
    <row r="5219" spans="1:5">
      <c r="A5219" s="3" t="s">
        <v>15677</v>
      </c>
      <c r="B5219" s="3" t="s">
        <v>15678</v>
      </c>
      <c r="C5219" s="3" t="s">
        <v>335</v>
      </c>
      <c r="D5219" s="2" t="s">
        <v>15679</v>
      </c>
      <c r="E5219" s="2"/>
    </row>
    <row r="5220" spans="1:5">
      <c r="A5220" s="3" t="s">
        <v>15680</v>
      </c>
      <c r="B5220" s="3" t="s">
        <v>15681</v>
      </c>
      <c r="C5220" s="3" t="s">
        <v>335</v>
      </c>
      <c r="D5220" s="2" t="s">
        <v>15682</v>
      </c>
      <c r="E5220" s="2"/>
    </row>
    <row r="5221" spans="1:5">
      <c r="A5221" s="3" t="s">
        <v>15683</v>
      </c>
      <c r="B5221" s="3" t="s">
        <v>15684</v>
      </c>
      <c r="C5221" s="3" t="s">
        <v>335</v>
      </c>
      <c r="D5221" s="2" t="s">
        <v>15685</v>
      </c>
      <c r="E5221" s="2"/>
    </row>
    <row r="5222" spans="1:5">
      <c r="A5222" s="3" t="s">
        <v>15686</v>
      </c>
      <c r="B5222" s="3" t="s">
        <v>15687</v>
      </c>
      <c r="C5222" s="3" t="s">
        <v>335</v>
      </c>
      <c r="D5222" s="2" t="s">
        <v>15688</v>
      </c>
      <c r="E5222" s="2"/>
    </row>
    <row r="5223" spans="1:5">
      <c r="A5223" s="3" t="s">
        <v>15689</v>
      </c>
      <c r="B5223" s="3" t="s">
        <v>15690</v>
      </c>
      <c r="C5223" s="3" t="s">
        <v>335</v>
      </c>
      <c r="D5223" s="2" t="s">
        <v>15691</v>
      </c>
      <c r="E5223" s="2"/>
    </row>
    <row r="5224" spans="1:5">
      <c r="A5224" s="3" t="s">
        <v>15692</v>
      </c>
      <c r="B5224" s="3" t="s">
        <v>15693</v>
      </c>
      <c r="C5224" s="3" t="s">
        <v>335</v>
      </c>
      <c r="D5224" s="2" t="s">
        <v>15694</v>
      </c>
      <c r="E5224" s="2"/>
    </row>
    <row r="5225" spans="1:5">
      <c r="A5225" s="3" t="s">
        <v>15695</v>
      </c>
      <c r="B5225" s="3" t="s">
        <v>15696</v>
      </c>
      <c r="C5225" s="3" t="s">
        <v>335</v>
      </c>
      <c r="D5225" s="2" t="s">
        <v>15697</v>
      </c>
      <c r="E5225" s="2"/>
    </row>
    <row r="5226" spans="1:5">
      <c r="A5226" s="3" t="s">
        <v>15698</v>
      </c>
      <c r="B5226" s="3" t="s">
        <v>15699</v>
      </c>
      <c r="C5226" s="3" t="s">
        <v>335</v>
      </c>
      <c r="D5226" s="2" t="s">
        <v>15700</v>
      </c>
      <c r="E5226" s="2"/>
    </row>
    <row r="5227" spans="1:5">
      <c r="A5227" s="3" t="s">
        <v>15701</v>
      </c>
      <c r="B5227" s="3" t="s">
        <v>15702</v>
      </c>
      <c r="C5227" s="3" t="s">
        <v>335</v>
      </c>
      <c r="D5227" s="2" t="s">
        <v>15703</v>
      </c>
      <c r="E5227" s="2"/>
    </row>
    <row r="5228" spans="1:5">
      <c r="A5228" s="3" t="s">
        <v>15704</v>
      </c>
      <c r="B5228" s="3" t="s">
        <v>15705</v>
      </c>
      <c r="C5228" s="3" t="s">
        <v>335</v>
      </c>
      <c r="D5228" s="2" t="s">
        <v>15706</v>
      </c>
      <c r="E5228" s="2"/>
    </row>
    <row r="5229" spans="1:5">
      <c r="A5229" s="3" t="s">
        <v>15707</v>
      </c>
      <c r="B5229" s="3" t="s">
        <v>15708</v>
      </c>
      <c r="C5229" s="3" t="s">
        <v>335</v>
      </c>
      <c r="D5229" s="2" t="s">
        <v>15709</v>
      </c>
      <c r="E5229" s="2"/>
    </row>
    <row r="5230" spans="1:5">
      <c r="A5230" s="3" t="s">
        <v>15710</v>
      </c>
      <c r="B5230" s="3" t="s">
        <v>15711</v>
      </c>
      <c r="C5230" s="3" t="s">
        <v>335</v>
      </c>
      <c r="D5230" s="2" t="s">
        <v>15712</v>
      </c>
      <c r="E5230" s="2"/>
    </row>
    <row r="5231" spans="1:5">
      <c r="A5231" s="3" t="s">
        <v>15713</v>
      </c>
      <c r="B5231" s="3" t="s">
        <v>15714</v>
      </c>
      <c r="C5231" s="3" t="s">
        <v>335</v>
      </c>
      <c r="D5231" s="2" t="s">
        <v>15715</v>
      </c>
      <c r="E5231" s="2"/>
    </row>
    <row r="5232" spans="1:5">
      <c r="A5232" s="3" t="s">
        <v>15716</v>
      </c>
      <c r="B5232" s="3" t="s">
        <v>15717</v>
      </c>
      <c r="C5232" s="3" t="s">
        <v>335</v>
      </c>
      <c r="D5232" s="2" t="s">
        <v>15718</v>
      </c>
      <c r="E5232" s="2"/>
    </row>
    <row r="5233" spans="1:5">
      <c r="A5233" s="3" t="s">
        <v>15719</v>
      </c>
      <c r="B5233" s="3" t="s">
        <v>15720</v>
      </c>
      <c r="C5233" s="3" t="s">
        <v>335</v>
      </c>
      <c r="D5233" s="2" t="s">
        <v>15721</v>
      </c>
      <c r="E5233" s="2"/>
    </row>
    <row r="5234" spans="1:5">
      <c r="A5234" s="3" t="s">
        <v>15722</v>
      </c>
      <c r="B5234" s="3" t="s">
        <v>15723</v>
      </c>
      <c r="C5234" s="3" t="s">
        <v>335</v>
      </c>
      <c r="D5234" s="2" t="s">
        <v>15724</v>
      </c>
      <c r="E5234" s="2"/>
    </row>
    <row r="5235" spans="1:5">
      <c r="A5235" s="3" t="s">
        <v>15725</v>
      </c>
      <c r="B5235" s="3" t="s">
        <v>15726</v>
      </c>
      <c r="C5235" s="3" t="s">
        <v>335</v>
      </c>
      <c r="D5235" s="2" t="s">
        <v>15727</v>
      </c>
      <c r="E5235" s="2"/>
    </row>
    <row r="5236" spans="1:5">
      <c r="A5236" s="3" t="s">
        <v>15728</v>
      </c>
      <c r="B5236" s="3" t="s">
        <v>15729</v>
      </c>
      <c r="C5236" s="3" t="s">
        <v>335</v>
      </c>
      <c r="D5236" s="2" t="s">
        <v>15730</v>
      </c>
      <c r="E5236" s="2"/>
    </row>
    <row r="5237" spans="1:5">
      <c r="A5237" s="3" t="s">
        <v>15731</v>
      </c>
      <c r="B5237" s="3" t="s">
        <v>1306</v>
      </c>
      <c r="C5237" s="3" t="s">
        <v>335</v>
      </c>
      <c r="D5237" s="2" t="s">
        <v>15732</v>
      </c>
      <c r="E5237" s="2"/>
    </row>
    <row r="5238" spans="1:5">
      <c r="A5238" s="3" t="s">
        <v>15733</v>
      </c>
      <c r="B5238" s="3" t="s">
        <v>15734</v>
      </c>
      <c r="C5238" s="3" t="s">
        <v>335</v>
      </c>
      <c r="D5238" s="2" t="s">
        <v>15735</v>
      </c>
      <c r="E5238" s="2"/>
    </row>
    <row r="5239" spans="1:5">
      <c r="A5239" s="3" t="s">
        <v>15736</v>
      </c>
      <c r="B5239" s="3" t="s">
        <v>15737</v>
      </c>
      <c r="C5239" s="3" t="s">
        <v>335</v>
      </c>
      <c r="D5239" s="2" t="s">
        <v>15738</v>
      </c>
      <c r="E5239" s="2"/>
    </row>
    <row r="5240" spans="1:5">
      <c r="A5240" s="3" t="s">
        <v>15739</v>
      </c>
      <c r="B5240" s="3" t="s">
        <v>15740</v>
      </c>
      <c r="C5240" s="3" t="s">
        <v>335</v>
      </c>
      <c r="D5240" s="2" t="s">
        <v>15741</v>
      </c>
      <c r="E5240" s="2"/>
    </row>
    <row r="5241" spans="1:5">
      <c r="A5241" s="3" t="s">
        <v>15742</v>
      </c>
      <c r="B5241" s="3" t="s">
        <v>3268</v>
      </c>
      <c r="C5241" s="3" t="s">
        <v>335</v>
      </c>
      <c r="D5241" s="2" t="s">
        <v>15743</v>
      </c>
      <c r="E5241" s="2"/>
    </row>
    <row r="5242" spans="1:5">
      <c r="A5242" s="3" t="s">
        <v>15744</v>
      </c>
      <c r="B5242" s="3" t="s">
        <v>15745</v>
      </c>
      <c r="C5242" s="3" t="s">
        <v>335</v>
      </c>
      <c r="D5242" s="2" t="s">
        <v>15746</v>
      </c>
      <c r="E5242" s="2"/>
    </row>
    <row r="5243" spans="1:5">
      <c r="A5243" s="3" t="s">
        <v>15747</v>
      </c>
      <c r="B5243" s="3" t="s">
        <v>15748</v>
      </c>
      <c r="C5243" s="3" t="s">
        <v>335</v>
      </c>
      <c r="D5243" s="2" t="s">
        <v>15749</v>
      </c>
      <c r="E5243" s="2"/>
    </row>
    <row r="5244" spans="1:5">
      <c r="A5244" s="3" t="s">
        <v>15750</v>
      </c>
      <c r="B5244" s="3" t="s">
        <v>320</v>
      </c>
      <c r="C5244" s="3" t="s">
        <v>335</v>
      </c>
      <c r="D5244" s="2" t="s">
        <v>15751</v>
      </c>
      <c r="E5244" s="2"/>
    </row>
    <row r="5245" spans="1:5">
      <c r="A5245" s="3" t="s">
        <v>15752</v>
      </c>
      <c r="B5245" s="3" t="s">
        <v>168</v>
      </c>
      <c r="C5245" s="3" t="s">
        <v>335</v>
      </c>
      <c r="D5245" s="2" t="s">
        <v>15753</v>
      </c>
      <c r="E5245" s="2"/>
    </row>
    <row r="5246" spans="1:5">
      <c r="A5246" s="3" t="s">
        <v>15754</v>
      </c>
      <c r="B5246" s="3" t="s">
        <v>10422</v>
      </c>
      <c r="C5246" s="3" t="s">
        <v>335</v>
      </c>
      <c r="D5246" s="2" t="s">
        <v>15755</v>
      </c>
      <c r="E5246" s="2"/>
    </row>
    <row r="5247" spans="1:5">
      <c r="A5247" s="3" t="s">
        <v>15756</v>
      </c>
      <c r="B5247" s="3" t="s">
        <v>15757</v>
      </c>
      <c r="C5247" s="3" t="s">
        <v>335</v>
      </c>
      <c r="D5247" s="2" t="s">
        <v>15758</v>
      </c>
      <c r="E5247" s="2"/>
    </row>
    <row r="5248" spans="1:5">
      <c r="A5248" s="3" t="s">
        <v>15759</v>
      </c>
      <c r="B5248" s="3" t="s">
        <v>9751</v>
      </c>
      <c r="C5248" s="3" t="s">
        <v>335</v>
      </c>
      <c r="D5248" s="2" t="s">
        <v>15760</v>
      </c>
      <c r="E5248" s="2"/>
    </row>
    <row r="5249" spans="1:5">
      <c r="A5249" s="3" t="s">
        <v>15761</v>
      </c>
      <c r="B5249" s="3" t="s">
        <v>15762</v>
      </c>
      <c r="C5249" s="3" t="s">
        <v>335</v>
      </c>
      <c r="D5249" s="2" t="s">
        <v>15763</v>
      </c>
      <c r="E5249" s="2"/>
    </row>
    <row r="5250" spans="1:5">
      <c r="A5250" s="3" t="s">
        <v>15764</v>
      </c>
      <c r="B5250" s="3" t="s">
        <v>15765</v>
      </c>
      <c r="C5250" s="3" t="s">
        <v>335</v>
      </c>
      <c r="D5250" s="2" t="s">
        <v>15766</v>
      </c>
      <c r="E5250" s="2"/>
    </row>
    <row r="5251" spans="1:5">
      <c r="A5251" s="3" t="s">
        <v>15767</v>
      </c>
      <c r="B5251" s="3" t="s">
        <v>15768</v>
      </c>
      <c r="C5251" s="3" t="s">
        <v>335</v>
      </c>
      <c r="D5251" s="2" t="s">
        <v>15769</v>
      </c>
      <c r="E5251" s="2"/>
    </row>
    <row r="5252" spans="1:5">
      <c r="A5252" s="3" t="s">
        <v>15770</v>
      </c>
      <c r="B5252" s="3" t="s">
        <v>15771</v>
      </c>
      <c r="C5252" s="3" t="s">
        <v>335</v>
      </c>
      <c r="D5252" s="2" t="s">
        <v>15772</v>
      </c>
      <c r="E5252" s="2"/>
    </row>
    <row r="5253" spans="1:5">
      <c r="A5253" s="3" t="s">
        <v>15773</v>
      </c>
      <c r="B5253" s="3" t="s">
        <v>15774</v>
      </c>
      <c r="C5253" s="3" t="s">
        <v>335</v>
      </c>
      <c r="D5253" s="2" t="s">
        <v>15775</v>
      </c>
      <c r="E5253" s="2"/>
    </row>
    <row r="5254" spans="1:5">
      <c r="A5254" s="3" t="s">
        <v>15776</v>
      </c>
      <c r="B5254" s="3" t="s">
        <v>7468</v>
      </c>
      <c r="C5254" s="3" t="s">
        <v>335</v>
      </c>
      <c r="D5254" s="2" t="s">
        <v>15777</v>
      </c>
      <c r="E5254" s="2"/>
    </row>
    <row r="5255" spans="1:5">
      <c r="A5255" s="3" t="s">
        <v>15778</v>
      </c>
      <c r="B5255" s="3" t="s">
        <v>15779</v>
      </c>
      <c r="C5255" s="3" t="s">
        <v>335</v>
      </c>
      <c r="D5255" s="2" t="s">
        <v>15780</v>
      </c>
      <c r="E5255" s="2"/>
    </row>
    <row r="5256" spans="1:5">
      <c r="A5256" s="3" t="s">
        <v>15781</v>
      </c>
      <c r="B5256" s="3" t="s">
        <v>15782</v>
      </c>
      <c r="C5256" s="3" t="s">
        <v>335</v>
      </c>
      <c r="D5256" s="2" t="s">
        <v>15783</v>
      </c>
      <c r="E5256" s="2"/>
    </row>
    <row r="5257" spans="1:5">
      <c r="A5257" s="3" t="s">
        <v>15784</v>
      </c>
      <c r="B5257" s="3" t="s">
        <v>15785</v>
      </c>
      <c r="C5257" s="3" t="s">
        <v>335</v>
      </c>
      <c r="D5257" s="2" t="s">
        <v>15786</v>
      </c>
      <c r="E5257" s="2"/>
    </row>
    <row r="5258" spans="1:5">
      <c r="A5258" s="3" t="s">
        <v>15787</v>
      </c>
      <c r="B5258" s="3" t="s">
        <v>15788</v>
      </c>
      <c r="C5258" s="3" t="s">
        <v>335</v>
      </c>
      <c r="D5258" s="2" t="s">
        <v>15789</v>
      </c>
      <c r="E5258" s="2"/>
    </row>
    <row r="5259" spans="1:5">
      <c r="A5259" s="3" t="s">
        <v>15790</v>
      </c>
      <c r="B5259" s="3" t="s">
        <v>15791</v>
      </c>
      <c r="C5259" s="3" t="s">
        <v>335</v>
      </c>
      <c r="D5259" s="2" t="s">
        <v>15792</v>
      </c>
      <c r="E5259" s="2"/>
    </row>
    <row r="5260" spans="1:5">
      <c r="A5260" s="3" t="s">
        <v>15793</v>
      </c>
      <c r="B5260" s="3" t="s">
        <v>15794</v>
      </c>
      <c r="C5260" s="3" t="s">
        <v>335</v>
      </c>
      <c r="D5260" s="2" t="s">
        <v>15795</v>
      </c>
      <c r="E5260" s="2"/>
    </row>
    <row r="5261" spans="1:5">
      <c r="A5261" s="3" t="s">
        <v>15796</v>
      </c>
      <c r="B5261" s="3" t="s">
        <v>6006</v>
      </c>
      <c r="C5261" s="3" t="s">
        <v>335</v>
      </c>
      <c r="D5261" s="2" t="s">
        <v>15797</v>
      </c>
      <c r="E5261" s="2"/>
    </row>
    <row r="5262" spans="1:5">
      <c r="A5262" s="3" t="s">
        <v>15798</v>
      </c>
      <c r="B5262" s="3" t="s">
        <v>15799</v>
      </c>
      <c r="C5262" s="3" t="s">
        <v>335</v>
      </c>
      <c r="D5262" s="2" t="s">
        <v>15800</v>
      </c>
      <c r="E5262" s="2"/>
    </row>
    <row r="5263" spans="1:5">
      <c r="A5263" s="3" t="s">
        <v>15801</v>
      </c>
      <c r="B5263" s="3" t="s">
        <v>3146</v>
      </c>
      <c r="C5263" s="3" t="s">
        <v>335</v>
      </c>
      <c r="D5263" s="2" t="s">
        <v>15802</v>
      </c>
      <c r="E5263" s="2"/>
    </row>
    <row r="5264" spans="1:5">
      <c r="A5264" s="3" t="s">
        <v>15803</v>
      </c>
      <c r="B5264" s="3" t="s">
        <v>15804</v>
      </c>
      <c r="C5264" s="3" t="s">
        <v>335</v>
      </c>
      <c r="D5264" s="2" t="s">
        <v>15805</v>
      </c>
      <c r="E5264" s="2"/>
    </row>
    <row r="5265" spans="1:5">
      <c r="A5265" s="3" t="s">
        <v>15806</v>
      </c>
      <c r="B5265" s="3" t="s">
        <v>15807</v>
      </c>
      <c r="C5265" s="3" t="s">
        <v>335</v>
      </c>
      <c r="D5265" s="2" t="s">
        <v>15808</v>
      </c>
      <c r="E5265" s="2"/>
    </row>
    <row r="5266" spans="1:5">
      <c r="A5266" s="3" t="s">
        <v>15809</v>
      </c>
      <c r="B5266" s="3" t="s">
        <v>15810</v>
      </c>
      <c r="C5266" s="3" t="s">
        <v>335</v>
      </c>
      <c r="D5266" s="2" t="s">
        <v>15811</v>
      </c>
      <c r="E5266" s="2"/>
    </row>
    <row r="5267" spans="1:5">
      <c r="A5267" s="3" t="s">
        <v>15812</v>
      </c>
      <c r="B5267" s="3" t="s">
        <v>15813</v>
      </c>
      <c r="C5267" s="3" t="s">
        <v>335</v>
      </c>
      <c r="D5267" s="2" t="s">
        <v>15814</v>
      </c>
      <c r="E5267" s="2"/>
    </row>
    <row r="5268" spans="1:5">
      <c r="A5268" s="3" t="s">
        <v>15815</v>
      </c>
      <c r="B5268" s="3" t="s">
        <v>15816</v>
      </c>
      <c r="C5268" s="3" t="s">
        <v>335</v>
      </c>
      <c r="D5268" s="2" t="s">
        <v>15817</v>
      </c>
      <c r="E5268" s="2"/>
    </row>
    <row r="5269" spans="1:5">
      <c r="A5269" s="3" t="s">
        <v>15818</v>
      </c>
      <c r="B5269" s="3" t="s">
        <v>15819</v>
      </c>
      <c r="C5269" s="3" t="s">
        <v>335</v>
      </c>
      <c r="D5269" s="2" t="s">
        <v>15820</v>
      </c>
      <c r="E5269" s="2"/>
    </row>
    <row r="5270" spans="1:5">
      <c r="A5270" s="3" t="s">
        <v>15821</v>
      </c>
      <c r="B5270" s="3" t="s">
        <v>15822</v>
      </c>
      <c r="C5270" s="3" t="s">
        <v>335</v>
      </c>
      <c r="D5270" s="2" t="s">
        <v>15823</v>
      </c>
      <c r="E5270" s="2"/>
    </row>
    <row r="5271" spans="1:5">
      <c r="A5271" s="3" t="s">
        <v>15824</v>
      </c>
      <c r="B5271" s="3" t="s">
        <v>15825</v>
      </c>
      <c r="C5271" s="3" t="s">
        <v>335</v>
      </c>
      <c r="D5271" s="2" t="s">
        <v>15826</v>
      </c>
      <c r="E5271" s="2"/>
    </row>
    <row r="5272" spans="1:5">
      <c r="A5272" s="3" t="s">
        <v>15827</v>
      </c>
      <c r="B5272" s="3" t="s">
        <v>262</v>
      </c>
      <c r="C5272" s="3" t="s">
        <v>335</v>
      </c>
      <c r="D5272" s="2" t="s">
        <v>15828</v>
      </c>
      <c r="E5272" s="2"/>
    </row>
    <row r="5273" spans="1:5">
      <c r="A5273" s="3" t="s">
        <v>15829</v>
      </c>
      <c r="B5273" s="3" t="s">
        <v>15830</v>
      </c>
      <c r="C5273" s="3" t="s">
        <v>335</v>
      </c>
      <c r="D5273" s="2" t="s">
        <v>15831</v>
      </c>
      <c r="E5273" s="2"/>
    </row>
    <row r="5274" spans="1:5">
      <c r="A5274" s="3" t="s">
        <v>15832</v>
      </c>
      <c r="B5274" s="3" t="s">
        <v>15833</v>
      </c>
      <c r="C5274" s="3" t="s">
        <v>335</v>
      </c>
      <c r="D5274" s="2" t="s">
        <v>15834</v>
      </c>
      <c r="E5274" s="2"/>
    </row>
    <row r="5275" spans="1:5">
      <c r="A5275" s="3" t="s">
        <v>15835</v>
      </c>
      <c r="B5275" s="3" t="s">
        <v>15836</v>
      </c>
      <c r="C5275" s="3" t="s">
        <v>335</v>
      </c>
      <c r="D5275" s="2" t="s">
        <v>15837</v>
      </c>
      <c r="E5275" s="2"/>
    </row>
    <row r="5276" spans="1:5">
      <c r="A5276" s="3" t="s">
        <v>15838</v>
      </c>
      <c r="B5276" s="3" t="s">
        <v>15839</v>
      </c>
      <c r="C5276" s="3" t="s">
        <v>335</v>
      </c>
      <c r="D5276" s="2" t="s">
        <v>15840</v>
      </c>
      <c r="E5276" s="2"/>
    </row>
    <row r="5277" spans="1:5">
      <c r="A5277" s="3" t="s">
        <v>15841</v>
      </c>
      <c r="B5277" s="3" t="s">
        <v>15842</v>
      </c>
      <c r="C5277" s="3" t="s">
        <v>335</v>
      </c>
      <c r="D5277" s="2" t="s">
        <v>15843</v>
      </c>
      <c r="E5277" s="2"/>
    </row>
    <row r="5278" spans="1:5">
      <c r="A5278" s="3" t="s">
        <v>15844</v>
      </c>
      <c r="B5278" s="3" t="s">
        <v>4550</v>
      </c>
      <c r="C5278" s="3" t="s">
        <v>335</v>
      </c>
      <c r="D5278" s="2" t="s">
        <v>15845</v>
      </c>
      <c r="E5278" s="2"/>
    </row>
    <row r="5279" spans="1:5">
      <c r="A5279" s="3" t="s">
        <v>15846</v>
      </c>
      <c r="B5279" s="3" t="s">
        <v>15847</v>
      </c>
      <c r="C5279" s="3" t="s">
        <v>335</v>
      </c>
      <c r="D5279" s="2" t="s">
        <v>15848</v>
      </c>
      <c r="E5279" s="2"/>
    </row>
    <row r="5280" spans="1:5">
      <c r="A5280" s="3" t="s">
        <v>15849</v>
      </c>
      <c r="B5280" s="3" t="s">
        <v>15850</v>
      </c>
      <c r="C5280" s="3" t="s">
        <v>335</v>
      </c>
      <c r="D5280" s="2" t="s">
        <v>15851</v>
      </c>
      <c r="E5280" s="2"/>
    </row>
    <row r="5281" spans="1:5">
      <c r="A5281" s="3" t="s">
        <v>15852</v>
      </c>
      <c r="B5281" s="3" t="s">
        <v>15853</v>
      </c>
      <c r="C5281" s="3" t="s">
        <v>335</v>
      </c>
      <c r="D5281" s="2" t="s">
        <v>15854</v>
      </c>
      <c r="E5281" s="2"/>
    </row>
    <row r="5282" spans="1:5">
      <c r="A5282" s="3" t="s">
        <v>15855</v>
      </c>
      <c r="B5282" s="3" t="s">
        <v>15856</v>
      </c>
      <c r="C5282" s="3" t="s">
        <v>335</v>
      </c>
      <c r="D5282" s="2" t="s">
        <v>15857</v>
      </c>
      <c r="E5282" s="2"/>
    </row>
    <row r="5283" spans="1:5">
      <c r="A5283" s="3" t="s">
        <v>15858</v>
      </c>
      <c r="B5283" s="3" t="s">
        <v>15859</v>
      </c>
      <c r="C5283" s="3" t="s">
        <v>335</v>
      </c>
      <c r="D5283" s="2" t="s">
        <v>15860</v>
      </c>
      <c r="E5283" s="2"/>
    </row>
    <row r="5284" spans="1:5">
      <c r="A5284" s="3" t="s">
        <v>15861</v>
      </c>
      <c r="B5284" s="3" t="s">
        <v>15862</v>
      </c>
      <c r="C5284" s="3" t="s">
        <v>335</v>
      </c>
      <c r="D5284" s="2" t="s">
        <v>15863</v>
      </c>
      <c r="E5284" s="2"/>
    </row>
    <row r="5285" spans="1:5">
      <c r="A5285" s="3" t="s">
        <v>15864</v>
      </c>
      <c r="B5285" s="3" t="s">
        <v>217</v>
      </c>
      <c r="C5285" s="3" t="s">
        <v>335</v>
      </c>
      <c r="D5285" s="2" t="s">
        <v>15865</v>
      </c>
      <c r="E5285" s="2"/>
    </row>
    <row r="5286" spans="1:5">
      <c r="A5286" s="3" t="s">
        <v>15866</v>
      </c>
      <c r="B5286" s="3" t="s">
        <v>15867</v>
      </c>
      <c r="C5286" s="3" t="s">
        <v>335</v>
      </c>
      <c r="D5286" s="2" t="s">
        <v>15868</v>
      </c>
      <c r="E5286" s="2"/>
    </row>
    <row r="5287" spans="1:5">
      <c r="A5287" s="3" t="s">
        <v>15869</v>
      </c>
      <c r="B5287" s="3" t="s">
        <v>15870</v>
      </c>
      <c r="C5287" s="3" t="s">
        <v>335</v>
      </c>
      <c r="D5287" s="2" t="s">
        <v>15871</v>
      </c>
      <c r="E5287" s="2"/>
    </row>
    <row r="5288" spans="1:5">
      <c r="A5288" s="3" t="s">
        <v>15872</v>
      </c>
      <c r="B5288" s="3" t="s">
        <v>15873</v>
      </c>
      <c r="C5288" s="3" t="s">
        <v>335</v>
      </c>
      <c r="D5288" s="2" t="s">
        <v>15874</v>
      </c>
      <c r="E5288" s="2"/>
    </row>
    <row r="5289" spans="1:5">
      <c r="A5289" s="3" t="s">
        <v>15875</v>
      </c>
      <c r="B5289" s="3" t="s">
        <v>15876</v>
      </c>
      <c r="C5289" s="3" t="s">
        <v>335</v>
      </c>
      <c r="D5289" s="2" t="s">
        <v>15877</v>
      </c>
      <c r="E5289" s="2"/>
    </row>
    <row r="5290" spans="1:5">
      <c r="A5290" s="3" t="s">
        <v>15878</v>
      </c>
      <c r="B5290" s="3" t="s">
        <v>655</v>
      </c>
      <c r="C5290" s="3" t="s">
        <v>335</v>
      </c>
      <c r="D5290" s="2" t="s">
        <v>15879</v>
      </c>
      <c r="E5290" s="2"/>
    </row>
    <row r="5291" spans="1:5">
      <c r="A5291" s="3" t="s">
        <v>15880</v>
      </c>
      <c r="B5291" s="3" t="s">
        <v>15881</v>
      </c>
      <c r="C5291" s="3" t="s">
        <v>335</v>
      </c>
      <c r="D5291" s="2" t="s">
        <v>15882</v>
      </c>
      <c r="E5291" s="2"/>
    </row>
    <row r="5292" spans="1:5">
      <c r="A5292" s="3" t="s">
        <v>15883</v>
      </c>
      <c r="B5292" s="3" t="s">
        <v>15884</v>
      </c>
      <c r="C5292" s="3" t="s">
        <v>335</v>
      </c>
      <c r="D5292" s="2" t="s">
        <v>15885</v>
      </c>
      <c r="E5292" s="2"/>
    </row>
    <row r="5293" spans="1:5">
      <c r="A5293" s="3" t="s">
        <v>15886</v>
      </c>
      <c r="B5293" s="3" t="s">
        <v>15887</v>
      </c>
      <c r="C5293" s="3" t="s">
        <v>335</v>
      </c>
      <c r="D5293" s="2" t="s">
        <v>15888</v>
      </c>
      <c r="E5293" s="2"/>
    </row>
    <row r="5294" spans="1:5">
      <c r="A5294" s="3" t="s">
        <v>15889</v>
      </c>
      <c r="B5294" s="3" t="s">
        <v>15890</v>
      </c>
      <c r="C5294" s="3" t="s">
        <v>335</v>
      </c>
      <c r="D5294" s="2" t="s">
        <v>15891</v>
      </c>
      <c r="E5294" s="2"/>
    </row>
    <row r="5295" spans="1:5">
      <c r="A5295" s="3" t="s">
        <v>15892</v>
      </c>
      <c r="B5295" s="3" t="s">
        <v>15890</v>
      </c>
      <c r="C5295" s="3" t="s">
        <v>335</v>
      </c>
      <c r="D5295" s="2" t="s">
        <v>15893</v>
      </c>
      <c r="E5295" s="2"/>
    </row>
    <row r="5296" spans="1:5">
      <c r="A5296" s="3" t="s">
        <v>15894</v>
      </c>
      <c r="B5296" s="3" t="s">
        <v>2238</v>
      </c>
      <c r="C5296" s="3" t="s">
        <v>335</v>
      </c>
      <c r="D5296" s="2" t="s">
        <v>15895</v>
      </c>
      <c r="E5296" s="2"/>
    </row>
    <row r="5297" spans="1:5">
      <c r="A5297" s="3" t="s">
        <v>15896</v>
      </c>
      <c r="B5297" s="3" t="s">
        <v>15897</v>
      </c>
      <c r="C5297" s="3" t="s">
        <v>335</v>
      </c>
      <c r="D5297" s="2" t="s">
        <v>15898</v>
      </c>
      <c r="E5297" s="2"/>
    </row>
    <row r="5298" spans="1:5">
      <c r="A5298" s="3" t="s">
        <v>15899</v>
      </c>
      <c r="B5298" s="3" t="s">
        <v>15900</v>
      </c>
      <c r="C5298" s="3" t="s">
        <v>335</v>
      </c>
      <c r="D5298" s="2" t="s">
        <v>15901</v>
      </c>
      <c r="E5298" s="2"/>
    </row>
    <row r="5299" spans="1:5">
      <c r="A5299" s="3" t="s">
        <v>15902</v>
      </c>
      <c r="B5299" s="3" t="s">
        <v>15903</v>
      </c>
      <c r="C5299" s="3" t="s">
        <v>335</v>
      </c>
      <c r="D5299" s="2" t="s">
        <v>15904</v>
      </c>
      <c r="E5299" s="2"/>
    </row>
    <row r="5300" spans="1:5">
      <c r="A5300" s="3" t="s">
        <v>15905</v>
      </c>
      <c r="B5300" s="3" t="s">
        <v>15906</v>
      </c>
      <c r="C5300" s="3" t="s">
        <v>335</v>
      </c>
      <c r="D5300" s="2" t="s">
        <v>15907</v>
      </c>
      <c r="E5300" s="2"/>
    </row>
    <row r="5301" spans="1:5">
      <c r="A5301" s="3" t="s">
        <v>15908</v>
      </c>
      <c r="B5301" s="3" t="s">
        <v>15909</v>
      </c>
      <c r="C5301" s="3" t="s">
        <v>335</v>
      </c>
      <c r="D5301" s="2" t="s">
        <v>15910</v>
      </c>
      <c r="E5301" s="2"/>
    </row>
    <row r="5302" spans="1:5">
      <c r="A5302" s="3" t="s">
        <v>15911</v>
      </c>
      <c r="B5302" s="3" t="s">
        <v>15912</v>
      </c>
      <c r="C5302" s="3" t="s">
        <v>335</v>
      </c>
      <c r="D5302" s="2" t="s">
        <v>15913</v>
      </c>
      <c r="E5302" s="2"/>
    </row>
    <row r="5303" spans="1:5">
      <c r="A5303" s="3" t="s">
        <v>15914</v>
      </c>
      <c r="B5303" s="3" t="s">
        <v>15915</v>
      </c>
      <c r="C5303" s="3" t="s">
        <v>335</v>
      </c>
      <c r="D5303" s="2" t="s">
        <v>15916</v>
      </c>
      <c r="E5303" s="2"/>
    </row>
    <row r="5304" spans="1:5">
      <c r="A5304" s="3" t="s">
        <v>15917</v>
      </c>
      <c r="B5304" s="3" t="s">
        <v>15918</v>
      </c>
      <c r="C5304" s="3" t="s">
        <v>335</v>
      </c>
      <c r="D5304" s="2" t="s">
        <v>15919</v>
      </c>
      <c r="E5304" s="2"/>
    </row>
    <row r="5305" spans="1:5">
      <c r="A5305" s="3" t="s">
        <v>15920</v>
      </c>
      <c r="B5305" s="3" t="s">
        <v>15921</v>
      </c>
      <c r="C5305" s="3" t="s">
        <v>335</v>
      </c>
      <c r="D5305" s="2" t="s">
        <v>15922</v>
      </c>
      <c r="E5305" s="2"/>
    </row>
    <row r="5306" spans="1:5">
      <c r="A5306" s="3" t="s">
        <v>15923</v>
      </c>
      <c r="B5306" s="3" t="s">
        <v>15924</v>
      </c>
      <c r="C5306" s="3" t="s">
        <v>335</v>
      </c>
      <c r="D5306" s="2" t="s">
        <v>15925</v>
      </c>
      <c r="E5306" s="2"/>
    </row>
    <row r="5307" spans="1:5">
      <c r="A5307" s="3" t="s">
        <v>15926</v>
      </c>
      <c r="B5307" s="3" t="s">
        <v>15927</v>
      </c>
      <c r="C5307" s="3" t="s">
        <v>335</v>
      </c>
      <c r="D5307" s="2" t="s">
        <v>15928</v>
      </c>
      <c r="E5307" s="2"/>
    </row>
    <row r="5308" spans="1:5">
      <c r="A5308" s="3" t="s">
        <v>15929</v>
      </c>
      <c r="B5308" s="3" t="s">
        <v>15930</v>
      </c>
      <c r="C5308" s="3" t="s">
        <v>335</v>
      </c>
      <c r="D5308" s="2" t="s">
        <v>15931</v>
      </c>
      <c r="E5308" s="2"/>
    </row>
    <row r="5309" spans="1:5">
      <c r="A5309" s="3" t="s">
        <v>15932</v>
      </c>
      <c r="B5309" s="3" t="s">
        <v>15933</v>
      </c>
      <c r="C5309" s="3" t="s">
        <v>335</v>
      </c>
      <c r="D5309" s="2" t="s">
        <v>15934</v>
      </c>
      <c r="E5309" s="2"/>
    </row>
    <row r="5310" spans="1:5">
      <c r="A5310" s="3" t="s">
        <v>15935</v>
      </c>
      <c r="B5310" s="3" t="s">
        <v>15936</v>
      </c>
      <c r="C5310" s="3" t="s">
        <v>335</v>
      </c>
      <c r="D5310" s="2" t="s">
        <v>15937</v>
      </c>
      <c r="E5310" s="2"/>
    </row>
    <row r="5311" spans="1:5">
      <c r="A5311" s="3" t="s">
        <v>15938</v>
      </c>
      <c r="B5311" s="3" t="s">
        <v>15939</v>
      </c>
      <c r="C5311" s="3" t="s">
        <v>335</v>
      </c>
      <c r="D5311" s="2" t="s">
        <v>15940</v>
      </c>
      <c r="E5311" s="2"/>
    </row>
    <row r="5312" spans="1:5">
      <c r="A5312" s="3" t="s">
        <v>15941</v>
      </c>
      <c r="B5312" s="3" t="s">
        <v>15942</v>
      </c>
      <c r="C5312" s="3" t="s">
        <v>335</v>
      </c>
      <c r="D5312" s="2" t="s">
        <v>15943</v>
      </c>
      <c r="E5312" s="2"/>
    </row>
    <row r="5313" spans="1:5">
      <c r="A5313" s="3" t="s">
        <v>15944</v>
      </c>
      <c r="B5313" s="3" t="s">
        <v>15945</v>
      </c>
      <c r="C5313" s="3" t="s">
        <v>335</v>
      </c>
      <c r="D5313" s="2" t="s">
        <v>15946</v>
      </c>
      <c r="E5313" s="2"/>
    </row>
    <row r="5314" spans="1:5">
      <c r="A5314" s="3" t="s">
        <v>15947</v>
      </c>
      <c r="B5314" s="3" t="s">
        <v>15948</v>
      </c>
      <c r="C5314" s="3" t="s">
        <v>335</v>
      </c>
      <c r="D5314" s="2" t="s">
        <v>15949</v>
      </c>
      <c r="E5314" s="2"/>
    </row>
    <row r="5315" spans="1:5">
      <c r="A5315" s="3" t="s">
        <v>15950</v>
      </c>
      <c r="B5315" s="3" t="s">
        <v>15951</v>
      </c>
      <c r="C5315" s="3" t="s">
        <v>335</v>
      </c>
      <c r="D5315" s="2" t="s">
        <v>15952</v>
      </c>
      <c r="E5315" s="2"/>
    </row>
    <row r="5316" spans="1:5">
      <c r="A5316" s="3" t="s">
        <v>15953</v>
      </c>
      <c r="B5316" s="3" t="s">
        <v>15954</v>
      </c>
      <c r="C5316" s="3" t="s">
        <v>335</v>
      </c>
      <c r="D5316" s="2" t="s">
        <v>15955</v>
      </c>
      <c r="E5316" s="2"/>
    </row>
    <row r="5317" spans="1:5">
      <c r="A5317" s="3" t="s">
        <v>15956</v>
      </c>
      <c r="B5317" s="3" t="s">
        <v>15957</v>
      </c>
      <c r="C5317" s="3" t="s">
        <v>335</v>
      </c>
      <c r="D5317" s="2" t="s">
        <v>15958</v>
      </c>
      <c r="E5317" s="2"/>
    </row>
    <row r="5318" spans="1:5">
      <c r="A5318" s="3" t="s">
        <v>15959</v>
      </c>
      <c r="B5318" s="3" t="s">
        <v>15960</v>
      </c>
      <c r="C5318" s="3" t="s">
        <v>335</v>
      </c>
      <c r="D5318" s="2" t="s">
        <v>15961</v>
      </c>
      <c r="E5318" s="2"/>
    </row>
    <row r="5319" spans="1:5">
      <c r="A5319" s="3" t="s">
        <v>15962</v>
      </c>
      <c r="B5319" s="3" t="s">
        <v>15963</v>
      </c>
      <c r="C5319" s="3" t="s">
        <v>335</v>
      </c>
      <c r="D5319" s="2" t="s">
        <v>15964</v>
      </c>
      <c r="E5319" s="2"/>
    </row>
    <row r="5320" spans="1:5">
      <c r="A5320" s="3" t="s">
        <v>15965</v>
      </c>
      <c r="B5320" s="3" t="s">
        <v>15966</v>
      </c>
      <c r="C5320" s="3" t="s">
        <v>335</v>
      </c>
      <c r="D5320" s="2" t="s">
        <v>15967</v>
      </c>
      <c r="E5320" s="2"/>
    </row>
    <row r="5321" spans="1:5">
      <c r="A5321" s="3" t="s">
        <v>15968</v>
      </c>
      <c r="B5321" s="3" t="s">
        <v>15969</v>
      </c>
      <c r="C5321" s="3" t="s">
        <v>335</v>
      </c>
      <c r="D5321" s="2" t="s">
        <v>15970</v>
      </c>
      <c r="E5321" s="2"/>
    </row>
    <row r="5322" spans="1:5">
      <c r="A5322" s="3" t="s">
        <v>15971</v>
      </c>
      <c r="B5322" s="3" t="s">
        <v>15972</v>
      </c>
      <c r="C5322" s="3" t="s">
        <v>335</v>
      </c>
      <c r="D5322" s="2" t="s">
        <v>15973</v>
      </c>
      <c r="E5322" s="2"/>
    </row>
    <row r="5323" spans="1:5">
      <c r="A5323" s="3" t="s">
        <v>15974</v>
      </c>
      <c r="B5323" s="3" t="s">
        <v>15975</v>
      </c>
      <c r="C5323" s="3" t="s">
        <v>335</v>
      </c>
      <c r="D5323" s="2" t="s">
        <v>15976</v>
      </c>
      <c r="E5323" s="2"/>
    </row>
    <row r="5324" spans="1:5">
      <c r="A5324" s="3" t="s">
        <v>15977</v>
      </c>
      <c r="B5324" s="3" t="s">
        <v>15978</v>
      </c>
      <c r="C5324" s="3" t="s">
        <v>335</v>
      </c>
      <c r="D5324" s="2" t="s">
        <v>15979</v>
      </c>
      <c r="E5324" s="2"/>
    </row>
    <row r="5325" spans="1:5">
      <c r="A5325" s="3" t="s">
        <v>15980</v>
      </c>
      <c r="B5325" s="3" t="s">
        <v>15981</v>
      </c>
      <c r="C5325" s="3" t="s">
        <v>335</v>
      </c>
      <c r="D5325" s="2" t="s">
        <v>15982</v>
      </c>
      <c r="E5325" s="2"/>
    </row>
    <row r="5326" spans="1:5">
      <c r="A5326" s="3" t="s">
        <v>15983</v>
      </c>
      <c r="B5326" s="3" t="s">
        <v>2361</v>
      </c>
      <c r="C5326" s="3" t="s">
        <v>335</v>
      </c>
      <c r="D5326" s="2" t="s">
        <v>15984</v>
      </c>
      <c r="E5326" s="2"/>
    </row>
    <row r="5327" spans="1:5">
      <c r="A5327" s="3" t="s">
        <v>15985</v>
      </c>
      <c r="B5327" s="3" t="s">
        <v>15986</v>
      </c>
      <c r="C5327" s="3" t="s">
        <v>335</v>
      </c>
      <c r="D5327" s="2" t="s">
        <v>15987</v>
      </c>
      <c r="E5327" s="2"/>
    </row>
    <row r="5328" spans="1:5">
      <c r="A5328" s="3" t="s">
        <v>15988</v>
      </c>
      <c r="B5328" s="3" t="s">
        <v>13429</v>
      </c>
      <c r="C5328" s="3" t="s">
        <v>335</v>
      </c>
      <c r="D5328" s="2" t="s">
        <v>15989</v>
      </c>
      <c r="E5328" s="2"/>
    </row>
    <row r="5329" spans="1:5">
      <c r="A5329" s="3" t="s">
        <v>15990</v>
      </c>
      <c r="B5329" s="3" t="s">
        <v>15991</v>
      </c>
      <c r="C5329" s="3" t="s">
        <v>335</v>
      </c>
      <c r="D5329" s="2" t="s">
        <v>15992</v>
      </c>
      <c r="E5329" s="2"/>
    </row>
    <row r="5330" spans="1:5">
      <c r="A5330" s="3" t="s">
        <v>15993</v>
      </c>
      <c r="B5330" s="3" t="s">
        <v>15994</v>
      </c>
      <c r="C5330" s="3" t="s">
        <v>335</v>
      </c>
      <c r="D5330" s="2" t="s">
        <v>15995</v>
      </c>
      <c r="E5330" s="2"/>
    </row>
    <row r="5331" spans="1:5">
      <c r="A5331" s="3" t="s">
        <v>15996</v>
      </c>
      <c r="B5331" s="3" t="s">
        <v>15997</v>
      </c>
      <c r="C5331" s="3" t="s">
        <v>335</v>
      </c>
      <c r="D5331" s="2" t="s">
        <v>15998</v>
      </c>
      <c r="E5331" s="2"/>
    </row>
    <row r="5332" spans="1:5">
      <c r="A5332" s="3" t="s">
        <v>15999</v>
      </c>
      <c r="B5332" s="3" t="s">
        <v>16000</v>
      </c>
      <c r="C5332" s="3" t="s">
        <v>335</v>
      </c>
      <c r="D5332" s="2" t="s">
        <v>16001</v>
      </c>
      <c r="E5332" s="2"/>
    </row>
    <row r="5333" spans="1:5">
      <c r="A5333" s="3" t="s">
        <v>16002</v>
      </c>
      <c r="B5333" s="3" t="s">
        <v>16003</v>
      </c>
      <c r="C5333" s="3" t="s">
        <v>335</v>
      </c>
      <c r="D5333" s="2" t="s">
        <v>16004</v>
      </c>
      <c r="E5333" s="2"/>
    </row>
    <row r="5334" spans="1:5">
      <c r="A5334" s="3" t="s">
        <v>16005</v>
      </c>
      <c r="B5334" s="3" t="s">
        <v>16006</v>
      </c>
      <c r="C5334" s="3" t="s">
        <v>335</v>
      </c>
      <c r="D5334" s="2" t="s">
        <v>16007</v>
      </c>
      <c r="E5334" s="2"/>
    </row>
    <row r="5335" spans="1:5">
      <c r="A5335" s="3" t="s">
        <v>16008</v>
      </c>
      <c r="B5335" s="3" t="s">
        <v>16009</v>
      </c>
      <c r="C5335" s="3" t="s">
        <v>335</v>
      </c>
      <c r="D5335" s="2" t="s">
        <v>16010</v>
      </c>
      <c r="E5335" s="2"/>
    </row>
    <row r="5336" spans="1:5">
      <c r="A5336" s="3" t="s">
        <v>16011</v>
      </c>
      <c r="B5336" s="3" t="s">
        <v>16012</v>
      </c>
      <c r="C5336" s="3" t="s">
        <v>335</v>
      </c>
      <c r="D5336" s="2" t="s">
        <v>16013</v>
      </c>
      <c r="E5336" s="2"/>
    </row>
    <row r="5337" spans="1:5">
      <c r="A5337" s="3" t="s">
        <v>16014</v>
      </c>
      <c r="B5337" s="3" t="s">
        <v>16015</v>
      </c>
      <c r="C5337" s="3" t="s">
        <v>335</v>
      </c>
      <c r="D5337" s="2" t="s">
        <v>16016</v>
      </c>
      <c r="E5337" s="2"/>
    </row>
    <row r="5338" spans="1:5">
      <c r="A5338" s="3" t="s">
        <v>16017</v>
      </c>
      <c r="B5338" s="3" t="s">
        <v>16018</v>
      </c>
      <c r="C5338" s="3" t="s">
        <v>335</v>
      </c>
      <c r="D5338" s="2" t="s">
        <v>16019</v>
      </c>
      <c r="E5338" s="2"/>
    </row>
    <row r="5339" spans="1:5">
      <c r="A5339" s="3" t="s">
        <v>16020</v>
      </c>
      <c r="B5339" s="3" t="s">
        <v>16021</v>
      </c>
      <c r="C5339" s="3" t="s">
        <v>335</v>
      </c>
      <c r="D5339" s="2" t="s">
        <v>16022</v>
      </c>
      <c r="E5339" s="2"/>
    </row>
    <row r="5340" spans="1:5">
      <c r="A5340" s="3" t="s">
        <v>16023</v>
      </c>
      <c r="B5340" s="3" t="s">
        <v>16024</v>
      </c>
      <c r="C5340" s="3" t="s">
        <v>335</v>
      </c>
      <c r="D5340" s="2" t="s">
        <v>16025</v>
      </c>
      <c r="E5340" s="2"/>
    </row>
    <row r="5341" spans="1:5">
      <c r="A5341" s="3" t="s">
        <v>16026</v>
      </c>
      <c r="B5341" s="3" t="s">
        <v>16027</v>
      </c>
      <c r="C5341" s="3" t="s">
        <v>335</v>
      </c>
      <c r="D5341" s="2" t="s">
        <v>16028</v>
      </c>
      <c r="E5341" s="2"/>
    </row>
    <row r="5342" spans="1:5">
      <c r="A5342" s="3" t="s">
        <v>16029</v>
      </c>
      <c r="B5342" s="3" t="s">
        <v>16030</v>
      </c>
      <c r="C5342" s="3" t="s">
        <v>335</v>
      </c>
      <c r="D5342" s="2" t="s">
        <v>16031</v>
      </c>
      <c r="E5342" s="2"/>
    </row>
    <row r="5343" spans="1:5">
      <c r="A5343" s="3" t="s">
        <v>16032</v>
      </c>
      <c r="B5343" s="3" t="s">
        <v>16033</v>
      </c>
      <c r="C5343" s="3" t="s">
        <v>335</v>
      </c>
      <c r="D5343" s="2" t="s">
        <v>16034</v>
      </c>
      <c r="E5343" s="2"/>
    </row>
    <row r="5344" spans="1:5">
      <c r="A5344" s="3" t="s">
        <v>16035</v>
      </c>
      <c r="B5344" s="3" t="s">
        <v>16036</v>
      </c>
      <c r="C5344" s="3" t="s">
        <v>335</v>
      </c>
      <c r="D5344" s="2" t="s">
        <v>16037</v>
      </c>
      <c r="E5344" s="2"/>
    </row>
    <row r="5345" spans="1:5">
      <c r="A5345" s="3" t="s">
        <v>16038</v>
      </c>
      <c r="B5345" s="3" t="s">
        <v>16039</v>
      </c>
      <c r="C5345" s="3" t="s">
        <v>335</v>
      </c>
      <c r="D5345" s="2" t="s">
        <v>16040</v>
      </c>
      <c r="E5345" s="2"/>
    </row>
    <row r="5346" spans="1:5">
      <c r="A5346" s="3" t="s">
        <v>16041</v>
      </c>
      <c r="B5346" s="3" t="s">
        <v>16042</v>
      </c>
      <c r="C5346" s="3" t="s">
        <v>335</v>
      </c>
      <c r="D5346" s="2" t="s">
        <v>16043</v>
      </c>
      <c r="E5346" s="2"/>
    </row>
    <row r="5347" spans="1:5">
      <c r="A5347" s="3" t="s">
        <v>16044</v>
      </c>
      <c r="B5347" s="3" t="s">
        <v>16045</v>
      </c>
      <c r="C5347" s="3" t="s">
        <v>335</v>
      </c>
      <c r="D5347" s="2" t="s">
        <v>16046</v>
      </c>
      <c r="E5347" s="2"/>
    </row>
    <row r="5348" spans="1:5">
      <c r="A5348" s="3" t="s">
        <v>16047</v>
      </c>
      <c r="B5348" s="3" t="s">
        <v>16048</v>
      </c>
      <c r="C5348" s="3" t="s">
        <v>335</v>
      </c>
      <c r="D5348" s="2" t="s">
        <v>16049</v>
      </c>
      <c r="E5348" s="2"/>
    </row>
    <row r="5349" spans="1:5">
      <c r="A5349" s="3" t="s">
        <v>16050</v>
      </c>
      <c r="B5349" s="3" t="s">
        <v>16051</v>
      </c>
      <c r="C5349" s="3" t="s">
        <v>335</v>
      </c>
      <c r="D5349" s="2" t="s">
        <v>16052</v>
      </c>
      <c r="E5349" s="2"/>
    </row>
    <row r="5350" spans="1:5">
      <c r="A5350" s="3" t="s">
        <v>16053</v>
      </c>
      <c r="B5350" s="3" t="s">
        <v>16054</v>
      </c>
      <c r="C5350" s="3" t="s">
        <v>335</v>
      </c>
      <c r="D5350" s="2" t="s">
        <v>16055</v>
      </c>
      <c r="E5350" s="2"/>
    </row>
    <row r="5351" spans="1:5">
      <c r="A5351" s="3" t="s">
        <v>16056</v>
      </c>
      <c r="B5351" s="3" t="s">
        <v>16057</v>
      </c>
      <c r="C5351" s="3" t="s">
        <v>335</v>
      </c>
      <c r="D5351" s="2" t="s">
        <v>16058</v>
      </c>
      <c r="E5351" s="2"/>
    </row>
    <row r="5352" spans="1:5">
      <c r="A5352" s="3" t="s">
        <v>16059</v>
      </c>
      <c r="B5352" s="3" t="s">
        <v>16060</v>
      </c>
      <c r="C5352" s="3" t="s">
        <v>335</v>
      </c>
      <c r="D5352" s="2" t="s">
        <v>16061</v>
      </c>
      <c r="E5352" s="2"/>
    </row>
    <row r="5353" spans="1:5">
      <c r="A5353" s="3" t="s">
        <v>16062</v>
      </c>
      <c r="B5353" s="3" t="s">
        <v>16063</v>
      </c>
      <c r="C5353" s="3" t="s">
        <v>335</v>
      </c>
      <c r="D5353" s="2" t="s">
        <v>16064</v>
      </c>
      <c r="E5353" s="2"/>
    </row>
    <row r="5354" spans="1:5">
      <c r="A5354" s="3" t="s">
        <v>16065</v>
      </c>
      <c r="B5354" s="3" t="s">
        <v>16066</v>
      </c>
      <c r="C5354" s="3" t="s">
        <v>335</v>
      </c>
      <c r="D5354" s="2" t="s">
        <v>16067</v>
      </c>
      <c r="E5354" s="2"/>
    </row>
    <row r="5355" spans="1:5">
      <c r="A5355" s="3" t="s">
        <v>16068</v>
      </c>
      <c r="B5355" s="3" t="s">
        <v>9052</v>
      </c>
      <c r="C5355" s="3" t="s">
        <v>335</v>
      </c>
      <c r="D5355" s="2" t="s">
        <v>16069</v>
      </c>
      <c r="E5355" s="2"/>
    </row>
    <row r="5356" spans="1:5">
      <c r="A5356" s="3" t="s">
        <v>16070</v>
      </c>
      <c r="B5356" s="3" t="s">
        <v>16071</v>
      </c>
      <c r="C5356" s="3" t="s">
        <v>335</v>
      </c>
      <c r="D5356" s="2" t="s">
        <v>16072</v>
      </c>
      <c r="E5356" s="2"/>
    </row>
    <row r="5357" spans="1:5">
      <c r="A5357" s="3" t="s">
        <v>16073</v>
      </c>
      <c r="B5357" s="3" t="s">
        <v>16074</v>
      </c>
      <c r="C5357" s="3" t="s">
        <v>335</v>
      </c>
      <c r="D5357" s="2" t="s">
        <v>16075</v>
      </c>
      <c r="E5357" s="2"/>
    </row>
    <row r="5358" spans="1:5">
      <c r="A5358" s="3" t="s">
        <v>16076</v>
      </c>
      <c r="B5358" s="3" t="s">
        <v>16077</v>
      </c>
      <c r="C5358" s="3" t="s">
        <v>335</v>
      </c>
      <c r="D5358" s="2" t="s">
        <v>16078</v>
      </c>
      <c r="E5358" s="2"/>
    </row>
    <row r="5359" spans="1:5">
      <c r="A5359" s="3" t="s">
        <v>16079</v>
      </c>
      <c r="B5359" s="3" t="s">
        <v>16080</v>
      </c>
      <c r="C5359" s="3" t="s">
        <v>335</v>
      </c>
      <c r="D5359" s="2" t="s">
        <v>16081</v>
      </c>
      <c r="E5359" s="2"/>
    </row>
    <row r="5360" spans="1:5">
      <c r="A5360" s="3" t="s">
        <v>16082</v>
      </c>
      <c r="B5360" s="3" t="s">
        <v>16083</v>
      </c>
      <c r="C5360" s="3" t="s">
        <v>335</v>
      </c>
      <c r="D5360" s="2" t="s">
        <v>16084</v>
      </c>
      <c r="E5360" s="2"/>
    </row>
    <row r="5361" spans="1:5">
      <c r="A5361" s="3" t="s">
        <v>16085</v>
      </c>
      <c r="B5361" s="3" t="s">
        <v>16086</v>
      </c>
      <c r="C5361" s="3" t="s">
        <v>335</v>
      </c>
      <c r="D5361" s="2" t="s">
        <v>16087</v>
      </c>
      <c r="E5361" s="2"/>
    </row>
    <row r="5362" spans="1:5">
      <c r="A5362" s="3" t="s">
        <v>16088</v>
      </c>
      <c r="B5362" s="3" t="s">
        <v>16089</v>
      </c>
      <c r="C5362" s="3" t="s">
        <v>335</v>
      </c>
      <c r="D5362" s="2" t="s">
        <v>16090</v>
      </c>
      <c r="E5362" s="2"/>
    </row>
    <row r="5363" spans="1:5">
      <c r="A5363" s="3" t="s">
        <v>16091</v>
      </c>
      <c r="B5363" s="3" t="s">
        <v>16092</v>
      </c>
      <c r="C5363" s="3" t="s">
        <v>335</v>
      </c>
      <c r="D5363" s="2" t="s">
        <v>16093</v>
      </c>
      <c r="E5363" s="2"/>
    </row>
    <row r="5364" spans="1:5">
      <c r="A5364" s="3" t="s">
        <v>16094</v>
      </c>
      <c r="B5364" s="3" t="s">
        <v>16095</v>
      </c>
      <c r="C5364" s="3" t="s">
        <v>335</v>
      </c>
      <c r="D5364" s="2" t="s">
        <v>16096</v>
      </c>
      <c r="E5364" s="2"/>
    </row>
    <row r="5365" spans="1:5">
      <c r="A5365" s="3" t="s">
        <v>16097</v>
      </c>
      <c r="B5365" s="3" t="s">
        <v>16098</v>
      </c>
      <c r="C5365" s="3" t="s">
        <v>335</v>
      </c>
      <c r="D5365" s="2" t="s">
        <v>16099</v>
      </c>
      <c r="E5365" s="2"/>
    </row>
    <row r="5366" spans="1:5">
      <c r="A5366" s="3" t="s">
        <v>16100</v>
      </c>
      <c r="B5366" s="3" t="s">
        <v>16101</v>
      </c>
      <c r="C5366" s="3" t="s">
        <v>335</v>
      </c>
      <c r="D5366" s="2" t="s">
        <v>16102</v>
      </c>
      <c r="E5366" s="2"/>
    </row>
    <row r="5367" spans="1:5">
      <c r="A5367" s="3" t="s">
        <v>16103</v>
      </c>
      <c r="B5367" s="3" t="s">
        <v>16104</v>
      </c>
      <c r="C5367" s="3" t="s">
        <v>335</v>
      </c>
      <c r="D5367" s="2" t="s">
        <v>16105</v>
      </c>
      <c r="E5367" s="2"/>
    </row>
    <row r="5368" spans="1:5">
      <c r="A5368" s="3" t="s">
        <v>16106</v>
      </c>
      <c r="B5368" s="3" t="s">
        <v>16107</v>
      </c>
      <c r="C5368" s="3" t="s">
        <v>335</v>
      </c>
      <c r="D5368" s="2" t="s">
        <v>16108</v>
      </c>
      <c r="E5368" s="2"/>
    </row>
    <row r="5369" spans="1:5">
      <c r="A5369" s="3" t="s">
        <v>16109</v>
      </c>
      <c r="B5369" s="3" t="s">
        <v>16110</v>
      </c>
      <c r="C5369" s="3" t="s">
        <v>335</v>
      </c>
      <c r="D5369" s="2" t="s">
        <v>16111</v>
      </c>
      <c r="E5369" s="2"/>
    </row>
    <row r="5370" spans="1:5">
      <c r="A5370" s="3" t="s">
        <v>16112</v>
      </c>
      <c r="B5370" s="3" t="s">
        <v>16113</v>
      </c>
      <c r="C5370" s="3" t="s">
        <v>335</v>
      </c>
      <c r="D5370" s="2" t="s">
        <v>16114</v>
      </c>
      <c r="E5370" s="2"/>
    </row>
    <row r="5371" spans="1:5">
      <c r="A5371" s="3" t="s">
        <v>16115</v>
      </c>
      <c r="B5371" s="3" t="s">
        <v>16116</v>
      </c>
      <c r="C5371" s="3" t="s">
        <v>335</v>
      </c>
      <c r="D5371" s="2" t="s">
        <v>16117</v>
      </c>
      <c r="E5371" s="2"/>
    </row>
    <row r="5372" spans="1:5">
      <c r="A5372" s="3" t="s">
        <v>16118</v>
      </c>
      <c r="B5372" s="3" t="s">
        <v>16119</v>
      </c>
      <c r="C5372" s="3" t="s">
        <v>335</v>
      </c>
      <c r="D5372" s="2" t="s">
        <v>16120</v>
      </c>
      <c r="E5372" s="2"/>
    </row>
    <row r="5373" spans="1:5">
      <c r="A5373" s="3" t="s">
        <v>16121</v>
      </c>
      <c r="B5373" s="3" t="s">
        <v>16122</v>
      </c>
      <c r="C5373" s="3" t="s">
        <v>335</v>
      </c>
      <c r="D5373" s="2" t="s">
        <v>16123</v>
      </c>
      <c r="E5373" s="2"/>
    </row>
    <row r="5374" spans="1:5">
      <c r="A5374" s="3" t="s">
        <v>16124</v>
      </c>
      <c r="B5374" s="3" t="s">
        <v>16125</v>
      </c>
      <c r="C5374" s="3" t="s">
        <v>335</v>
      </c>
      <c r="D5374" s="2" t="s">
        <v>16126</v>
      </c>
      <c r="E5374" s="2"/>
    </row>
    <row r="5375" spans="1:5">
      <c r="A5375" s="3" t="s">
        <v>16127</v>
      </c>
      <c r="B5375" s="3" t="s">
        <v>16128</v>
      </c>
      <c r="C5375" s="3" t="s">
        <v>335</v>
      </c>
      <c r="D5375" s="2" t="s">
        <v>16129</v>
      </c>
      <c r="E5375" s="2"/>
    </row>
    <row r="5376" spans="1:5">
      <c r="A5376" s="3" t="s">
        <v>16130</v>
      </c>
      <c r="B5376" s="3" t="s">
        <v>16131</v>
      </c>
      <c r="C5376" s="3" t="s">
        <v>335</v>
      </c>
      <c r="D5376" s="2" t="s">
        <v>16132</v>
      </c>
      <c r="E5376" s="2"/>
    </row>
    <row r="5377" spans="1:5">
      <c r="A5377" s="3" t="s">
        <v>16133</v>
      </c>
      <c r="B5377" s="3" t="s">
        <v>16134</v>
      </c>
      <c r="C5377" s="3" t="s">
        <v>335</v>
      </c>
      <c r="D5377" s="2" t="s">
        <v>16135</v>
      </c>
      <c r="E5377" s="2"/>
    </row>
    <row r="5378" spans="1:5">
      <c r="A5378" s="3" t="s">
        <v>16136</v>
      </c>
      <c r="B5378" s="3" t="s">
        <v>16137</v>
      </c>
      <c r="C5378" s="3" t="s">
        <v>335</v>
      </c>
      <c r="D5378" s="2" t="s">
        <v>16138</v>
      </c>
      <c r="E5378" s="2"/>
    </row>
    <row r="5379" spans="1:5">
      <c r="A5379" s="3" t="s">
        <v>16139</v>
      </c>
      <c r="B5379" s="3" t="s">
        <v>16140</v>
      </c>
      <c r="C5379" s="3" t="s">
        <v>335</v>
      </c>
      <c r="D5379" s="2" t="s">
        <v>16141</v>
      </c>
      <c r="E5379" s="2"/>
    </row>
    <row r="5380" spans="1:5">
      <c r="A5380" s="3" t="s">
        <v>16142</v>
      </c>
      <c r="B5380" s="3" t="s">
        <v>16143</v>
      </c>
      <c r="C5380" s="3" t="s">
        <v>335</v>
      </c>
      <c r="D5380" s="2" t="s">
        <v>16144</v>
      </c>
      <c r="E5380" s="2"/>
    </row>
    <row r="5381" spans="1:5">
      <c r="A5381" s="3" t="s">
        <v>16145</v>
      </c>
      <c r="B5381" s="3" t="s">
        <v>16146</v>
      </c>
      <c r="C5381" s="3" t="s">
        <v>335</v>
      </c>
      <c r="D5381" s="2" t="s">
        <v>16147</v>
      </c>
      <c r="E5381" s="2"/>
    </row>
    <row r="5382" spans="1:5">
      <c r="A5382" s="3" t="s">
        <v>16148</v>
      </c>
      <c r="B5382" s="3" t="s">
        <v>16149</v>
      </c>
      <c r="C5382" s="3" t="s">
        <v>335</v>
      </c>
      <c r="D5382" s="2" t="s">
        <v>16150</v>
      </c>
      <c r="E5382" s="2"/>
    </row>
    <row r="5383" spans="1:5">
      <c r="A5383" s="3" t="s">
        <v>16151</v>
      </c>
      <c r="B5383" s="3" t="s">
        <v>16152</v>
      </c>
      <c r="C5383" s="3" t="s">
        <v>335</v>
      </c>
      <c r="D5383" s="2" t="s">
        <v>16153</v>
      </c>
      <c r="E5383" s="2"/>
    </row>
    <row r="5384" spans="1:5">
      <c r="A5384" s="3" t="s">
        <v>16154</v>
      </c>
      <c r="B5384" s="3" t="s">
        <v>16155</v>
      </c>
      <c r="C5384" s="3" t="s">
        <v>335</v>
      </c>
      <c r="D5384" s="2" t="s">
        <v>16156</v>
      </c>
      <c r="E5384" s="2"/>
    </row>
    <row r="5385" spans="1:5">
      <c r="A5385" s="3" t="s">
        <v>16157</v>
      </c>
      <c r="B5385" s="3" t="s">
        <v>16158</v>
      </c>
      <c r="C5385" s="3" t="s">
        <v>335</v>
      </c>
      <c r="D5385" s="2" t="s">
        <v>16159</v>
      </c>
      <c r="E5385" s="2"/>
    </row>
    <row r="5386" spans="1:5">
      <c r="A5386" s="3" t="s">
        <v>16160</v>
      </c>
      <c r="B5386" s="3" t="s">
        <v>16161</v>
      </c>
      <c r="C5386" s="3" t="s">
        <v>335</v>
      </c>
      <c r="D5386" s="2" t="s">
        <v>16162</v>
      </c>
      <c r="E5386" s="2"/>
    </row>
    <row r="5387" spans="1:5">
      <c r="A5387" s="3" t="s">
        <v>16163</v>
      </c>
      <c r="B5387" s="3" t="s">
        <v>16164</v>
      </c>
      <c r="C5387" s="3" t="s">
        <v>335</v>
      </c>
      <c r="D5387" s="2" t="s">
        <v>16165</v>
      </c>
      <c r="E5387" s="2"/>
    </row>
    <row r="5388" spans="1:5">
      <c r="A5388" s="3" t="s">
        <v>16166</v>
      </c>
      <c r="B5388" s="3" t="s">
        <v>16167</v>
      </c>
      <c r="C5388" s="3" t="s">
        <v>335</v>
      </c>
      <c r="D5388" s="2" t="s">
        <v>16168</v>
      </c>
      <c r="E5388" s="2"/>
    </row>
    <row r="5389" spans="1:5">
      <c r="A5389" s="3" t="s">
        <v>16169</v>
      </c>
      <c r="B5389" s="3" t="s">
        <v>16170</v>
      </c>
      <c r="C5389" s="3" t="s">
        <v>335</v>
      </c>
      <c r="D5389" s="2" t="s">
        <v>16171</v>
      </c>
      <c r="E5389" s="2"/>
    </row>
    <row r="5390" spans="1:5">
      <c r="A5390" s="3" t="s">
        <v>16172</v>
      </c>
      <c r="B5390" s="3" t="s">
        <v>16173</v>
      </c>
      <c r="C5390" s="3" t="s">
        <v>335</v>
      </c>
      <c r="D5390" s="2" t="s">
        <v>16174</v>
      </c>
      <c r="E5390" s="2"/>
    </row>
    <row r="5391" spans="1:5">
      <c r="A5391" s="3" t="s">
        <v>16175</v>
      </c>
      <c r="B5391" s="3" t="s">
        <v>16176</v>
      </c>
      <c r="C5391" s="3" t="s">
        <v>335</v>
      </c>
      <c r="D5391" s="2" t="s">
        <v>16177</v>
      </c>
      <c r="E5391" s="2"/>
    </row>
    <row r="5392" spans="1:5">
      <c r="A5392" s="3" t="s">
        <v>16178</v>
      </c>
      <c r="B5392" s="3" t="s">
        <v>16179</v>
      </c>
      <c r="C5392" s="3" t="s">
        <v>335</v>
      </c>
      <c r="D5392" s="2" t="s">
        <v>16180</v>
      </c>
      <c r="E5392" s="2"/>
    </row>
    <row r="5393" spans="1:5">
      <c r="A5393" s="3" t="s">
        <v>16181</v>
      </c>
      <c r="B5393" s="3" t="s">
        <v>16182</v>
      </c>
      <c r="C5393" s="3" t="s">
        <v>335</v>
      </c>
      <c r="D5393" s="2" t="s">
        <v>16183</v>
      </c>
      <c r="E5393" s="2"/>
    </row>
    <row r="5394" spans="1:5">
      <c r="A5394" s="3" t="s">
        <v>16184</v>
      </c>
      <c r="B5394" s="3" t="s">
        <v>16185</v>
      </c>
      <c r="C5394" s="3" t="s">
        <v>335</v>
      </c>
      <c r="D5394" s="2" t="s">
        <v>16186</v>
      </c>
      <c r="E5394" s="2"/>
    </row>
    <row r="5395" spans="1:5">
      <c r="A5395" s="3" t="s">
        <v>16187</v>
      </c>
      <c r="B5395" s="3" t="s">
        <v>16188</v>
      </c>
      <c r="C5395" s="3" t="s">
        <v>335</v>
      </c>
      <c r="D5395" s="2" t="s">
        <v>16189</v>
      </c>
      <c r="E5395" s="2"/>
    </row>
    <row r="5396" spans="1:5">
      <c r="A5396" s="3" t="s">
        <v>16190</v>
      </c>
      <c r="B5396" s="3" t="s">
        <v>16191</v>
      </c>
      <c r="C5396" s="3" t="s">
        <v>335</v>
      </c>
      <c r="D5396" s="2" t="s">
        <v>16192</v>
      </c>
      <c r="E5396" s="2"/>
    </row>
    <row r="5397" spans="1:5">
      <c r="A5397" s="3" t="s">
        <v>16193</v>
      </c>
      <c r="B5397" s="3" t="s">
        <v>16194</v>
      </c>
      <c r="C5397" s="3" t="s">
        <v>335</v>
      </c>
      <c r="D5397" s="2" t="s">
        <v>16195</v>
      </c>
      <c r="E5397" s="2"/>
    </row>
    <row r="5398" spans="1:5">
      <c r="A5398" s="3" t="s">
        <v>16196</v>
      </c>
      <c r="B5398" s="3" t="s">
        <v>16197</v>
      </c>
      <c r="C5398" s="3" t="s">
        <v>335</v>
      </c>
      <c r="D5398" s="2" t="s">
        <v>16198</v>
      </c>
      <c r="E5398" s="2"/>
    </row>
    <row r="5399" spans="1:5">
      <c r="A5399" s="3" t="s">
        <v>16199</v>
      </c>
      <c r="B5399" s="3" t="s">
        <v>16200</v>
      </c>
      <c r="C5399" s="3" t="s">
        <v>335</v>
      </c>
      <c r="D5399" s="2" t="s">
        <v>16201</v>
      </c>
      <c r="E5399" s="2"/>
    </row>
    <row r="5400" spans="1:5">
      <c r="A5400" s="3" t="s">
        <v>16202</v>
      </c>
      <c r="B5400" s="3" t="s">
        <v>179</v>
      </c>
      <c r="C5400" s="3" t="s">
        <v>335</v>
      </c>
      <c r="D5400" s="2" t="s">
        <v>16203</v>
      </c>
      <c r="E5400" s="2"/>
    </row>
    <row r="5401" spans="1:5">
      <c r="A5401" s="3" t="s">
        <v>16204</v>
      </c>
      <c r="B5401" s="3" t="s">
        <v>5694</v>
      </c>
      <c r="C5401" s="3" t="s">
        <v>335</v>
      </c>
      <c r="D5401" s="2" t="s">
        <v>16205</v>
      </c>
      <c r="E5401" s="2"/>
    </row>
    <row r="5402" spans="1:5">
      <c r="A5402" s="3" t="s">
        <v>16206</v>
      </c>
      <c r="B5402" s="3" t="s">
        <v>16207</v>
      </c>
      <c r="C5402" s="3" t="s">
        <v>335</v>
      </c>
      <c r="D5402" s="2" t="s">
        <v>16208</v>
      </c>
      <c r="E5402" s="2"/>
    </row>
    <row r="5403" spans="1:5">
      <c r="A5403" s="3" t="s">
        <v>16209</v>
      </c>
      <c r="B5403" s="3" t="s">
        <v>16210</v>
      </c>
      <c r="C5403" s="3" t="s">
        <v>335</v>
      </c>
      <c r="D5403" s="2" t="s">
        <v>16211</v>
      </c>
      <c r="E5403" s="2"/>
    </row>
    <row r="5404" spans="1:5">
      <c r="A5404" s="3" t="s">
        <v>16212</v>
      </c>
      <c r="B5404" s="3" t="s">
        <v>16213</v>
      </c>
      <c r="C5404" s="3" t="s">
        <v>335</v>
      </c>
      <c r="D5404" s="2" t="s">
        <v>16214</v>
      </c>
      <c r="E5404" s="2"/>
    </row>
    <row r="5405" spans="1:5">
      <c r="A5405" s="3" t="s">
        <v>16215</v>
      </c>
      <c r="B5405" s="3" t="s">
        <v>16098</v>
      </c>
      <c r="C5405" s="3" t="s">
        <v>335</v>
      </c>
      <c r="D5405" s="2" t="s">
        <v>16216</v>
      </c>
      <c r="E5405" s="2"/>
    </row>
    <row r="5406" spans="1:5">
      <c r="A5406" s="3" t="s">
        <v>16217</v>
      </c>
      <c r="B5406" s="3" t="s">
        <v>16218</v>
      </c>
      <c r="C5406" s="3" t="s">
        <v>335</v>
      </c>
      <c r="D5406" s="2" t="s">
        <v>16219</v>
      </c>
      <c r="E5406" s="2"/>
    </row>
    <row r="5407" spans="1:5">
      <c r="A5407" s="3" t="s">
        <v>16220</v>
      </c>
      <c r="B5407" s="3" t="s">
        <v>16221</v>
      </c>
      <c r="C5407" s="3" t="s">
        <v>335</v>
      </c>
      <c r="D5407" s="2" t="s">
        <v>16222</v>
      </c>
      <c r="E5407" s="2"/>
    </row>
    <row r="5408" spans="1:5">
      <c r="A5408" s="3" t="s">
        <v>16223</v>
      </c>
      <c r="B5408" s="3" t="s">
        <v>16224</v>
      </c>
      <c r="C5408" s="3" t="s">
        <v>335</v>
      </c>
      <c r="D5408" s="2" t="s">
        <v>16225</v>
      </c>
      <c r="E5408" s="2"/>
    </row>
    <row r="5409" spans="1:5">
      <c r="A5409" s="3" t="s">
        <v>16226</v>
      </c>
      <c r="B5409" s="3" t="s">
        <v>16227</v>
      </c>
      <c r="C5409" s="3" t="s">
        <v>335</v>
      </c>
      <c r="D5409" s="2" t="s">
        <v>16228</v>
      </c>
      <c r="E5409" s="2"/>
    </row>
    <row r="5410" spans="1:5">
      <c r="A5410" s="3" t="s">
        <v>16229</v>
      </c>
      <c r="B5410" s="3" t="s">
        <v>16230</v>
      </c>
      <c r="C5410" s="3" t="s">
        <v>335</v>
      </c>
      <c r="D5410" s="2" t="s">
        <v>16231</v>
      </c>
      <c r="E5410" s="2"/>
    </row>
    <row r="5411" spans="1:5">
      <c r="A5411" s="3" t="s">
        <v>16232</v>
      </c>
      <c r="B5411" s="3" t="s">
        <v>16233</v>
      </c>
      <c r="C5411" s="3" t="s">
        <v>335</v>
      </c>
      <c r="D5411" s="2" t="s">
        <v>16234</v>
      </c>
      <c r="E5411" s="2"/>
    </row>
    <row r="5412" spans="1:5">
      <c r="A5412" s="3" t="s">
        <v>16235</v>
      </c>
      <c r="B5412" s="3" t="s">
        <v>16236</v>
      </c>
      <c r="C5412" s="3" t="s">
        <v>335</v>
      </c>
      <c r="D5412" s="2" t="s">
        <v>16237</v>
      </c>
      <c r="E5412" s="2"/>
    </row>
    <row r="5413" spans="1:5">
      <c r="A5413" s="3" t="s">
        <v>16238</v>
      </c>
      <c r="B5413" s="3" t="s">
        <v>16239</v>
      </c>
      <c r="C5413" s="3" t="s">
        <v>335</v>
      </c>
      <c r="D5413" s="2" t="s">
        <v>16240</v>
      </c>
      <c r="E5413" s="2"/>
    </row>
    <row r="5414" spans="1:5">
      <c r="A5414" s="3" t="s">
        <v>16241</v>
      </c>
      <c r="B5414" s="3" t="s">
        <v>16242</v>
      </c>
      <c r="C5414" s="3" t="s">
        <v>335</v>
      </c>
      <c r="D5414" s="2" t="s">
        <v>16243</v>
      </c>
      <c r="E5414" s="2"/>
    </row>
    <row r="5415" spans="1:5">
      <c r="A5415" s="3" t="s">
        <v>16244</v>
      </c>
      <c r="B5415" s="3" t="s">
        <v>16245</v>
      </c>
      <c r="C5415" s="3" t="s">
        <v>335</v>
      </c>
      <c r="D5415" s="2" t="s">
        <v>16246</v>
      </c>
      <c r="E5415" s="2"/>
    </row>
    <row r="5416" spans="1:5">
      <c r="A5416" s="3" t="s">
        <v>16247</v>
      </c>
      <c r="B5416" s="3" t="s">
        <v>16248</v>
      </c>
      <c r="C5416" s="3" t="s">
        <v>335</v>
      </c>
      <c r="D5416" s="2" t="s">
        <v>16249</v>
      </c>
      <c r="E5416" s="2"/>
    </row>
    <row r="5417" spans="1:5">
      <c r="A5417" s="3" t="s">
        <v>16250</v>
      </c>
      <c r="B5417" s="3" t="s">
        <v>16251</v>
      </c>
      <c r="C5417" s="3" t="s">
        <v>335</v>
      </c>
      <c r="D5417" s="2" t="s">
        <v>16252</v>
      </c>
      <c r="E5417" s="2"/>
    </row>
    <row r="5418" spans="1:5">
      <c r="A5418" s="3" t="s">
        <v>16253</v>
      </c>
      <c r="B5418" s="3" t="s">
        <v>16254</v>
      </c>
      <c r="C5418" s="3" t="s">
        <v>335</v>
      </c>
      <c r="D5418" s="2" t="s">
        <v>16255</v>
      </c>
      <c r="E5418" s="2"/>
    </row>
    <row r="5419" spans="1:5">
      <c r="A5419" s="3" t="s">
        <v>16256</v>
      </c>
      <c r="B5419" s="3" t="s">
        <v>16257</v>
      </c>
      <c r="C5419" s="3" t="s">
        <v>335</v>
      </c>
      <c r="D5419" s="2" t="s">
        <v>16258</v>
      </c>
      <c r="E5419" s="2"/>
    </row>
    <row r="5420" spans="1:5">
      <c r="A5420" s="3" t="s">
        <v>16259</v>
      </c>
      <c r="B5420" s="3" t="s">
        <v>16260</v>
      </c>
      <c r="C5420" s="3" t="s">
        <v>335</v>
      </c>
      <c r="D5420" s="2" t="s">
        <v>16261</v>
      </c>
      <c r="E5420" s="2"/>
    </row>
    <row r="5421" spans="1:5">
      <c r="A5421" s="3" t="s">
        <v>16262</v>
      </c>
      <c r="B5421" s="3" t="s">
        <v>16263</v>
      </c>
      <c r="C5421" s="3" t="s">
        <v>335</v>
      </c>
      <c r="D5421" s="2" t="s">
        <v>16264</v>
      </c>
      <c r="E5421" s="2"/>
    </row>
    <row r="5422" spans="1:5">
      <c r="A5422" s="3" t="s">
        <v>16265</v>
      </c>
      <c r="B5422" s="3" t="s">
        <v>16266</v>
      </c>
      <c r="C5422" s="3" t="s">
        <v>335</v>
      </c>
      <c r="D5422" s="2" t="s">
        <v>16267</v>
      </c>
      <c r="E5422" s="2"/>
    </row>
    <row r="5423" spans="1:5">
      <c r="A5423" s="3" t="s">
        <v>16268</v>
      </c>
      <c r="B5423" s="3" t="s">
        <v>16269</v>
      </c>
      <c r="C5423" s="3" t="s">
        <v>335</v>
      </c>
      <c r="D5423" s="2" t="s">
        <v>16270</v>
      </c>
      <c r="E5423" s="2"/>
    </row>
    <row r="5424" spans="1:5">
      <c r="A5424" s="3" t="s">
        <v>16271</v>
      </c>
      <c r="B5424" s="3" t="s">
        <v>16272</v>
      </c>
      <c r="C5424" s="3" t="s">
        <v>335</v>
      </c>
      <c r="D5424" s="2" t="s">
        <v>16273</v>
      </c>
      <c r="E5424" s="2"/>
    </row>
    <row r="5425" spans="1:5">
      <c r="A5425" s="3" t="s">
        <v>16274</v>
      </c>
      <c r="B5425" s="3" t="s">
        <v>16275</v>
      </c>
      <c r="C5425" s="3" t="s">
        <v>335</v>
      </c>
      <c r="D5425" s="2" t="s">
        <v>16276</v>
      </c>
      <c r="E5425" s="2"/>
    </row>
    <row r="5426" spans="1:5">
      <c r="A5426" s="3" t="s">
        <v>16277</v>
      </c>
      <c r="B5426" s="3" t="s">
        <v>16278</v>
      </c>
      <c r="C5426" s="3" t="s">
        <v>335</v>
      </c>
      <c r="D5426" s="2" t="s">
        <v>16279</v>
      </c>
      <c r="E5426" s="2"/>
    </row>
    <row r="5427" spans="1:5">
      <c r="A5427" s="3" t="s">
        <v>16280</v>
      </c>
      <c r="B5427" s="3" t="s">
        <v>14964</v>
      </c>
      <c r="C5427" s="3" t="s">
        <v>335</v>
      </c>
      <c r="D5427" s="2" t="s">
        <v>16281</v>
      </c>
      <c r="E5427" s="2"/>
    </row>
    <row r="5428" spans="1:5">
      <c r="A5428" s="3" t="s">
        <v>16282</v>
      </c>
      <c r="B5428" s="3" t="s">
        <v>16283</v>
      </c>
      <c r="C5428" s="3" t="s">
        <v>335</v>
      </c>
      <c r="D5428" s="2" t="s">
        <v>16284</v>
      </c>
      <c r="E5428" s="2"/>
    </row>
    <row r="5429" spans="1:5">
      <c r="A5429" s="3" t="s">
        <v>16285</v>
      </c>
      <c r="B5429" s="3" t="s">
        <v>16286</v>
      </c>
      <c r="C5429" s="3" t="s">
        <v>335</v>
      </c>
      <c r="D5429" s="2" t="s">
        <v>16287</v>
      </c>
      <c r="E5429" s="2"/>
    </row>
    <row r="5430" spans="1:5">
      <c r="A5430" s="3" t="s">
        <v>16288</v>
      </c>
      <c r="B5430" s="3" t="s">
        <v>16289</v>
      </c>
      <c r="C5430" s="3" t="s">
        <v>335</v>
      </c>
      <c r="D5430" s="2" t="s">
        <v>16290</v>
      </c>
      <c r="E5430" s="2"/>
    </row>
    <row r="5431" spans="1:5">
      <c r="A5431" s="3" t="s">
        <v>16291</v>
      </c>
      <c r="B5431" s="3" t="s">
        <v>16292</v>
      </c>
      <c r="C5431" s="3" t="s">
        <v>335</v>
      </c>
      <c r="D5431" s="2" t="s">
        <v>16293</v>
      </c>
      <c r="E5431" s="2"/>
    </row>
    <row r="5432" spans="1:5">
      <c r="A5432" s="3" t="s">
        <v>16294</v>
      </c>
      <c r="B5432" s="3" t="s">
        <v>16295</v>
      </c>
      <c r="C5432" s="3" t="s">
        <v>335</v>
      </c>
      <c r="D5432" s="2" t="s">
        <v>16296</v>
      </c>
      <c r="E5432" s="2"/>
    </row>
    <row r="5433" spans="1:5">
      <c r="A5433" s="3" t="s">
        <v>16297</v>
      </c>
      <c r="B5433" s="3" t="s">
        <v>16298</v>
      </c>
      <c r="C5433" s="3" t="s">
        <v>335</v>
      </c>
      <c r="D5433" s="2" t="s">
        <v>16299</v>
      </c>
      <c r="E5433" s="2"/>
    </row>
    <row r="5434" spans="1:5">
      <c r="A5434" s="3" t="s">
        <v>16300</v>
      </c>
      <c r="B5434" s="3" t="s">
        <v>16301</v>
      </c>
      <c r="C5434" s="3" t="s">
        <v>335</v>
      </c>
      <c r="D5434" s="2" t="s">
        <v>16302</v>
      </c>
      <c r="E5434" s="2"/>
    </row>
    <row r="5435" spans="1:5">
      <c r="A5435" s="3" t="s">
        <v>16303</v>
      </c>
      <c r="B5435" s="3" t="s">
        <v>16304</v>
      </c>
      <c r="C5435" s="3" t="s">
        <v>335</v>
      </c>
      <c r="D5435" s="2" t="s">
        <v>16305</v>
      </c>
      <c r="E5435" s="2"/>
    </row>
    <row r="5436" spans="1:5">
      <c r="A5436" s="3" t="s">
        <v>16306</v>
      </c>
      <c r="B5436" s="3" t="s">
        <v>16307</v>
      </c>
      <c r="C5436" s="3" t="s">
        <v>335</v>
      </c>
      <c r="D5436" s="2" t="s">
        <v>16308</v>
      </c>
      <c r="E5436" s="2"/>
    </row>
    <row r="5437" spans="1:5">
      <c r="A5437" s="3" t="s">
        <v>16309</v>
      </c>
      <c r="B5437" s="3" t="s">
        <v>16310</v>
      </c>
      <c r="C5437" s="3" t="s">
        <v>335</v>
      </c>
      <c r="D5437" s="2" t="s">
        <v>16311</v>
      </c>
      <c r="E5437" s="2"/>
    </row>
    <row r="5438" spans="1:5">
      <c r="A5438" s="3" t="s">
        <v>16312</v>
      </c>
      <c r="B5438" s="3" t="s">
        <v>16313</v>
      </c>
      <c r="C5438" s="3" t="s">
        <v>335</v>
      </c>
      <c r="D5438" s="2" t="s">
        <v>16314</v>
      </c>
      <c r="E5438" s="2"/>
    </row>
    <row r="5439" spans="1:5">
      <c r="A5439" s="3" t="s">
        <v>16315</v>
      </c>
      <c r="B5439" s="3" t="s">
        <v>16316</v>
      </c>
      <c r="C5439" s="3" t="s">
        <v>335</v>
      </c>
      <c r="D5439" s="2" t="s">
        <v>16317</v>
      </c>
      <c r="E5439" s="2"/>
    </row>
    <row r="5440" spans="1:5">
      <c r="A5440" s="3" t="s">
        <v>16318</v>
      </c>
      <c r="B5440" s="3" t="s">
        <v>16319</v>
      </c>
      <c r="C5440" s="3" t="s">
        <v>335</v>
      </c>
      <c r="D5440" s="2" t="s">
        <v>16320</v>
      </c>
      <c r="E5440" s="2"/>
    </row>
    <row r="5441" spans="1:5">
      <c r="A5441" s="3" t="s">
        <v>16321</v>
      </c>
      <c r="B5441" s="3" t="s">
        <v>16322</v>
      </c>
      <c r="C5441" s="3" t="s">
        <v>335</v>
      </c>
      <c r="D5441" s="2" t="s">
        <v>16323</v>
      </c>
      <c r="E5441" s="2"/>
    </row>
    <row r="5442" spans="1:5">
      <c r="A5442" s="3" t="s">
        <v>16324</v>
      </c>
      <c r="B5442" s="3" t="s">
        <v>77</v>
      </c>
      <c r="C5442" s="3" t="s">
        <v>335</v>
      </c>
      <c r="D5442" s="2" t="s">
        <v>16325</v>
      </c>
      <c r="E5442" s="2"/>
    </row>
    <row r="5443" spans="1:5">
      <c r="A5443" s="3" t="s">
        <v>16326</v>
      </c>
      <c r="B5443" s="3" t="s">
        <v>16327</v>
      </c>
      <c r="C5443" s="3" t="s">
        <v>335</v>
      </c>
      <c r="D5443" s="2" t="s">
        <v>16328</v>
      </c>
      <c r="E5443" s="2"/>
    </row>
    <row r="5444" spans="1:5">
      <c r="A5444" s="3" t="s">
        <v>16329</v>
      </c>
      <c r="B5444" s="3" t="s">
        <v>16330</v>
      </c>
      <c r="C5444" s="3" t="s">
        <v>335</v>
      </c>
      <c r="D5444" s="2" t="s">
        <v>16331</v>
      </c>
      <c r="E5444" s="2"/>
    </row>
    <row r="5445" spans="1:5">
      <c r="A5445" s="3" t="s">
        <v>16332</v>
      </c>
      <c r="B5445" s="3" t="s">
        <v>16333</v>
      </c>
      <c r="C5445" s="3" t="s">
        <v>335</v>
      </c>
      <c r="D5445" s="2" t="s">
        <v>16334</v>
      </c>
      <c r="E5445" s="2"/>
    </row>
    <row r="5446" spans="1:5">
      <c r="A5446" s="3" t="s">
        <v>16335</v>
      </c>
      <c r="B5446" s="3" t="s">
        <v>16336</v>
      </c>
      <c r="C5446" s="3" t="s">
        <v>335</v>
      </c>
      <c r="D5446" s="2" t="s">
        <v>16337</v>
      </c>
      <c r="E5446" s="2"/>
    </row>
    <row r="5447" spans="1:5">
      <c r="A5447" s="3" t="s">
        <v>16338</v>
      </c>
      <c r="B5447" s="3" t="s">
        <v>16339</v>
      </c>
      <c r="C5447" s="3" t="s">
        <v>335</v>
      </c>
      <c r="D5447" s="2" t="s">
        <v>16340</v>
      </c>
      <c r="E5447" s="2"/>
    </row>
    <row r="5448" spans="1:5">
      <c r="A5448" s="3" t="s">
        <v>16341</v>
      </c>
      <c r="B5448" s="3" t="s">
        <v>9655</v>
      </c>
      <c r="C5448" s="3" t="s">
        <v>335</v>
      </c>
      <c r="D5448" s="2" t="s">
        <v>16342</v>
      </c>
      <c r="E5448" s="2"/>
    </row>
    <row r="5449" spans="1:5">
      <c r="A5449" s="3" t="s">
        <v>16343</v>
      </c>
      <c r="B5449" s="3" t="s">
        <v>16344</v>
      </c>
      <c r="C5449" s="3" t="s">
        <v>335</v>
      </c>
      <c r="D5449" s="2" t="s">
        <v>16345</v>
      </c>
      <c r="E5449" s="2"/>
    </row>
    <row r="5450" spans="1:5">
      <c r="A5450" s="3" t="s">
        <v>16346</v>
      </c>
      <c r="B5450" s="3" t="s">
        <v>16347</v>
      </c>
      <c r="C5450" s="3" t="s">
        <v>335</v>
      </c>
      <c r="D5450" s="2" t="s">
        <v>16348</v>
      </c>
      <c r="E5450" s="2"/>
    </row>
    <row r="5451" spans="1:5">
      <c r="A5451" s="3" t="s">
        <v>16349</v>
      </c>
      <c r="B5451" s="3" t="s">
        <v>16350</v>
      </c>
      <c r="C5451" s="3" t="s">
        <v>335</v>
      </c>
      <c r="D5451" s="2" t="s">
        <v>16351</v>
      </c>
      <c r="E5451" s="2"/>
    </row>
    <row r="5452" spans="1:5">
      <c r="A5452" s="3" t="s">
        <v>16352</v>
      </c>
      <c r="B5452" s="3" t="s">
        <v>16353</v>
      </c>
      <c r="C5452" s="3" t="s">
        <v>335</v>
      </c>
      <c r="D5452" s="2" t="s">
        <v>16354</v>
      </c>
      <c r="E5452" s="2"/>
    </row>
    <row r="5453" spans="1:5">
      <c r="A5453" s="3" t="s">
        <v>16355</v>
      </c>
      <c r="B5453" s="3" t="s">
        <v>16356</v>
      </c>
      <c r="C5453" s="3" t="s">
        <v>335</v>
      </c>
      <c r="D5453" s="2" t="s">
        <v>16357</v>
      </c>
      <c r="E5453" s="2"/>
    </row>
    <row r="5454" spans="1:5">
      <c r="A5454" s="3" t="s">
        <v>16358</v>
      </c>
      <c r="B5454" s="3" t="s">
        <v>16359</v>
      </c>
      <c r="C5454" s="3" t="s">
        <v>335</v>
      </c>
      <c r="D5454" s="2" t="s">
        <v>16360</v>
      </c>
      <c r="E5454" s="2"/>
    </row>
    <row r="5455" spans="1:5">
      <c r="A5455" s="3" t="s">
        <v>16361</v>
      </c>
      <c r="B5455" s="3" t="s">
        <v>16362</v>
      </c>
      <c r="C5455" s="3" t="s">
        <v>335</v>
      </c>
      <c r="D5455" s="2" t="s">
        <v>16363</v>
      </c>
      <c r="E5455" s="2"/>
    </row>
    <row r="5456" spans="1:5">
      <c r="A5456" s="3" t="s">
        <v>16364</v>
      </c>
      <c r="B5456" s="3" t="s">
        <v>16365</v>
      </c>
      <c r="C5456" s="3" t="s">
        <v>335</v>
      </c>
      <c r="D5456" s="2" t="s">
        <v>16366</v>
      </c>
      <c r="E5456" s="2"/>
    </row>
    <row r="5457" spans="1:5">
      <c r="A5457" s="3" t="s">
        <v>16367</v>
      </c>
      <c r="B5457" s="3" t="s">
        <v>16368</v>
      </c>
      <c r="C5457" s="3" t="s">
        <v>335</v>
      </c>
      <c r="D5457" s="2" t="s">
        <v>16369</v>
      </c>
      <c r="E5457" s="2"/>
    </row>
    <row r="5458" spans="1:5">
      <c r="A5458" s="3" t="s">
        <v>16370</v>
      </c>
      <c r="B5458" s="3" t="s">
        <v>16371</v>
      </c>
      <c r="C5458" s="3" t="s">
        <v>335</v>
      </c>
      <c r="D5458" s="2" t="s">
        <v>16372</v>
      </c>
      <c r="E5458" s="2"/>
    </row>
    <row r="5459" spans="1:5">
      <c r="A5459" s="3" t="s">
        <v>16373</v>
      </c>
      <c r="B5459" s="3" t="s">
        <v>16374</v>
      </c>
      <c r="C5459" s="3" t="s">
        <v>335</v>
      </c>
      <c r="D5459" s="2" t="s">
        <v>16375</v>
      </c>
      <c r="E5459" s="2"/>
    </row>
    <row r="5460" spans="1:5">
      <c r="A5460" s="3" t="s">
        <v>16376</v>
      </c>
      <c r="B5460" s="3" t="s">
        <v>16377</v>
      </c>
      <c r="C5460" s="3" t="s">
        <v>335</v>
      </c>
      <c r="D5460" s="2" t="s">
        <v>16378</v>
      </c>
      <c r="E5460" s="2"/>
    </row>
    <row r="5461" spans="1:5">
      <c r="A5461" s="3" t="s">
        <v>16379</v>
      </c>
      <c r="B5461" s="3" t="s">
        <v>16380</v>
      </c>
      <c r="C5461" s="3" t="s">
        <v>335</v>
      </c>
      <c r="D5461" s="2" t="s">
        <v>16381</v>
      </c>
      <c r="E5461" s="2"/>
    </row>
    <row r="5462" spans="1:5">
      <c r="A5462" s="3" t="s">
        <v>16382</v>
      </c>
      <c r="B5462" s="3" t="s">
        <v>16383</v>
      </c>
      <c r="C5462" s="3" t="s">
        <v>335</v>
      </c>
      <c r="D5462" s="2" t="s">
        <v>16384</v>
      </c>
      <c r="E5462" s="2"/>
    </row>
    <row r="5463" spans="1:5">
      <c r="A5463" s="3" t="s">
        <v>16385</v>
      </c>
      <c r="B5463" s="3" t="s">
        <v>16386</v>
      </c>
      <c r="C5463" s="3" t="s">
        <v>335</v>
      </c>
      <c r="D5463" s="2" t="s">
        <v>16387</v>
      </c>
      <c r="E5463" s="2"/>
    </row>
    <row r="5464" spans="1:5">
      <c r="A5464" s="3" t="s">
        <v>16388</v>
      </c>
      <c r="B5464" s="3" t="s">
        <v>7126</v>
      </c>
      <c r="C5464" s="3" t="s">
        <v>335</v>
      </c>
      <c r="D5464" s="2" t="s">
        <v>16389</v>
      </c>
      <c r="E5464" s="2"/>
    </row>
    <row r="5465" spans="1:5">
      <c r="A5465" s="3" t="s">
        <v>16390</v>
      </c>
      <c r="B5465" s="3" t="s">
        <v>16391</v>
      </c>
      <c r="C5465" s="3" t="s">
        <v>335</v>
      </c>
      <c r="D5465" s="2" t="s">
        <v>16392</v>
      </c>
      <c r="E5465" s="2"/>
    </row>
    <row r="5466" spans="1:5">
      <c r="A5466" s="3" t="s">
        <v>16393</v>
      </c>
      <c r="B5466" s="3" t="s">
        <v>16394</v>
      </c>
      <c r="C5466" s="3" t="s">
        <v>335</v>
      </c>
      <c r="D5466" s="2" t="s">
        <v>16395</v>
      </c>
      <c r="E5466" s="2"/>
    </row>
    <row r="5467" spans="1:5">
      <c r="A5467" s="3" t="s">
        <v>16396</v>
      </c>
      <c r="B5467" s="3" t="s">
        <v>16397</v>
      </c>
      <c r="C5467" s="3" t="s">
        <v>335</v>
      </c>
      <c r="D5467" s="2" t="s">
        <v>16398</v>
      </c>
      <c r="E5467" s="2"/>
    </row>
    <row r="5468" spans="1:5">
      <c r="A5468" s="3" t="s">
        <v>16399</v>
      </c>
      <c r="B5468" s="3" t="s">
        <v>135</v>
      </c>
      <c r="C5468" s="3" t="s">
        <v>335</v>
      </c>
      <c r="D5468" s="2" t="s">
        <v>16400</v>
      </c>
      <c r="E5468" s="2"/>
    </row>
    <row r="5469" spans="1:5">
      <c r="A5469" s="3" t="s">
        <v>16401</v>
      </c>
      <c r="B5469" s="3" t="s">
        <v>16402</v>
      </c>
      <c r="C5469" s="3" t="s">
        <v>335</v>
      </c>
      <c r="D5469" s="2" t="s">
        <v>16403</v>
      </c>
      <c r="E5469" s="2"/>
    </row>
    <row r="5470" spans="1:5">
      <c r="A5470" s="3" t="s">
        <v>16404</v>
      </c>
      <c r="B5470" s="3" t="s">
        <v>16405</v>
      </c>
      <c r="C5470" s="3" t="s">
        <v>335</v>
      </c>
      <c r="D5470" s="2" t="s">
        <v>16406</v>
      </c>
      <c r="E5470" s="2"/>
    </row>
    <row r="5471" spans="1:5">
      <c r="A5471" s="3" t="s">
        <v>16407</v>
      </c>
      <c r="B5471" s="3" t="s">
        <v>16408</v>
      </c>
      <c r="C5471" s="3" t="s">
        <v>335</v>
      </c>
      <c r="D5471" s="2" t="s">
        <v>16409</v>
      </c>
      <c r="E5471" s="2"/>
    </row>
    <row r="5472" spans="1:5">
      <c r="A5472" s="3" t="s">
        <v>16410</v>
      </c>
      <c r="B5472" s="3" t="s">
        <v>16411</v>
      </c>
      <c r="C5472" s="3" t="s">
        <v>335</v>
      </c>
      <c r="D5472" s="2" t="s">
        <v>16412</v>
      </c>
      <c r="E5472" s="2"/>
    </row>
    <row r="5473" spans="1:5">
      <c r="A5473" s="3" t="s">
        <v>16413</v>
      </c>
      <c r="B5473" s="3" t="s">
        <v>16414</v>
      </c>
      <c r="C5473" s="3" t="s">
        <v>335</v>
      </c>
      <c r="D5473" s="2" t="s">
        <v>16415</v>
      </c>
      <c r="E5473" s="2"/>
    </row>
    <row r="5474" spans="1:5">
      <c r="A5474" s="3" t="s">
        <v>16416</v>
      </c>
      <c r="B5474" s="3" t="s">
        <v>16417</v>
      </c>
      <c r="C5474" s="3" t="s">
        <v>335</v>
      </c>
      <c r="D5474" s="2" t="s">
        <v>16418</v>
      </c>
      <c r="E5474" s="2"/>
    </row>
    <row r="5475" spans="1:5">
      <c r="A5475" s="3" t="s">
        <v>16419</v>
      </c>
      <c r="B5475" s="3" t="s">
        <v>16420</v>
      </c>
      <c r="C5475" s="3" t="s">
        <v>335</v>
      </c>
      <c r="D5475" s="2" t="s">
        <v>16421</v>
      </c>
      <c r="E5475" s="2"/>
    </row>
    <row r="5476" spans="1:5">
      <c r="A5476" s="3" t="s">
        <v>16422</v>
      </c>
      <c r="B5476" s="3" t="s">
        <v>16423</v>
      </c>
      <c r="C5476" s="3" t="s">
        <v>335</v>
      </c>
      <c r="D5476" s="2" t="s">
        <v>16424</v>
      </c>
      <c r="E5476" s="2"/>
    </row>
    <row r="5477" spans="1:5">
      <c r="A5477" s="3" t="s">
        <v>16425</v>
      </c>
      <c r="B5477" s="3" t="s">
        <v>16426</v>
      </c>
      <c r="C5477" s="3" t="s">
        <v>335</v>
      </c>
      <c r="D5477" s="2" t="s">
        <v>16427</v>
      </c>
      <c r="E5477" s="2"/>
    </row>
    <row r="5478" spans="1:5">
      <c r="A5478" s="3" t="s">
        <v>16428</v>
      </c>
      <c r="B5478" s="3" t="s">
        <v>16429</v>
      </c>
      <c r="C5478" s="3" t="s">
        <v>335</v>
      </c>
      <c r="D5478" s="2" t="s">
        <v>16430</v>
      </c>
      <c r="E5478" s="2"/>
    </row>
    <row r="5479" spans="1:5">
      <c r="A5479" s="3" t="s">
        <v>16431</v>
      </c>
      <c r="B5479" s="3" t="s">
        <v>16432</v>
      </c>
      <c r="C5479" s="3" t="s">
        <v>335</v>
      </c>
      <c r="D5479" s="2" t="s">
        <v>16433</v>
      </c>
      <c r="E5479" s="2"/>
    </row>
    <row r="5480" spans="1:5">
      <c r="A5480" s="3" t="s">
        <v>16434</v>
      </c>
      <c r="B5480" s="3" t="s">
        <v>16435</v>
      </c>
      <c r="C5480" s="3" t="s">
        <v>335</v>
      </c>
      <c r="D5480" s="2" t="s">
        <v>16436</v>
      </c>
      <c r="E5480" s="2"/>
    </row>
    <row r="5481" spans="1:5">
      <c r="A5481" s="3" t="s">
        <v>16437</v>
      </c>
      <c r="B5481" s="3" t="s">
        <v>2493</v>
      </c>
      <c r="C5481" s="3" t="s">
        <v>335</v>
      </c>
      <c r="D5481" s="2" t="s">
        <v>16438</v>
      </c>
      <c r="E5481" s="2"/>
    </row>
    <row r="5482" spans="1:5">
      <c r="A5482" s="3" t="s">
        <v>16439</v>
      </c>
      <c r="B5482" s="3" t="s">
        <v>16440</v>
      </c>
      <c r="C5482" s="3" t="s">
        <v>335</v>
      </c>
      <c r="D5482" s="2" t="s">
        <v>16441</v>
      </c>
      <c r="E5482" s="2"/>
    </row>
    <row r="5483" spans="1:5">
      <c r="A5483" s="3" t="s">
        <v>16442</v>
      </c>
      <c r="B5483" s="3" t="s">
        <v>16443</v>
      </c>
      <c r="C5483" s="3" t="s">
        <v>335</v>
      </c>
      <c r="D5483" s="2" t="s">
        <v>16444</v>
      </c>
      <c r="E5483" s="2"/>
    </row>
    <row r="5484" spans="1:5">
      <c r="A5484" s="3" t="s">
        <v>16445</v>
      </c>
      <c r="B5484" s="3" t="s">
        <v>16446</v>
      </c>
      <c r="C5484" s="3" t="s">
        <v>335</v>
      </c>
      <c r="D5484" s="2" t="s">
        <v>16447</v>
      </c>
      <c r="E5484" s="2"/>
    </row>
    <row r="5485" spans="1:5">
      <c r="A5485" s="3" t="s">
        <v>16448</v>
      </c>
      <c r="B5485" s="3" t="s">
        <v>16449</v>
      </c>
      <c r="C5485" s="3" t="s">
        <v>335</v>
      </c>
      <c r="D5485" s="2" t="s">
        <v>16450</v>
      </c>
      <c r="E5485" s="2"/>
    </row>
    <row r="5486" spans="1:5">
      <c r="A5486" s="3" t="s">
        <v>16451</v>
      </c>
      <c r="B5486" s="3" t="s">
        <v>16452</v>
      </c>
      <c r="C5486" s="3" t="s">
        <v>335</v>
      </c>
      <c r="D5486" s="2" t="s">
        <v>16453</v>
      </c>
      <c r="E5486" s="2"/>
    </row>
    <row r="5487" spans="1:5">
      <c r="A5487" s="3" t="s">
        <v>16454</v>
      </c>
      <c r="B5487" s="3" t="s">
        <v>16455</v>
      </c>
      <c r="C5487" s="3" t="s">
        <v>335</v>
      </c>
      <c r="D5487" s="2" t="s">
        <v>16456</v>
      </c>
      <c r="E5487" s="2"/>
    </row>
    <row r="5488" spans="1:5">
      <c r="A5488" s="3" t="s">
        <v>16457</v>
      </c>
      <c r="B5488" s="3" t="s">
        <v>16458</v>
      </c>
      <c r="C5488" s="3" t="s">
        <v>335</v>
      </c>
      <c r="D5488" s="2" t="s">
        <v>16459</v>
      </c>
      <c r="E5488" s="2"/>
    </row>
    <row r="5489" spans="1:5">
      <c r="A5489" s="3" t="s">
        <v>16460</v>
      </c>
      <c r="B5489" s="3" t="s">
        <v>16461</v>
      </c>
      <c r="C5489" s="3" t="s">
        <v>335</v>
      </c>
      <c r="D5489" s="2" t="s">
        <v>16462</v>
      </c>
      <c r="E5489" s="2"/>
    </row>
    <row r="5490" spans="1:5">
      <c r="A5490" s="3" t="s">
        <v>16463</v>
      </c>
      <c r="B5490" s="3" t="s">
        <v>16464</v>
      </c>
      <c r="C5490" s="3" t="s">
        <v>335</v>
      </c>
      <c r="D5490" s="2" t="s">
        <v>16465</v>
      </c>
      <c r="E5490" s="2"/>
    </row>
    <row r="5491" spans="1:5">
      <c r="A5491" s="3" t="s">
        <v>16466</v>
      </c>
      <c r="B5491" s="3" t="s">
        <v>16467</v>
      </c>
      <c r="C5491" s="3" t="s">
        <v>335</v>
      </c>
      <c r="D5491" s="2" t="s">
        <v>16468</v>
      </c>
      <c r="E5491" s="2"/>
    </row>
    <row r="5492" spans="1:5">
      <c r="A5492" s="3" t="s">
        <v>16469</v>
      </c>
      <c r="B5492" s="3" t="s">
        <v>16470</v>
      </c>
      <c r="C5492" s="3" t="s">
        <v>335</v>
      </c>
      <c r="D5492" s="2" t="s">
        <v>16471</v>
      </c>
      <c r="E5492" s="2"/>
    </row>
    <row r="5493" spans="1:5">
      <c r="A5493" s="3" t="s">
        <v>16472</v>
      </c>
      <c r="B5493" s="3" t="s">
        <v>8648</v>
      </c>
      <c r="C5493" s="3" t="s">
        <v>335</v>
      </c>
      <c r="D5493" s="2" t="s">
        <v>16473</v>
      </c>
      <c r="E5493" s="2"/>
    </row>
    <row r="5494" spans="1:5">
      <c r="A5494" s="3" t="s">
        <v>16474</v>
      </c>
      <c r="B5494" s="3" t="s">
        <v>16475</v>
      </c>
      <c r="C5494" s="3" t="s">
        <v>335</v>
      </c>
      <c r="D5494" s="2" t="s">
        <v>16476</v>
      </c>
      <c r="E5494" s="2"/>
    </row>
    <row r="5495" spans="1:5">
      <c r="A5495" s="3" t="s">
        <v>16477</v>
      </c>
      <c r="B5495" s="3" t="s">
        <v>16478</v>
      </c>
      <c r="C5495" s="3" t="s">
        <v>335</v>
      </c>
      <c r="D5495" s="2" t="s">
        <v>16479</v>
      </c>
      <c r="E5495" s="2"/>
    </row>
    <row r="5496" spans="1:5">
      <c r="A5496" s="3" t="s">
        <v>16480</v>
      </c>
      <c r="B5496" s="3" t="s">
        <v>16481</v>
      </c>
      <c r="C5496" s="3" t="s">
        <v>335</v>
      </c>
      <c r="D5496" s="2" t="s">
        <v>16482</v>
      </c>
      <c r="E5496" s="2"/>
    </row>
    <row r="5497" spans="1:5">
      <c r="A5497" s="3" t="s">
        <v>16483</v>
      </c>
      <c r="B5497" s="3" t="s">
        <v>16484</v>
      </c>
      <c r="C5497" s="3" t="s">
        <v>335</v>
      </c>
      <c r="D5497" s="2" t="s">
        <v>16485</v>
      </c>
      <c r="E5497" s="2"/>
    </row>
    <row r="5498" spans="1:5">
      <c r="A5498" s="3" t="s">
        <v>16486</v>
      </c>
      <c r="B5498" s="3" t="s">
        <v>16487</v>
      </c>
      <c r="C5498" s="3" t="s">
        <v>335</v>
      </c>
      <c r="D5498" s="2" t="s">
        <v>16488</v>
      </c>
      <c r="E5498" s="2"/>
    </row>
    <row r="5499" spans="1:5">
      <c r="A5499" s="3" t="s">
        <v>16489</v>
      </c>
      <c r="B5499" s="3" t="s">
        <v>16490</v>
      </c>
      <c r="C5499" s="3" t="s">
        <v>335</v>
      </c>
      <c r="D5499" s="2" t="s">
        <v>16491</v>
      </c>
      <c r="E5499" s="2"/>
    </row>
    <row r="5500" spans="1:5">
      <c r="A5500" s="3" t="s">
        <v>16492</v>
      </c>
      <c r="B5500" s="3" t="s">
        <v>16493</v>
      </c>
      <c r="C5500" s="3" t="s">
        <v>335</v>
      </c>
      <c r="D5500" s="2" t="s">
        <v>16494</v>
      </c>
      <c r="E5500" s="2"/>
    </row>
    <row r="5501" spans="1:5">
      <c r="A5501" s="3" t="s">
        <v>16495</v>
      </c>
      <c r="B5501" s="3" t="s">
        <v>12573</v>
      </c>
      <c r="C5501" s="3" t="s">
        <v>335</v>
      </c>
      <c r="D5501" s="2" t="s">
        <v>16496</v>
      </c>
      <c r="E5501" s="2"/>
    </row>
    <row r="5502" spans="1:5">
      <c r="A5502" s="3" t="s">
        <v>16497</v>
      </c>
      <c r="B5502" s="3" t="s">
        <v>16498</v>
      </c>
      <c r="C5502" s="3" t="s">
        <v>335</v>
      </c>
      <c r="D5502" s="2" t="s">
        <v>16499</v>
      </c>
      <c r="E5502" s="2"/>
    </row>
    <row r="5503" spans="1:5">
      <c r="A5503" s="3" t="s">
        <v>16500</v>
      </c>
      <c r="B5503" s="3" t="s">
        <v>16501</v>
      </c>
      <c r="C5503" s="3" t="s">
        <v>335</v>
      </c>
      <c r="D5503" s="2" t="s">
        <v>16502</v>
      </c>
      <c r="E5503" s="2"/>
    </row>
    <row r="5504" spans="1:5">
      <c r="A5504" s="3" t="s">
        <v>16503</v>
      </c>
      <c r="B5504" s="3" t="s">
        <v>16504</v>
      </c>
      <c r="C5504" s="3" t="s">
        <v>335</v>
      </c>
      <c r="D5504" s="2" t="s">
        <v>16505</v>
      </c>
      <c r="E5504" s="2"/>
    </row>
    <row r="5505" spans="1:5">
      <c r="A5505" s="3" t="s">
        <v>16506</v>
      </c>
      <c r="B5505" s="3" t="s">
        <v>16507</v>
      </c>
      <c r="C5505" s="3" t="s">
        <v>335</v>
      </c>
      <c r="D5505" s="2" t="s">
        <v>16508</v>
      </c>
      <c r="E5505" s="2"/>
    </row>
    <row r="5506" spans="1:5">
      <c r="A5506" s="3" t="s">
        <v>16509</v>
      </c>
      <c r="B5506" s="3" t="s">
        <v>16510</v>
      </c>
      <c r="C5506" s="3" t="s">
        <v>335</v>
      </c>
      <c r="D5506" s="2" t="s">
        <v>16511</v>
      </c>
      <c r="E5506" s="2"/>
    </row>
    <row r="5507" spans="1:5">
      <c r="A5507" s="3" t="s">
        <v>16512</v>
      </c>
      <c r="B5507" s="3" t="s">
        <v>16513</v>
      </c>
      <c r="C5507" s="3" t="s">
        <v>335</v>
      </c>
      <c r="D5507" s="2" t="s">
        <v>16514</v>
      </c>
      <c r="E5507" s="2"/>
    </row>
    <row r="5508" spans="1:5">
      <c r="A5508" s="3" t="s">
        <v>16515</v>
      </c>
      <c r="B5508" s="3" t="s">
        <v>16516</v>
      </c>
      <c r="C5508" s="3" t="s">
        <v>335</v>
      </c>
      <c r="D5508" s="2" t="s">
        <v>16517</v>
      </c>
      <c r="E5508" s="2"/>
    </row>
    <row r="5509" spans="1:5">
      <c r="A5509" s="3" t="s">
        <v>16518</v>
      </c>
      <c r="B5509" s="3" t="s">
        <v>16519</v>
      </c>
      <c r="C5509" s="3" t="s">
        <v>335</v>
      </c>
      <c r="D5509" s="2" t="s">
        <v>16520</v>
      </c>
      <c r="E5509" s="2"/>
    </row>
    <row r="5510" spans="1:5">
      <c r="A5510" s="3" t="s">
        <v>16521</v>
      </c>
      <c r="B5510" s="3" t="s">
        <v>16522</v>
      </c>
      <c r="C5510" s="3" t="s">
        <v>335</v>
      </c>
      <c r="D5510" s="2" t="s">
        <v>16523</v>
      </c>
      <c r="E5510" s="2"/>
    </row>
    <row r="5511" spans="1:5">
      <c r="A5511" s="3" t="s">
        <v>16524</v>
      </c>
      <c r="B5511" s="3" t="s">
        <v>16525</v>
      </c>
      <c r="C5511" s="3" t="s">
        <v>335</v>
      </c>
      <c r="D5511" s="2" t="s">
        <v>16526</v>
      </c>
      <c r="E5511" s="2"/>
    </row>
    <row r="5512" spans="1:5">
      <c r="A5512" s="3" t="s">
        <v>16527</v>
      </c>
      <c r="B5512" s="3" t="s">
        <v>16528</v>
      </c>
      <c r="C5512" s="3" t="s">
        <v>335</v>
      </c>
      <c r="D5512" s="2" t="s">
        <v>16529</v>
      </c>
      <c r="E5512" s="2"/>
    </row>
    <row r="5513" spans="1:5">
      <c r="A5513" s="3" t="s">
        <v>16530</v>
      </c>
      <c r="B5513" s="3" t="s">
        <v>16531</v>
      </c>
      <c r="C5513" s="3" t="s">
        <v>335</v>
      </c>
      <c r="D5513" s="2" t="s">
        <v>16532</v>
      </c>
      <c r="E5513" s="2"/>
    </row>
    <row r="5514" spans="1:5">
      <c r="A5514" s="3" t="s">
        <v>16533</v>
      </c>
      <c r="B5514" s="3" t="s">
        <v>16534</v>
      </c>
      <c r="C5514" s="3" t="s">
        <v>335</v>
      </c>
      <c r="D5514" s="2" t="s">
        <v>16535</v>
      </c>
      <c r="E5514" s="2"/>
    </row>
    <row r="5515" spans="1:5">
      <c r="A5515" s="3" t="s">
        <v>16536</v>
      </c>
      <c r="B5515" s="3" t="s">
        <v>16537</v>
      </c>
      <c r="C5515" s="3" t="s">
        <v>335</v>
      </c>
      <c r="D5515" s="2" t="s">
        <v>16538</v>
      </c>
      <c r="E5515" s="2"/>
    </row>
    <row r="5516" spans="1:5">
      <c r="A5516" s="3" t="s">
        <v>16539</v>
      </c>
      <c r="B5516" s="3" t="s">
        <v>16540</v>
      </c>
      <c r="C5516" s="3" t="s">
        <v>335</v>
      </c>
      <c r="D5516" s="2" t="s">
        <v>16541</v>
      </c>
      <c r="E5516" s="2"/>
    </row>
    <row r="5517" spans="1:5">
      <c r="A5517" s="3" t="s">
        <v>16542</v>
      </c>
      <c r="B5517" s="3" t="s">
        <v>16543</v>
      </c>
      <c r="C5517" s="3" t="s">
        <v>335</v>
      </c>
      <c r="D5517" s="2" t="s">
        <v>16544</v>
      </c>
      <c r="E5517" s="2"/>
    </row>
    <row r="5518" spans="1:5">
      <c r="A5518" s="3" t="s">
        <v>16545</v>
      </c>
      <c r="B5518" s="3" t="s">
        <v>16546</v>
      </c>
      <c r="C5518" s="3" t="s">
        <v>335</v>
      </c>
      <c r="D5518" s="2" t="s">
        <v>16547</v>
      </c>
      <c r="E5518" s="2"/>
    </row>
    <row r="5519" spans="1:5">
      <c r="A5519" s="3" t="s">
        <v>16548</v>
      </c>
      <c r="B5519" s="3" t="s">
        <v>16549</v>
      </c>
      <c r="C5519" s="3" t="s">
        <v>335</v>
      </c>
      <c r="D5519" s="2" t="s">
        <v>16550</v>
      </c>
      <c r="E5519" s="2"/>
    </row>
    <row r="5520" spans="1:5">
      <c r="A5520" s="3" t="s">
        <v>16551</v>
      </c>
      <c r="B5520" s="3" t="s">
        <v>16552</v>
      </c>
      <c r="C5520" s="3" t="s">
        <v>335</v>
      </c>
      <c r="D5520" s="2" t="s">
        <v>16553</v>
      </c>
      <c r="E5520" s="2"/>
    </row>
    <row r="5521" spans="1:5">
      <c r="A5521" s="3" t="s">
        <v>16554</v>
      </c>
      <c r="B5521" s="3" t="s">
        <v>16555</v>
      </c>
      <c r="C5521" s="3" t="s">
        <v>335</v>
      </c>
      <c r="D5521" s="2" t="s">
        <v>16556</v>
      </c>
      <c r="E5521" s="2"/>
    </row>
    <row r="5522" spans="1:5">
      <c r="A5522" s="3" t="s">
        <v>16557</v>
      </c>
      <c r="B5522" s="3" t="s">
        <v>16558</v>
      </c>
      <c r="C5522" s="3" t="s">
        <v>335</v>
      </c>
      <c r="D5522" s="2" t="s">
        <v>16559</v>
      </c>
      <c r="E5522" s="2"/>
    </row>
    <row r="5523" spans="1:5">
      <c r="A5523" s="3" t="s">
        <v>16560</v>
      </c>
      <c r="B5523" s="3" t="s">
        <v>16561</v>
      </c>
      <c r="C5523" s="3" t="s">
        <v>335</v>
      </c>
      <c r="D5523" s="2" t="s">
        <v>16562</v>
      </c>
      <c r="E5523" s="2"/>
    </row>
    <row r="5524" spans="1:5">
      <c r="A5524" s="3" t="s">
        <v>16563</v>
      </c>
      <c r="B5524" s="3" t="s">
        <v>16564</v>
      </c>
      <c r="C5524" s="3" t="s">
        <v>335</v>
      </c>
      <c r="D5524" s="2" t="s">
        <v>16565</v>
      </c>
      <c r="E5524" s="2"/>
    </row>
    <row r="5525" spans="1:5">
      <c r="A5525" s="3" t="s">
        <v>16566</v>
      </c>
      <c r="B5525" s="3" t="s">
        <v>16567</v>
      </c>
      <c r="C5525" s="3" t="s">
        <v>335</v>
      </c>
      <c r="D5525" s="2" t="s">
        <v>16568</v>
      </c>
      <c r="E5525" s="2"/>
    </row>
    <row r="5526" spans="1:5">
      <c r="A5526" s="3" t="s">
        <v>16569</v>
      </c>
      <c r="B5526" s="3" t="s">
        <v>1273</v>
      </c>
      <c r="C5526" s="3" t="s">
        <v>335</v>
      </c>
      <c r="D5526" s="2" t="s">
        <v>16570</v>
      </c>
      <c r="E5526" s="2"/>
    </row>
    <row r="5527" spans="1:5">
      <c r="A5527" s="3" t="s">
        <v>16571</v>
      </c>
      <c r="B5527" s="3" t="s">
        <v>16572</v>
      </c>
      <c r="C5527" s="3" t="s">
        <v>335</v>
      </c>
      <c r="D5527" s="2" t="s">
        <v>16573</v>
      </c>
      <c r="E5527" s="2"/>
    </row>
    <row r="5528" spans="1:5">
      <c r="A5528" s="3" t="s">
        <v>16574</v>
      </c>
      <c r="B5528" s="3" t="s">
        <v>16575</v>
      </c>
      <c r="C5528" s="3" t="s">
        <v>335</v>
      </c>
      <c r="D5528" s="2" t="s">
        <v>16576</v>
      </c>
      <c r="E5528" s="2"/>
    </row>
    <row r="5529" spans="1:5">
      <c r="A5529" s="3" t="s">
        <v>16577</v>
      </c>
      <c r="B5529" s="3" t="s">
        <v>16578</v>
      </c>
      <c r="C5529" s="3" t="s">
        <v>335</v>
      </c>
      <c r="D5529" s="2" t="s">
        <v>16579</v>
      </c>
      <c r="E5529" s="2"/>
    </row>
    <row r="5530" spans="1:5">
      <c r="A5530" s="3" t="s">
        <v>16580</v>
      </c>
      <c r="B5530" s="3" t="s">
        <v>16581</v>
      </c>
      <c r="C5530" s="3" t="s">
        <v>335</v>
      </c>
      <c r="D5530" s="2" t="s">
        <v>16582</v>
      </c>
      <c r="E5530" s="2"/>
    </row>
    <row r="5531" spans="1:5">
      <c r="A5531" s="3" t="s">
        <v>16583</v>
      </c>
      <c r="B5531" s="3" t="s">
        <v>5614</v>
      </c>
      <c r="C5531" s="3" t="s">
        <v>335</v>
      </c>
      <c r="D5531" s="2" t="s">
        <v>16584</v>
      </c>
      <c r="E5531" s="2"/>
    </row>
    <row r="5532" spans="1:5">
      <c r="A5532" s="3" t="s">
        <v>16585</v>
      </c>
      <c r="B5532" s="3" t="s">
        <v>16586</v>
      </c>
      <c r="C5532" s="3" t="s">
        <v>335</v>
      </c>
      <c r="D5532" s="2" t="s">
        <v>16587</v>
      </c>
      <c r="E5532" s="2"/>
    </row>
    <row r="5533" spans="1:5">
      <c r="A5533" s="3" t="s">
        <v>16588</v>
      </c>
      <c r="B5533" s="3" t="s">
        <v>16589</v>
      </c>
      <c r="C5533" s="3" t="s">
        <v>335</v>
      </c>
      <c r="D5533" s="2" t="s">
        <v>16590</v>
      </c>
      <c r="E5533" s="2"/>
    </row>
    <row r="5534" spans="1:5">
      <c r="A5534" s="3" t="s">
        <v>16591</v>
      </c>
      <c r="B5534" s="3" t="s">
        <v>15702</v>
      </c>
      <c r="C5534" s="3" t="s">
        <v>335</v>
      </c>
      <c r="D5534" s="2" t="s">
        <v>16592</v>
      </c>
      <c r="E5534" s="2"/>
    </row>
    <row r="5535" spans="1:5">
      <c r="A5535" s="3" t="s">
        <v>16593</v>
      </c>
      <c r="B5535" s="3" t="s">
        <v>16594</v>
      </c>
      <c r="C5535" s="3" t="s">
        <v>335</v>
      </c>
      <c r="D5535" s="2" t="s">
        <v>16595</v>
      </c>
      <c r="E5535" s="2"/>
    </row>
    <row r="5536" spans="1:5">
      <c r="A5536" s="3" t="s">
        <v>16596</v>
      </c>
      <c r="B5536" s="3" t="s">
        <v>16597</v>
      </c>
      <c r="C5536" s="3" t="s">
        <v>335</v>
      </c>
      <c r="D5536" s="2" t="s">
        <v>16598</v>
      </c>
      <c r="E5536" s="2"/>
    </row>
    <row r="5537" spans="1:5">
      <c r="A5537" s="3" t="s">
        <v>16599</v>
      </c>
      <c r="B5537" s="3" t="s">
        <v>16600</v>
      </c>
      <c r="C5537" s="3" t="s">
        <v>335</v>
      </c>
      <c r="D5537" s="2" t="s">
        <v>16601</v>
      </c>
      <c r="E5537" s="2"/>
    </row>
    <row r="5538" spans="1:5">
      <c r="A5538" s="3" t="s">
        <v>16602</v>
      </c>
      <c r="B5538" s="3" t="s">
        <v>16603</v>
      </c>
      <c r="C5538" s="3" t="s">
        <v>335</v>
      </c>
      <c r="D5538" s="2" t="s">
        <v>16604</v>
      </c>
      <c r="E5538" s="2"/>
    </row>
    <row r="5539" spans="1:5">
      <c r="A5539" s="3" t="s">
        <v>16605</v>
      </c>
      <c r="B5539" s="3" t="s">
        <v>16606</v>
      </c>
      <c r="C5539" s="3" t="s">
        <v>335</v>
      </c>
      <c r="D5539" s="2" t="s">
        <v>16607</v>
      </c>
      <c r="E5539" s="2"/>
    </row>
    <row r="5540" spans="1:5">
      <c r="A5540" s="3" t="s">
        <v>16608</v>
      </c>
      <c r="B5540" s="3" t="s">
        <v>16609</v>
      </c>
      <c r="C5540" s="3" t="s">
        <v>335</v>
      </c>
      <c r="D5540" s="2" t="s">
        <v>16610</v>
      </c>
      <c r="E5540" s="2"/>
    </row>
    <row r="5541" spans="1:5">
      <c r="A5541" s="3" t="s">
        <v>16611</v>
      </c>
      <c r="B5541" s="3" t="s">
        <v>16612</v>
      </c>
      <c r="C5541" s="3" t="s">
        <v>335</v>
      </c>
      <c r="D5541" s="2" t="s">
        <v>16613</v>
      </c>
      <c r="E5541" s="2"/>
    </row>
    <row r="5542" spans="1:5">
      <c r="A5542" s="3" t="s">
        <v>16614</v>
      </c>
      <c r="B5542" s="3" t="s">
        <v>16615</v>
      </c>
      <c r="C5542" s="3" t="s">
        <v>335</v>
      </c>
      <c r="D5542" s="2" t="s">
        <v>16616</v>
      </c>
      <c r="E5542" s="2"/>
    </row>
    <row r="5543" spans="1:5">
      <c r="A5543" s="3" t="s">
        <v>16617</v>
      </c>
      <c r="B5543" s="3" t="s">
        <v>16618</v>
      </c>
      <c r="C5543" s="3" t="s">
        <v>335</v>
      </c>
      <c r="D5543" s="2" t="s">
        <v>16619</v>
      </c>
      <c r="E5543" s="2"/>
    </row>
    <row r="5544" spans="1:5">
      <c r="A5544" s="3" t="s">
        <v>16620</v>
      </c>
      <c r="B5544" s="3" t="s">
        <v>16621</v>
      </c>
      <c r="C5544" s="3" t="s">
        <v>335</v>
      </c>
      <c r="D5544" s="2" t="s">
        <v>16622</v>
      </c>
      <c r="E5544" s="2"/>
    </row>
    <row r="5545" spans="1:5">
      <c r="A5545" s="3" t="s">
        <v>16623</v>
      </c>
      <c r="B5545" s="3" t="s">
        <v>36</v>
      </c>
      <c r="C5545" s="3" t="s">
        <v>335</v>
      </c>
      <c r="D5545" s="2" t="s">
        <v>16624</v>
      </c>
      <c r="E5545" s="2"/>
    </row>
    <row r="5546" spans="1:5">
      <c r="A5546" s="3" t="s">
        <v>16625</v>
      </c>
      <c r="B5546" s="3" t="s">
        <v>16626</v>
      </c>
      <c r="C5546" s="3" t="s">
        <v>335</v>
      </c>
      <c r="D5546" s="2" t="s">
        <v>16627</v>
      </c>
      <c r="E5546" s="2"/>
    </row>
    <row r="5547" spans="1:5">
      <c r="A5547" s="3" t="s">
        <v>16628</v>
      </c>
      <c r="B5547" s="3" t="s">
        <v>16629</v>
      </c>
      <c r="C5547" s="3" t="s">
        <v>335</v>
      </c>
      <c r="D5547" s="2" t="s">
        <v>16630</v>
      </c>
      <c r="E5547" s="2"/>
    </row>
    <row r="5548" spans="1:5">
      <c r="A5548" s="3" t="s">
        <v>16631</v>
      </c>
      <c r="B5548" s="3" t="s">
        <v>16632</v>
      </c>
      <c r="C5548" s="3" t="s">
        <v>335</v>
      </c>
      <c r="D5548" s="2" t="s">
        <v>16633</v>
      </c>
      <c r="E5548" s="2"/>
    </row>
    <row r="5549" spans="1:5">
      <c r="A5549" s="3" t="s">
        <v>16634</v>
      </c>
      <c r="B5549" s="3" t="s">
        <v>16635</v>
      </c>
      <c r="C5549" s="3" t="s">
        <v>335</v>
      </c>
      <c r="D5549" s="2" t="s">
        <v>16636</v>
      </c>
      <c r="E5549" s="2"/>
    </row>
    <row r="5550" spans="1:5">
      <c r="A5550" s="3" t="s">
        <v>16637</v>
      </c>
      <c r="B5550" s="3" t="s">
        <v>16638</v>
      </c>
      <c r="C5550" s="3" t="s">
        <v>335</v>
      </c>
      <c r="D5550" s="2" t="s">
        <v>16639</v>
      </c>
      <c r="E5550" s="2"/>
    </row>
    <row r="5551" spans="1:5">
      <c r="A5551" s="3" t="s">
        <v>16640</v>
      </c>
      <c r="B5551" s="3" t="s">
        <v>16641</v>
      </c>
      <c r="C5551" s="3" t="s">
        <v>335</v>
      </c>
      <c r="D5551" s="2" t="s">
        <v>16642</v>
      </c>
      <c r="E5551" s="2"/>
    </row>
    <row r="5552" spans="1:5">
      <c r="A5552" s="3" t="s">
        <v>16643</v>
      </c>
      <c r="B5552" s="3" t="s">
        <v>16644</v>
      </c>
      <c r="C5552" s="3" t="s">
        <v>335</v>
      </c>
      <c r="D5552" s="2" t="s">
        <v>16645</v>
      </c>
      <c r="E5552" s="2"/>
    </row>
    <row r="5553" spans="1:5">
      <c r="A5553" s="3" t="s">
        <v>16646</v>
      </c>
      <c r="B5553" s="3" t="s">
        <v>16647</v>
      </c>
      <c r="C5553" s="3" t="s">
        <v>335</v>
      </c>
      <c r="D5553" s="2" t="s">
        <v>16648</v>
      </c>
      <c r="E5553" s="2"/>
    </row>
    <row r="5554" spans="1:5">
      <c r="A5554" s="3" t="s">
        <v>16649</v>
      </c>
      <c r="B5554" s="3" t="s">
        <v>16650</v>
      </c>
      <c r="C5554" s="3" t="s">
        <v>335</v>
      </c>
      <c r="D5554" s="2" t="s">
        <v>16651</v>
      </c>
      <c r="E5554" s="2"/>
    </row>
    <row r="5555" spans="1:5">
      <c r="A5555" s="3" t="s">
        <v>16652</v>
      </c>
      <c r="B5555" s="3" t="s">
        <v>410</v>
      </c>
      <c r="C5555" s="3" t="s">
        <v>335</v>
      </c>
      <c r="D5555" s="2" t="s">
        <v>16653</v>
      </c>
      <c r="E5555" s="2"/>
    </row>
    <row r="5556" spans="1:5">
      <c r="A5556" s="3" t="s">
        <v>16654</v>
      </c>
      <c r="B5556" s="3" t="s">
        <v>16655</v>
      </c>
      <c r="C5556" s="3" t="s">
        <v>335</v>
      </c>
      <c r="D5556" s="2" t="s">
        <v>16656</v>
      </c>
      <c r="E5556" s="2"/>
    </row>
    <row r="5557" spans="1:5">
      <c r="A5557" s="3" t="s">
        <v>16657</v>
      </c>
      <c r="B5557" s="3" t="s">
        <v>16658</v>
      </c>
      <c r="C5557" s="3" t="s">
        <v>335</v>
      </c>
      <c r="D5557" s="2" t="s">
        <v>16659</v>
      </c>
      <c r="E5557" s="2"/>
    </row>
    <row r="5558" spans="1:5">
      <c r="A5558" s="3" t="s">
        <v>16660</v>
      </c>
      <c r="B5558" s="3" t="s">
        <v>16661</v>
      </c>
      <c r="C5558" s="3" t="s">
        <v>335</v>
      </c>
      <c r="D5558" s="2" t="s">
        <v>16662</v>
      </c>
      <c r="E5558" s="2"/>
    </row>
    <row r="5559" spans="1:5">
      <c r="A5559" s="3" t="s">
        <v>16663</v>
      </c>
      <c r="B5559" s="3" t="s">
        <v>16664</v>
      </c>
      <c r="C5559" s="3" t="s">
        <v>335</v>
      </c>
      <c r="D5559" s="2" t="s">
        <v>16665</v>
      </c>
      <c r="E5559" s="2"/>
    </row>
    <row r="5560" spans="1:5">
      <c r="A5560" s="3" t="s">
        <v>16666</v>
      </c>
      <c r="B5560" s="3" t="s">
        <v>16667</v>
      </c>
      <c r="C5560" s="3" t="s">
        <v>335</v>
      </c>
      <c r="D5560" s="2" t="s">
        <v>16668</v>
      </c>
      <c r="E5560" s="2"/>
    </row>
    <row r="5561" spans="1:5">
      <c r="A5561" s="3" t="s">
        <v>16669</v>
      </c>
      <c r="B5561" s="3" t="s">
        <v>16670</v>
      </c>
      <c r="C5561" s="3" t="s">
        <v>335</v>
      </c>
      <c r="D5561" s="2" t="s">
        <v>16671</v>
      </c>
      <c r="E5561" s="2"/>
    </row>
    <row r="5562" spans="1:5">
      <c r="A5562" s="3" t="s">
        <v>16672</v>
      </c>
      <c r="B5562" s="3" t="s">
        <v>16673</v>
      </c>
      <c r="C5562" s="3" t="s">
        <v>335</v>
      </c>
      <c r="D5562" s="2" t="s">
        <v>16674</v>
      </c>
      <c r="E5562" s="2"/>
    </row>
    <row r="5563" spans="1:5">
      <c r="A5563" s="3" t="s">
        <v>16675</v>
      </c>
      <c r="B5563" s="3" t="s">
        <v>16676</v>
      </c>
      <c r="C5563" s="3" t="s">
        <v>335</v>
      </c>
      <c r="D5563" s="2" t="s">
        <v>16677</v>
      </c>
      <c r="E5563" s="2"/>
    </row>
    <row r="5564" spans="1:5">
      <c r="A5564" s="3" t="s">
        <v>16678</v>
      </c>
      <c r="B5564" s="3" t="s">
        <v>16679</v>
      </c>
      <c r="C5564" s="3" t="s">
        <v>335</v>
      </c>
      <c r="D5564" s="2" t="s">
        <v>16680</v>
      </c>
      <c r="E5564" s="2"/>
    </row>
    <row r="5565" spans="1:5">
      <c r="A5565" s="3" t="s">
        <v>16681</v>
      </c>
      <c r="B5565" s="3" t="s">
        <v>10624</v>
      </c>
      <c r="C5565" s="3" t="s">
        <v>335</v>
      </c>
      <c r="D5565" s="2" t="s">
        <v>16682</v>
      </c>
      <c r="E5565" s="2"/>
    </row>
    <row r="5566" spans="1:5">
      <c r="A5566" s="3" t="s">
        <v>16683</v>
      </c>
      <c r="B5566" s="3" t="s">
        <v>16684</v>
      </c>
      <c r="C5566" s="3" t="s">
        <v>335</v>
      </c>
      <c r="D5566" s="2" t="s">
        <v>16685</v>
      </c>
      <c r="E5566" s="2"/>
    </row>
    <row r="5567" spans="1:5">
      <c r="A5567" s="3" t="s">
        <v>16686</v>
      </c>
      <c r="B5567" s="3" t="s">
        <v>16687</v>
      </c>
      <c r="C5567" s="3" t="s">
        <v>335</v>
      </c>
      <c r="D5567" s="2" t="s">
        <v>16688</v>
      </c>
      <c r="E5567" s="2"/>
    </row>
    <row r="5568" spans="1:5">
      <c r="A5568" s="3" t="s">
        <v>16689</v>
      </c>
      <c r="B5568" s="3" t="s">
        <v>16690</v>
      </c>
      <c r="C5568" s="3" t="s">
        <v>335</v>
      </c>
      <c r="D5568" s="2" t="s">
        <v>16691</v>
      </c>
      <c r="E5568" s="2"/>
    </row>
    <row r="5569" spans="1:5">
      <c r="A5569" s="3" t="s">
        <v>16692</v>
      </c>
      <c r="B5569" s="3" t="s">
        <v>16693</v>
      </c>
      <c r="C5569" s="3" t="s">
        <v>335</v>
      </c>
      <c r="D5569" s="2" t="s">
        <v>16694</v>
      </c>
      <c r="E5569" s="2"/>
    </row>
    <row r="5570" spans="1:5">
      <c r="A5570" s="3" t="s">
        <v>16695</v>
      </c>
      <c r="B5570" s="3" t="s">
        <v>16696</v>
      </c>
      <c r="C5570" s="3" t="s">
        <v>335</v>
      </c>
      <c r="D5570" s="2" t="s">
        <v>16697</v>
      </c>
      <c r="E5570" s="2"/>
    </row>
    <row r="5571" spans="1:5">
      <c r="A5571" s="3" t="s">
        <v>16698</v>
      </c>
      <c r="B5571" s="3" t="s">
        <v>16699</v>
      </c>
      <c r="C5571" s="3" t="s">
        <v>335</v>
      </c>
      <c r="D5571" s="2" t="s">
        <v>16700</v>
      </c>
      <c r="E5571" s="2"/>
    </row>
    <row r="5572" spans="1:5">
      <c r="A5572" s="3" t="s">
        <v>16701</v>
      </c>
      <c r="B5572" s="3" t="s">
        <v>16702</v>
      </c>
      <c r="C5572" s="3" t="s">
        <v>335</v>
      </c>
      <c r="D5572" s="2" t="s">
        <v>16703</v>
      </c>
      <c r="E5572" s="2"/>
    </row>
    <row r="5573" spans="1:5">
      <c r="A5573" s="3" t="s">
        <v>16704</v>
      </c>
      <c r="B5573" s="3" t="s">
        <v>16705</v>
      </c>
      <c r="C5573" s="3" t="s">
        <v>335</v>
      </c>
      <c r="D5573" s="2" t="s">
        <v>16706</v>
      </c>
      <c r="E5573" s="2"/>
    </row>
    <row r="5574" spans="1:5">
      <c r="A5574" s="3" t="s">
        <v>16707</v>
      </c>
      <c r="B5574" s="3" t="s">
        <v>16708</v>
      </c>
      <c r="C5574" s="3" t="s">
        <v>335</v>
      </c>
      <c r="D5574" s="2" t="s">
        <v>16709</v>
      </c>
      <c r="E5574" s="2"/>
    </row>
    <row r="5575" spans="1:5">
      <c r="A5575" s="3" t="s">
        <v>16710</v>
      </c>
      <c r="B5575" s="3" t="s">
        <v>16711</v>
      </c>
      <c r="C5575" s="3" t="s">
        <v>335</v>
      </c>
      <c r="D5575" s="2" t="s">
        <v>16712</v>
      </c>
      <c r="E5575" s="2"/>
    </row>
    <row r="5576" spans="1:5">
      <c r="A5576" s="3" t="s">
        <v>16713</v>
      </c>
      <c r="B5576" s="3" t="s">
        <v>16714</v>
      </c>
      <c r="C5576" s="3" t="s">
        <v>335</v>
      </c>
      <c r="D5576" s="2" t="s">
        <v>16715</v>
      </c>
      <c r="E5576" s="2"/>
    </row>
    <row r="5577" spans="1:5">
      <c r="A5577" s="3" t="s">
        <v>16716</v>
      </c>
      <c r="B5577" s="3" t="s">
        <v>16717</v>
      </c>
      <c r="C5577" s="3" t="s">
        <v>335</v>
      </c>
      <c r="D5577" s="2" t="s">
        <v>16718</v>
      </c>
      <c r="E5577" s="2"/>
    </row>
    <row r="5578" spans="1:5">
      <c r="A5578" s="3" t="s">
        <v>16719</v>
      </c>
      <c r="B5578" s="3" t="s">
        <v>16720</v>
      </c>
      <c r="C5578" s="3" t="s">
        <v>335</v>
      </c>
      <c r="D5578" s="2" t="s">
        <v>16721</v>
      </c>
      <c r="E5578" s="2"/>
    </row>
    <row r="5579" spans="1:5">
      <c r="A5579" s="3" t="s">
        <v>16722</v>
      </c>
      <c r="B5579" s="3" t="s">
        <v>16723</v>
      </c>
      <c r="C5579" s="3" t="s">
        <v>335</v>
      </c>
      <c r="D5579" s="2" t="s">
        <v>16724</v>
      </c>
      <c r="E5579" s="2"/>
    </row>
    <row r="5580" spans="1:5">
      <c r="A5580" s="3" t="s">
        <v>16725</v>
      </c>
      <c r="B5580" s="3" t="s">
        <v>8575</v>
      </c>
      <c r="C5580" s="3" t="s">
        <v>335</v>
      </c>
      <c r="D5580" s="2" t="s">
        <v>16726</v>
      </c>
      <c r="E5580" s="2"/>
    </row>
    <row r="5581" spans="1:5">
      <c r="A5581" s="3" t="s">
        <v>16727</v>
      </c>
      <c r="B5581" s="3" t="s">
        <v>16728</v>
      </c>
      <c r="C5581" s="3" t="s">
        <v>335</v>
      </c>
      <c r="D5581" s="2" t="s">
        <v>16729</v>
      </c>
      <c r="E5581" s="2"/>
    </row>
    <row r="5582" spans="1:5">
      <c r="A5582" s="3" t="s">
        <v>16730</v>
      </c>
      <c r="B5582" s="3" t="s">
        <v>16731</v>
      </c>
      <c r="C5582" s="3" t="s">
        <v>335</v>
      </c>
      <c r="D5582" s="2" t="s">
        <v>16732</v>
      </c>
      <c r="E5582" s="2"/>
    </row>
    <row r="5583" spans="1:5">
      <c r="A5583" s="3" t="s">
        <v>16733</v>
      </c>
      <c r="B5583" s="3" t="s">
        <v>16734</v>
      </c>
      <c r="C5583" s="3" t="s">
        <v>335</v>
      </c>
      <c r="D5583" s="2" t="s">
        <v>16735</v>
      </c>
      <c r="E5583" s="2"/>
    </row>
    <row r="5584" spans="1:5">
      <c r="A5584" s="3" t="s">
        <v>16736</v>
      </c>
      <c r="B5584" s="3" t="s">
        <v>16737</v>
      </c>
      <c r="C5584" s="3" t="s">
        <v>335</v>
      </c>
      <c r="D5584" s="2" t="s">
        <v>16738</v>
      </c>
      <c r="E5584" s="2"/>
    </row>
    <row r="5585" spans="1:5">
      <c r="A5585" s="3" t="s">
        <v>16739</v>
      </c>
      <c r="B5585" s="3" t="s">
        <v>16740</v>
      </c>
      <c r="C5585" s="3" t="s">
        <v>335</v>
      </c>
      <c r="D5585" s="2" t="s">
        <v>16741</v>
      </c>
      <c r="E5585" s="2"/>
    </row>
    <row r="5586" spans="1:5">
      <c r="A5586" s="3" t="s">
        <v>16742</v>
      </c>
      <c r="B5586" s="3" t="s">
        <v>16743</v>
      </c>
      <c r="C5586" s="3" t="s">
        <v>335</v>
      </c>
      <c r="D5586" s="2" t="s">
        <v>16744</v>
      </c>
      <c r="E5586" s="2"/>
    </row>
    <row r="5587" spans="1:5">
      <c r="A5587" s="3" t="s">
        <v>16745</v>
      </c>
      <c r="B5587" s="3" t="s">
        <v>16746</v>
      </c>
      <c r="C5587" s="3" t="s">
        <v>335</v>
      </c>
      <c r="D5587" s="2" t="s">
        <v>16747</v>
      </c>
      <c r="E5587" s="2"/>
    </row>
    <row r="5588" spans="1:5">
      <c r="A5588" s="3" t="s">
        <v>16748</v>
      </c>
      <c r="B5588" s="3" t="s">
        <v>16749</v>
      </c>
      <c r="C5588" s="3" t="s">
        <v>335</v>
      </c>
      <c r="D5588" s="2" t="s">
        <v>16750</v>
      </c>
      <c r="E5588" s="2"/>
    </row>
    <row r="5589" spans="1:5">
      <c r="A5589" s="3" t="s">
        <v>16751</v>
      </c>
      <c r="B5589" s="3" t="s">
        <v>16752</v>
      </c>
      <c r="C5589" s="3" t="s">
        <v>335</v>
      </c>
      <c r="D5589" s="2" t="s">
        <v>16753</v>
      </c>
      <c r="E5589" s="2"/>
    </row>
    <row r="5590" spans="1:5">
      <c r="A5590" s="3" t="s">
        <v>16754</v>
      </c>
      <c r="B5590" s="3" t="s">
        <v>16755</v>
      </c>
      <c r="C5590" s="3" t="s">
        <v>335</v>
      </c>
      <c r="D5590" s="2" t="s">
        <v>16756</v>
      </c>
      <c r="E5590" s="2"/>
    </row>
    <row r="5591" spans="1:5">
      <c r="A5591" s="3" t="s">
        <v>16757</v>
      </c>
      <c r="B5591" s="3" t="s">
        <v>16758</v>
      </c>
      <c r="C5591" s="3" t="s">
        <v>335</v>
      </c>
      <c r="D5591" s="2" t="s">
        <v>16759</v>
      </c>
      <c r="E5591" s="2"/>
    </row>
    <row r="5592" spans="1:5">
      <c r="A5592" s="3" t="s">
        <v>16760</v>
      </c>
      <c r="B5592" s="3" t="s">
        <v>1446</v>
      </c>
      <c r="C5592" s="3" t="s">
        <v>335</v>
      </c>
      <c r="D5592" s="2" t="s">
        <v>16761</v>
      </c>
      <c r="E5592" s="2"/>
    </row>
    <row r="5593" spans="1:5">
      <c r="A5593" s="3" t="s">
        <v>16762</v>
      </c>
      <c r="B5593" s="3" t="s">
        <v>16763</v>
      </c>
      <c r="C5593" s="3" t="s">
        <v>335</v>
      </c>
      <c r="D5593" s="2" t="s">
        <v>16764</v>
      </c>
      <c r="E5593" s="2"/>
    </row>
    <row r="5594" spans="1:5">
      <c r="A5594" s="3" t="s">
        <v>16765</v>
      </c>
      <c r="B5594" s="3" t="s">
        <v>16766</v>
      </c>
      <c r="C5594" s="3" t="s">
        <v>335</v>
      </c>
      <c r="D5594" s="2" t="s">
        <v>16767</v>
      </c>
      <c r="E5594" s="2"/>
    </row>
    <row r="5595" spans="1:5">
      <c r="A5595" s="3" t="s">
        <v>16768</v>
      </c>
      <c r="B5595" s="3" t="s">
        <v>16769</v>
      </c>
      <c r="C5595" s="3" t="s">
        <v>335</v>
      </c>
      <c r="D5595" s="2" t="s">
        <v>16770</v>
      </c>
      <c r="E5595" s="2"/>
    </row>
    <row r="5596" spans="1:5">
      <c r="A5596" s="3" t="s">
        <v>16771</v>
      </c>
      <c r="B5596" s="3" t="s">
        <v>16772</v>
      </c>
      <c r="C5596" s="3" t="s">
        <v>335</v>
      </c>
      <c r="D5596" s="2" t="s">
        <v>16773</v>
      </c>
      <c r="E5596" s="2"/>
    </row>
    <row r="5597" spans="1:5">
      <c r="A5597" s="3" t="s">
        <v>16774</v>
      </c>
      <c r="B5597" s="3" t="s">
        <v>16775</v>
      </c>
      <c r="C5597" s="3" t="s">
        <v>335</v>
      </c>
      <c r="D5597" s="2" t="s">
        <v>16776</v>
      </c>
      <c r="E5597" s="2"/>
    </row>
    <row r="5598" spans="1:5">
      <c r="A5598" s="3" t="s">
        <v>16777</v>
      </c>
      <c r="B5598" s="3" t="s">
        <v>16778</v>
      </c>
      <c r="C5598" s="3" t="s">
        <v>335</v>
      </c>
      <c r="D5598" s="2" t="s">
        <v>16779</v>
      </c>
      <c r="E5598" s="2"/>
    </row>
    <row r="5599" spans="1:5">
      <c r="A5599" s="3" t="s">
        <v>16780</v>
      </c>
      <c r="B5599" s="3" t="s">
        <v>16254</v>
      </c>
      <c r="C5599" s="3" t="s">
        <v>335</v>
      </c>
      <c r="D5599" s="2" t="s">
        <v>16781</v>
      </c>
      <c r="E5599" s="2"/>
    </row>
    <row r="5600" spans="1:5">
      <c r="A5600" s="3" t="s">
        <v>16782</v>
      </c>
      <c r="B5600" s="3" t="s">
        <v>16783</v>
      </c>
      <c r="C5600" s="3" t="s">
        <v>335</v>
      </c>
      <c r="D5600" s="2" t="s">
        <v>16784</v>
      </c>
      <c r="E5600" s="2"/>
    </row>
    <row r="5601" spans="1:5">
      <c r="A5601" s="3" t="s">
        <v>16785</v>
      </c>
      <c r="B5601" s="3" t="s">
        <v>16786</v>
      </c>
      <c r="C5601" s="3" t="s">
        <v>335</v>
      </c>
      <c r="D5601" s="2" t="s">
        <v>16787</v>
      </c>
      <c r="E5601" s="2"/>
    </row>
    <row r="5602" spans="1:5">
      <c r="A5602" s="3" t="s">
        <v>16788</v>
      </c>
      <c r="B5602" s="3" t="s">
        <v>16789</v>
      </c>
      <c r="C5602" s="3" t="s">
        <v>335</v>
      </c>
      <c r="D5602" s="2" t="s">
        <v>16790</v>
      </c>
      <c r="E5602" s="2"/>
    </row>
    <row r="5603" spans="1:5">
      <c r="A5603" s="3" t="s">
        <v>16791</v>
      </c>
      <c r="B5603" s="3" t="s">
        <v>16792</v>
      </c>
      <c r="C5603" s="3" t="s">
        <v>335</v>
      </c>
      <c r="D5603" s="2" t="s">
        <v>16793</v>
      </c>
      <c r="E5603" s="2"/>
    </row>
    <row r="5604" spans="1:5">
      <c r="A5604" s="3" t="s">
        <v>16794</v>
      </c>
      <c r="B5604" s="3" t="s">
        <v>16795</v>
      </c>
      <c r="C5604" s="3" t="s">
        <v>335</v>
      </c>
      <c r="D5604" s="2" t="s">
        <v>16796</v>
      </c>
      <c r="E5604" s="2"/>
    </row>
    <row r="5605" spans="1:5">
      <c r="A5605" s="3" t="s">
        <v>16797</v>
      </c>
      <c r="B5605" s="3" t="s">
        <v>16798</v>
      </c>
      <c r="C5605" s="3" t="s">
        <v>335</v>
      </c>
      <c r="D5605" s="2" t="s">
        <v>16799</v>
      </c>
      <c r="E5605" s="2"/>
    </row>
    <row r="5606" spans="1:5">
      <c r="A5606" s="3" t="s">
        <v>16800</v>
      </c>
      <c r="B5606" s="3" t="s">
        <v>16801</v>
      </c>
      <c r="C5606" s="3" t="s">
        <v>335</v>
      </c>
      <c r="D5606" s="2" t="s">
        <v>16802</v>
      </c>
      <c r="E5606" s="2"/>
    </row>
    <row r="5607" spans="1:5">
      <c r="A5607" s="3" t="s">
        <v>16803</v>
      </c>
      <c r="B5607" s="3" t="s">
        <v>16804</v>
      </c>
      <c r="C5607" s="3" t="s">
        <v>335</v>
      </c>
      <c r="D5607" s="2" t="s">
        <v>16805</v>
      </c>
      <c r="E5607" s="2"/>
    </row>
    <row r="5608" spans="1:5">
      <c r="A5608" s="3" t="s">
        <v>16806</v>
      </c>
      <c r="B5608" s="3" t="s">
        <v>16807</v>
      </c>
      <c r="C5608" s="3" t="s">
        <v>335</v>
      </c>
      <c r="D5608" s="2" t="s">
        <v>16808</v>
      </c>
      <c r="E5608" s="2"/>
    </row>
    <row r="5609" spans="1:5">
      <c r="A5609" s="3" t="s">
        <v>16809</v>
      </c>
      <c r="B5609" s="3" t="s">
        <v>1079</v>
      </c>
      <c r="C5609" s="3" t="s">
        <v>335</v>
      </c>
      <c r="D5609" s="2" t="s">
        <v>16810</v>
      </c>
      <c r="E5609" s="2"/>
    </row>
    <row r="5610" spans="1:5">
      <c r="A5610" s="3" t="s">
        <v>16811</v>
      </c>
      <c r="B5610" s="3" t="s">
        <v>16812</v>
      </c>
      <c r="C5610" s="3" t="s">
        <v>335</v>
      </c>
      <c r="D5610" s="2" t="s">
        <v>16813</v>
      </c>
      <c r="E5610" s="2"/>
    </row>
    <row r="5611" spans="1:5">
      <c r="A5611" s="3" t="s">
        <v>16814</v>
      </c>
      <c r="B5611" s="3" t="s">
        <v>16815</v>
      </c>
      <c r="C5611" s="3" t="s">
        <v>335</v>
      </c>
      <c r="D5611" s="2" t="s">
        <v>16816</v>
      </c>
      <c r="E5611" s="2"/>
    </row>
    <row r="5612" spans="1:5">
      <c r="A5612" s="3" t="s">
        <v>16817</v>
      </c>
      <c r="B5612" s="3" t="s">
        <v>16818</v>
      </c>
      <c r="C5612" s="3" t="s">
        <v>335</v>
      </c>
      <c r="D5612" s="2" t="s">
        <v>16819</v>
      </c>
      <c r="E5612" s="2"/>
    </row>
    <row r="5613" spans="1:5">
      <c r="A5613" s="3" t="s">
        <v>16820</v>
      </c>
      <c r="B5613" s="3" t="s">
        <v>16821</v>
      </c>
      <c r="C5613" s="3" t="s">
        <v>335</v>
      </c>
      <c r="D5613" s="2" t="s">
        <v>16822</v>
      </c>
      <c r="E5613" s="2"/>
    </row>
    <row r="5614" spans="1:5">
      <c r="A5614" s="3" t="s">
        <v>16823</v>
      </c>
      <c r="B5614" s="3" t="s">
        <v>16824</v>
      </c>
      <c r="C5614" s="3" t="s">
        <v>335</v>
      </c>
      <c r="D5614" s="2" t="s">
        <v>16825</v>
      </c>
      <c r="E5614" s="2"/>
    </row>
    <row r="5615" spans="1:5">
      <c r="A5615" s="3" t="s">
        <v>16826</v>
      </c>
      <c r="B5615" s="3" t="s">
        <v>16827</v>
      </c>
      <c r="C5615" s="3" t="s">
        <v>335</v>
      </c>
      <c r="D5615" s="2" t="s">
        <v>16828</v>
      </c>
      <c r="E5615" s="2"/>
    </row>
    <row r="5616" spans="1:5">
      <c r="A5616" s="3" t="s">
        <v>16829</v>
      </c>
      <c r="B5616" s="3" t="s">
        <v>16830</v>
      </c>
      <c r="C5616" s="3" t="s">
        <v>335</v>
      </c>
      <c r="D5616" s="2" t="s">
        <v>16831</v>
      </c>
      <c r="E5616" s="2"/>
    </row>
    <row r="5617" spans="1:5">
      <c r="A5617" s="3" t="s">
        <v>16832</v>
      </c>
      <c r="B5617" s="3" t="s">
        <v>16833</v>
      </c>
      <c r="C5617" s="3" t="s">
        <v>335</v>
      </c>
      <c r="D5617" s="2" t="s">
        <v>16834</v>
      </c>
      <c r="E5617" s="2"/>
    </row>
    <row r="5618" spans="1:5">
      <c r="A5618" s="3" t="s">
        <v>16835</v>
      </c>
      <c r="B5618" s="3" t="s">
        <v>16836</v>
      </c>
      <c r="C5618" s="3" t="s">
        <v>335</v>
      </c>
      <c r="D5618" s="2" t="s">
        <v>16837</v>
      </c>
      <c r="E5618" s="2"/>
    </row>
    <row r="5619" spans="1:5">
      <c r="A5619" s="3" t="s">
        <v>16838</v>
      </c>
      <c r="B5619" s="3" t="s">
        <v>16839</v>
      </c>
      <c r="C5619" s="3" t="s">
        <v>335</v>
      </c>
      <c r="D5619" s="2" t="s">
        <v>16840</v>
      </c>
      <c r="E5619" s="2"/>
    </row>
    <row r="5620" spans="1:5">
      <c r="A5620" s="3" t="s">
        <v>16841</v>
      </c>
      <c r="B5620" s="3" t="s">
        <v>16842</v>
      </c>
      <c r="C5620" s="3" t="s">
        <v>335</v>
      </c>
      <c r="D5620" s="2" t="s">
        <v>16843</v>
      </c>
      <c r="E5620" s="2"/>
    </row>
    <row r="5621" spans="1:5">
      <c r="A5621" s="3" t="s">
        <v>16844</v>
      </c>
      <c r="B5621" s="3" t="s">
        <v>1169</v>
      </c>
      <c r="C5621" s="3" t="s">
        <v>335</v>
      </c>
      <c r="D5621" s="2" t="s">
        <v>16845</v>
      </c>
      <c r="E5621" s="2"/>
    </row>
    <row r="5622" spans="1:5">
      <c r="A5622" s="3" t="s">
        <v>16846</v>
      </c>
      <c r="B5622" s="3" t="s">
        <v>16847</v>
      </c>
      <c r="C5622" s="3" t="s">
        <v>335</v>
      </c>
      <c r="D5622" s="2" t="s">
        <v>16848</v>
      </c>
      <c r="E5622" s="2"/>
    </row>
    <row r="5623" spans="1:5">
      <c r="A5623" s="3" t="s">
        <v>16849</v>
      </c>
      <c r="B5623" s="3" t="s">
        <v>16850</v>
      </c>
      <c r="C5623" s="3" t="s">
        <v>335</v>
      </c>
      <c r="D5623" s="2" t="s">
        <v>16851</v>
      </c>
      <c r="E5623" s="2"/>
    </row>
    <row r="5624" spans="1:5">
      <c r="A5624" s="3" t="s">
        <v>16852</v>
      </c>
      <c r="B5624" s="3" t="s">
        <v>16853</v>
      </c>
      <c r="C5624" s="3" t="s">
        <v>335</v>
      </c>
      <c r="D5624" s="2" t="s">
        <v>16854</v>
      </c>
      <c r="E5624" s="2"/>
    </row>
    <row r="5625" spans="1:5">
      <c r="A5625" s="3" t="s">
        <v>16855</v>
      </c>
      <c r="B5625" s="3" t="s">
        <v>16856</v>
      </c>
      <c r="C5625" s="3" t="s">
        <v>335</v>
      </c>
      <c r="D5625" s="2" t="s">
        <v>16857</v>
      </c>
      <c r="E5625" s="2"/>
    </row>
    <row r="5626" spans="1:5">
      <c r="A5626" s="3" t="s">
        <v>16858</v>
      </c>
      <c r="B5626" s="3" t="s">
        <v>16859</v>
      </c>
      <c r="C5626" s="3" t="s">
        <v>335</v>
      </c>
      <c r="D5626" s="2" t="s">
        <v>16860</v>
      </c>
      <c r="E5626" s="2"/>
    </row>
    <row r="5627" spans="1:5">
      <c r="A5627" s="3" t="s">
        <v>16861</v>
      </c>
      <c r="B5627" s="3" t="s">
        <v>16862</v>
      </c>
      <c r="C5627" s="3" t="s">
        <v>335</v>
      </c>
      <c r="D5627" s="2" t="s">
        <v>16863</v>
      </c>
      <c r="E5627" s="2"/>
    </row>
    <row r="5628" spans="1:5">
      <c r="A5628" s="3" t="s">
        <v>16864</v>
      </c>
      <c r="B5628" s="3" t="s">
        <v>16865</v>
      </c>
      <c r="C5628" s="3" t="s">
        <v>335</v>
      </c>
      <c r="D5628" s="2" t="s">
        <v>16866</v>
      </c>
      <c r="E5628" s="2"/>
    </row>
    <row r="5629" spans="1:5">
      <c r="A5629" s="3" t="s">
        <v>16867</v>
      </c>
      <c r="B5629" s="3" t="s">
        <v>231</v>
      </c>
      <c r="C5629" s="3" t="s">
        <v>335</v>
      </c>
      <c r="D5629" s="2" t="s">
        <v>16868</v>
      </c>
      <c r="E5629" s="2"/>
    </row>
    <row r="5630" spans="1:5">
      <c r="A5630" s="3" t="s">
        <v>16869</v>
      </c>
      <c r="B5630" s="3" t="s">
        <v>16870</v>
      </c>
      <c r="C5630" s="3" t="s">
        <v>335</v>
      </c>
      <c r="D5630" s="2" t="s">
        <v>16871</v>
      </c>
      <c r="E5630" s="2"/>
    </row>
    <row r="5631" spans="1:5">
      <c r="A5631" s="3" t="s">
        <v>16872</v>
      </c>
      <c r="B5631" s="3" t="s">
        <v>16873</v>
      </c>
      <c r="C5631" s="3" t="s">
        <v>335</v>
      </c>
      <c r="D5631" s="2" t="s">
        <v>16874</v>
      </c>
      <c r="E5631" s="2"/>
    </row>
    <row r="5632" spans="1:5">
      <c r="A5632" s="3" t="s">
        <v>16875</v>
      </c>
      <c r="B5632" s="3" t="s">
        <v>16876</v>
      </c>
      <c r="C5632" s="3" t="s">
        <v>335</v>
      </c>
      <c r="D5632" s="2" t="s">
        <v>16877</v>
      </c>
      <c r="E5632" s="2"/>
    </row>
    <row r="5633" spans="1:5">
      <c r="A5633" s="3" t="s">
        <v>16878</v>
      </c>
      <c r="B5633" s="3" t="s">
        <v>16879</v>
      </c>
      <c r="C5633" s="3" t="s">
        <v>335</v>
      </c>
      <c r="D5633" s="2" t="s">
        <v>16880</v>
      </c>
      <c r="E5633" s="2"/>
    </row>
    <row r="5634" spans="1:5">
      <c r="A5634" s="3" t="s">
        <v>16881</v>
      </c>
      <c r="B5634" s="3" t="s">
        <v>21</v>
      </c>
      <c r="C5634" s="3" t="s">
        <v>335</v>
      </c>
      <c r="D5634" s="2" t="s">
        <v>16882</v>
      </c>
      <c r="E5634" s="2"/>
    </row>
    <row r="5635" spans="1:5">
      <c r="A5635" s="3" t="s">
        <v>16883</v>
      </c>
      <c r="B5635" s="3" t="s">
        <v>16884</v>
      </c>
      <c r="C5635" s="3" t="s">
        <v>335</v>
      </c>
      <c r="D5635" s="2" t="s">
        <v>16885</v>
      </c>
      <c r="E5635" s="2"/>
    </row>
    <row r="5636" spans="1:5">
      <c r="A5636" s="3" t="s">
        <v>16886</v>
      </c>
      <c r="B5636" s="3" t="s">
        <v>16887</v>
      </c>
      <c r="C5636" s="3" t="s">
        <v>335</v>
      </c>
      <c r="D5636" s="2" t="s">
        <v>16888</v>
      </c>
      <c r="E5636" s="2"/>
    </row>
    <row r="5637" spans="1:5">
      <c r="A5637" s="3" t="s">
        <v>16889</v>
      </c>
      <c r="B5637" s="3" t="s">
        <v>16890</v>
      </c>
      <c r="C5637" s="3" t="s">
        <v>335</v>
      </c>
      <c r="D5637" s="2" t="s">
        <v>16891</v>
      </c>
      <c r="E5637" s="2"/>
    </row>
    <row r="5638" spans="1:5">
      <c r="A5638" s="3" t="s">
        <v>16892</v>
      </c>
      <c r="B5638" s="3" t="s">
        <v>16893</v>
      </c>
      <c r="C5638" s="3" t="s">
        <v>335</v>
      </c>
      <c r="D5638" s="2" t="s">
        <v>16894</v>
      </c>
      <c r="E5638" s="2"/>
    </row>
    <row r="5639" spans="1:5">
      <c r="A5639" s="3" t="s">
        <v>16895</v>
      </c>
      <c r="B5639" s="3" t="s">
        <v>16896</v>
      </c>
      <c r="C5639" s="3" t="s">
        <v>335</v>
      </c>
      <c r="D5639" s="2" t="s">
        <v>16897</v>
      </c>
      <c r="E5639" s="2"/>
    </row>
    <row r="5640" spans="1:5">
      <c r="A5640" s="3" t="s">
        <v>16898</v>
      </c>
      <c r="B5640" s="3" t="s">
        <v>16899</v>
      </c>
      <c r="C5640" s="3" t="s">
        <v>335</v>
      </c>
      <c r="D5640" s="2" t="s">
        <v>16900</v>
      </c>
      <c r="E5640" s="2"/>
    </row>
    <row r="5641" spans="1:5">
      <c r="A5641" s="3" t="s">
        <v>16901</v>
      </c>
      <c r="B5641" s="3" t="s">
        <v>16902</v>
      </c>
      <c r="C5641" s="3" t="s">
        <v>335</v>
      </c>
      <c r="D5641" s="2" t="s">
        <v>16903</v>
      </c>
      <c r="E5641" s="2"/>
    </row>
    <row r="5642" spans="1:5">
      <c r="A5642" s="3" t="s">
        <v>16904</v>
      </c>
      <c r="B5642" s="3" t="s">
        <v>16905</v>
      </c>
      <c r="C5642" s="3" t="s">
        <v>335</v>
      </c>
      <c r="D5642" s="2" t="s">
        <v>16906</v>
      </c>
      <c r="E5642" s="2"/>
    </row>
    <row r="5643" spans="1:5">
      <c r="A5643" s="3" t="s">
        <v>16907</v>
      </c>
      <c r="B5643" s="3" t="s">
        <v>16908</v>
      </c>
      <c r="C5643" s="3" t="s">
        <v>335</v>
      </c>
      <c r="D5643" s="2" t="s">
        <v>16909</v>
      </c>
      <c r="E5643" s="2"/>
    </row>
    <row r="5644" spans="1:5">
      <c r="A5644" s="3" t="s">
        <v>16910</v>
      </c>
      <c r="B5644" s="3" t="s">
        <v>16911</v>
      </c>
      <c r="C5644" s="3" t="s">
        <v>335</v>
      </c>
      <c r="D5644" s="2" t="s">
        <v>16912</v>
      </c>
      <c r="E5644" s="2"/>
    </row>
    <row r="5645" spans="1:5">
      <c r="A5645" s="3" t="s">
        <v>16913</v>
      </c>
      <c r="B5645" s="3" t="s">
        <v>16914</v>
      </c>
      <c r="C5645" s="3" t="s">
        <v>335</v>
      </c>
      <c r="D5645" s="2" t="s">
        <v>16915</v>
      </c>
      <c r="E5645" s="2"/>
    </row>
    <row r="5646" spans="1:5">
      <c r="A5646" s="3" t="s">
        <v>16916</v>
      </c>
      <c r="B5646" s="3" t="s">
        <v>273</v>
      </c>
      <c r="C5646" s="3" t="s">
        <v>335</v>
      </c>
      <c r="D5646" s="2" t="s">
        <v>16917</v>
      </c>
      <c r="E5646" s="2"/>
    </row>
    <row r="5647" spans="1:5">
      <c r="A5647" s="3" t="s">
        <v>16918</v>
      </c>
      <c r="B5647" s="3" t="s">
        <v>16919</v>
      </c>
      <c r="C5647" s="3" t="s">
        <v>335</v>
      </c>
      <c r="D5647" s="2" t="s">
        <v>16920</v>
      </c>
      <c r="E5647" s="2"/>
    </row>
    <row r="5648" spans="1:5">
      <c r="A5648" s="3" t="s">
        <v>16921</v>
      </c>
      <c r="B5648" s="3" t="s">
        <v>16922</v>
      </c>
      <c r="C5648" s="3" t="s">
        <v>335</v>
      </c>
      <c r="D5648" s="2" t="s">
        <v>16923</v>
      </c>
      <c r="E5648" s="2"/>
    </row>
    <row r="5649" spans="1:5">
      <c r="A5649" s="3" t="s">
        <v>16924</v>
      </c>
      <c r="B5649" s="3" t="s">
        <v>2295</v>
      </c>
      <c r="C5649" s="3" t="s">
        <v>335</v>
      </c>
      <c r="D5649" s="2" t="s">
        <v>16925</v>
      </c>
      <c r="E5649" s="2"/>
    </row>
    <row r="5650" spans="1:5">
      <c r="A5650" s="3" t="s">
        <v>16926</v>
      </c>
      <c r="B5650" s="3" t="s">
        <v>16927</v>
      </c>
      <c r="C5650" s="3" t="s">
        <v>335</v>
      </c>
      <c r="D5650" s="2" t="s">
        <v>16928</v>
      </c>
      <c r="E5650" s="2"/>
    </row>
    <row r="5651" spans="1:5">
      <c r="A5651" s="3" t="s">
        <v>16929</v>
      </c>
      <c r="B5651" s="3" t="s">
        <v>16930</v>
      </c>
      <c r="C5651" s="3" t="s">
        <v>335</v>
      </c>
      <c r="D5651" s="2" t="s">
        <v>16931</v>
      </c>
      <c r="E5651" s="2"/>
    </row>
    <row r="5652" spans="1:5">
      <c r="A5652" s="3" t="s">
        <v>16932</v>
      </c>
      <c r="B5652" s="3" t="s">
        <v>16933</v>
      </c>
      <c r="C5652" s="3" t="s">
        <v>335</v>
      </c>
      <c r="D5652" s="2" t="s">
        <v>16934</v>
      </c>
      <c r="E5652" s="2"/>
    </row>
    <row r="5653" spans="1:5">
      <c r="A5653" s="3" t="s">
        <v>16935</v>
      </c>
      <c r="B5653" s="3" t="s">
        <v>16936</v>
      </c>
      <c r="C5653" s="3" t="s">
        <v>335</v>
      </c>
      <c r="D5653" s="2" t="s">
        <v>16937</v>
      </c>
      <c r="E5653" s="2"/>
    </row>
    <row r="5654" spans="1:5">
      <c r="A5654" s="3" t="s">
        <v>16938</v>
      </c>
      <c r="B5654" s="3" t="s">
        <v>16939</v>
      </c>
      <c r="C5654" s="3" t="s">
        <v>335</v>
      </c>
      <c r="D5654" s="2" t="s">
        <v>16940</v>
      </c>
      <c r="E5654" s="2"/>
    </row>
    <row r="5655" spans="1:5">
      <c r="A5655" s="3" t="s">
        <v>16941</v>
      </c>
      <c r="B5655" s="3" t="s">
        <v>16942</v>
      </c>
      <c r="C5655" s="3" t="s">
        <v>335</v>
      </c>
      <c r="D5655" s="2" t="s">
        <v>16943</v>
      </c>
      <c r="E5655" s="2"/>
    </row>
    <row r="5656" spans="1:5">
      <c r="A5656" s="3" t="s">
        <v>16944</v>
      </c>
      <c r="B5656" s="3" t="s">
        <v>16945</v>
      </c>
      <c r="C5656" s="3" t="s">
        <v>335</v>
      </c>
      <c r="D5656" s="2" t="s">
        <v>16946</v>
      </c>
      <c r="E5656" s="2"/>
    </row>
    <row r="5657" spans="1:5">
      <c r="A5657" s="3" t="s">
        <v>16947</v>
      </c>
      <c r="B5657" s="3" t="s">
        <v>16948</v>
      </c>
      <c r="C5657" s="3" t="s">
        <v>335</v>
      </c>
      <c r="D5657" s="2" t="s">
        <v>16949</v>
      </c>
      <c r="E5657" s="2"/>
    </row>
    <row r="5658" spans="1:5">
      <c r="A5658" s="3" t="s">
        <v>16950</v>
      </c>
      <c r="B5658" s="3" t="s">
        <v>16951</v>
      </c>
      <c r="C5658" s="3" t="s">
        <v>335</v>
      </c>
      <c r="D5658" s="2" t="s">
        <v>16952</v>
      </c>
      <c r="E5658" s="2"/>
    </row>
    <row r="5659" spans="1:5">
      <c r="A5659" s="3" t="s">
        <v>16953</v>
      </c>
      <c r="B5659" s="3" t="s">
        <v>16954</v>
      </c>
      <c r="C5659" s="3" t="s">
        <v>335</v>
      </c>
      <c r="D5659" s="2" t="s">
        <v>16955</v>
      </c>
      <c r="E5659" s="2"/>
    </row>
    <row r="5660" spans="1:5">
      <c r="A5660" s="3" t="s">
        <v>16956</v>
      </c>
      <c r="B5660" s="3" t="s">
        <v>16957</v>
      </c>
      <c r="C5660" s="3" t="s">
        <v>335</v>
      </c>
      <c r="D5660" s="2" t="s">
        <v>16958</v>
      </c>
      <c r="E5660" s="2"/>
    </row>
    <row r="5661" spans="1:5">
      <c r="A5661" s="3" t="s">
        <v>16959</v>
      </c>
      <c r="B5661" s="3" t="s">
        <v>16960</v>
      </c>
      <c r="C5661" s="3" t="s">
        <v>335</v>
      </c>
      <c r="D5661" s="2" t="s">
        <v>16961</v>
      </c>
      <c r="E5661" s="2"/>
    </row>
    <row r="5662" spans="1:5">
      <c r="A5662" s="3" t="s">
        <v>16962</v>
      </c>
      <c r="B5662" s="3" t="s">
        <v>16963</v>
      </c>
      <c r="C5662" s="3" t="s">
        <v>335</v>
      </c>
      <c r="D5662" s="2" t="s">
        <v>16964</v>
      </c>
      <c r="E5662" s="2"/>
    </row>
    <row r="5663" spans="1:5">
      <c r="A5663" s="3" t="s">
        <v>16965</v>
      </c>
      <c r="B5663" s="3" t="s">
        <v>5893</v>
      </c>
      <c r="C5663" s="3" t="s">
        <v>335</v>
      </c>
      <c r="D5663" s="2" t="s">
        <v>16966</v>
      </c>
      <c r="E5663" s="2"/>
    </row>
    <row r="5664" spans="1:5">
      <c r="A5664" s="3" t="s">
        <v>16967</v>
      </c>
      <c r="B5664" s="3" t="s">
        <v>16968</v>
      </c>
      <c r="C5664" s="3" t="s">
        <v>335</v>
      </c>
      <c r="D5664" s="2" t="s">
        <v>16969</v>
      </c>
      <c r="E5664" s="2"/>
    </row>
    <row r="5665" spans="1:5">
      <c r="A5665" s="3" t="s">
        <v>16970</v>
      </c>
      <c r="B5665" s="3" t="s">
        <v>16971</v>
      </c>
      <c r="C5665" s="3" t="s">
        <v>335</v>
      </c>
      <c r="D5665" s="2" t="s">
        <v>16972</v>
      </c>
      <c r="E5665" s="2"/>
    </row>
    <row r="5666" spans="1:5">
      <c r="A5666" s="3" t="s">
        <v>16973</v>
      </c>
      <c r="B5666" s="3" t="s">
        <v>16974</v>
      </c>
      <c r="C5666" s="3" t="s">
        <v>335</v>
      </c>
      <c r="D5666" s="2" t="s">
        <v>16975</v>
      </c>
      <c r="E5666" s="2"/>
    </row>
    <row r="5667" spans="1:5">
      <c r="A5667" s="3" t="s">
        <v>16976</v>
      </c>
      <c r="B5667" s="3" t="s">
        <v>16977</v>
      </c>
      <c r="C5667" s="3" t="s">
        <v>335</v>
      </c>
      <c r="D5667" s="2" t="s">
        <v>16978</v>
      </c>
      <c r="E5667" s="2"/>
    </row>
    <row r="5668" spans="1:5">
      <c r="A5668" s="3" t="s">
        <v>16979</v>
      </c>
      <c r="B5668" s="3" t="s">
        <v>16980</v>
      </c>
      <c r="C5668" s="3" t="s">
        <v>335</v>
      </c>
      <c r="D5668" s="2" t="s">
        <v>16981</v>
      </c>
      <c r="E5668" s="2"/>
    </row>
    <row r="5669" spans="1:5">
      <c r="A5669" s="3" t="s">
        <v>16982</v>
      </c>
      <c r="B5669" s="3" t="s">
        <v>16983</v>
      </c>
      <c r="C5669" s="3" t="s">
        <v>335</v>
      </c>
      <c r="D5669" s="2" t="s">
        <v>16984</v>
      </c>
      <c r="E5669" s="2"/>
    </row>
    <row r="5670" spans="1:5">
      <c r="A5670" s="3" t="s">
        <v>16985</v>
      </c>
      <c r="B5670" s="3" t="s">
        <v>16986</v>
      </c>
      <c r="C5670" s="3" t="s">
        <v>335</v>
      </c>
      <c r="D5670" s="2" t="s">
        <v>16987</v>
      </c>
      <c r="E5670" s="2"/>
    </row>
    <row r="5671" spans="1:5">
      <c r="A5671" s="3" t="s">
        <v>16988</v>
      </c>
      <c r="B5671" s="3" t="s">
        <v>16989</v>
      </c>
      <c r="C5671" s="3" t="s">
        <v>335</v>
      </c>
      <c r="D5671" s="2" t="s">
        <v>16990</v>
      </c>
      <c r="E5671" s="2"/>
    </row>
    <row r="5672" spans="1:5">
      <c r="A5672" s="3" t="s">
        <v>16991</v>
      </c>
      <c r="B5672" s="3" t="s">
        <v>16992</v>
      </c>
      <c r="C5672" s="3" t="s">
        <v>335</v>
      </c>
      <c r="D5672" s="2" t="s">
        <v>16993</v>
      </c>
      <c r="E5672" s="2"/>
    </row>
    <row r="5673" spans="1:5">
      <c r="A5673" s="3" t="s">
        <v>16994</v>
      </c>
      <c r="B5673" s="3" t="s">
        <v>16995</v>
      </c>
      <c r="C5673" s="3" t="s">
        <v>335</v>
      </c>
      <c r="D5673" s="2" t="s">
        <v>16996</v>
      </c>
      <c r="E5673" s="2"/>
    </row>
    <row r="5674" spans="1:5">
      <c r="A5674" s="3" t="s">
        <v>16997</v>
      </c>
      <c r="B5674" s="3" t="s">
        <v>16998</v>
      </c>
      <c r="C5674" s="3" t="s">
        <v>335</v>
      </c>
      <c r="D5674" s="2" t="s">
        <v>16999</v>
      </c>
      <c r="E5674" s="2"/>
    </row>
    <row r="5675" spans="1:5">
      <c r="A5675" s="3" t="s">
        <v>17000</v>
      </c>
      <c r="B5675" s="3" t="s">
        <v>17001</v>
      </c>
      <c r="C5675" s="3" t="s">
        <v>335</v>
      </c>
      <c r="D5675" s="2" t="s">
        <v>17002</v>
      </c>
      <c r="E5675" s="2"/>
    </row>
    <row r="5676" spans="1:5">
      <c r="A5676" s="3" t="s">
        <v>17003</v>
      </c>
      <c r="B5676" s="3" t="s">
        <v>17004</v>
      </c>
      <c r="C5676" s="3" t="s">
        <v>335</v>
      </c>
      <c r="D5676" s="2" t="s">
        <v>17005</v>
      </c>
      <c r="E5676" s="2"/>
    </row>
    <row r="5677" spans="1:5">
      <c r="A5677" s="3" t="s">
        <v>17006</v>
      </c>
      <c r="B5677" s="3" t="s">
        <v>17007</v>
      </c>
      <c r="C5677" s="3" t="s">
        <v>335</v>
      </c>
      <c r="D5677" s="2" t="s">
        <v>17008</v>
      </c>
      <c r="E5677" s="2"/>
    </row>
    <row r="5678" spans="1:5">
      <c r="A5678" s="3" t="s">
        <v>17009</v>
      </c>
      <c r="B5678" s="3" t="s">
        <v>17010</v>
      </c>
      <c r="C5678" s="3" t="s">
        <v>335</v>
      </c>
      <c r="D5678" s="2" t="s">
        <v>17011</v>
      </c>
      <c r="E5678" s="2"/>
    </row>
    <row r="5679" spans="1:5">
      <c r="A5679" s="3" t="s">
        <v>17012</v>
      </c>
      <c r="B5679" s="3" t="s">
        <v>17013</v>
      </c>
      <c r="C5679" s="3" t="s">
        <v>335</v>
      </c>
      <c r="D5679" s="2" t="s">
        <v>17014</v>
      </c>
      <c r="E5679" s="2"/>
    </row>
    <row r="5680" spans="1:5">
      <c r="A5680" s="3" t="s">
        <v>17015</v>
      </c>
      <c r="B5680" s="3" t="s">
        <v>17016</v>
      </c>
      <c r="C5680" s="3" t="s">
        <v>335</v>
      </c>
      <c r="D5680" s="2" t="s">
        <v>17017</v>
      </c>
      <c r="E5680" s="2"/>
    </row>
    <row r="5681" spans="1:5">
      <c r="A5681" s="3" t="s">
        <v>17018</v>
      </c>
      <c r="B5681" s="3" t="s">
        <v>17019</v>
      </c>
      <c r="C5681" s="3" t="s">
        <v>335</v>
      </c>
      <c r="D5681" s="2" t="s">
        <v>17020</v>
      </c>
      <c r="E5681" s="2"/>
    </row>
    <row r="5682" spans="1:5">
      <c r="A5682" s="3" t="s">
        <v>17021</v>
      </c>
      <c r="B5682" s="3" t="s">
        <v>17022</v>
      </c>
      <c r="C5682" s="3" t="s">
        <v>335</v>
      </c>
      <c r="D5682" s="2" t="s">
        <v>17023</v>
      </c>
      <c r="E5682" s="2"/>
    </row>
    <row r="5683" spans="1:5">
      <c r="A5683" s="3" t="s">
        <v>17024</v>
      </c>
      <c r="B5683" s="3" t="s">
        <v>17025</v>
      </c>
      <c r="C5683" s="3" t="s">
        <v>335</v>
      </c>
      <c r="D5683" s="2" t="s">
        <v>17026</v>
      </c>
      <c r="E5683" s="2"/>
    </row>
    <row r="5684" spans="1:5">
      <c r="A5684" s="3" t="s">
        <v>17027</v>
      </c>
      <c r="B5684" s="3" t="s">
        <v>17028</v>
      </c>
      <c r="C5684" s="3" t="s">
        <v>335</v>
      </c>
      <c r="D5684" s="2" t="s">
        <v>17029</v>
      </c>
      <c r="E5684" s="2"/>
    </row>
    <row r="5685" spans="1:5">
      <c r="A5685" s="3" t="s">
        <v>17030</v>
      </c>
      <c r="B5685" s="3" t="s">
        <v>17031</v>
      </c>
      <c r="C5685" s="3" t="s">
        <v>335</v>
      </c>
      <c r="D5685" s="2" t="s">
        <v>17032</v>
      </c>
      <c r="E5685" s="2"/>
    </row>
    <row r="5686" spans="1:5">
      <c r="A5686" s="3" t="s">
        <v>17033</v>
      </c>
      <c r="B5686" s="3" t="s">
        <v>17034</v>
      </c>
      <c r="C5686" s="3" t="s">
        <v>335</v>
      </c>
      <c r="D5686" s="2" t="s">
        <v>17035</v>
      </c>
      <c r="E5686" s="2"/>
    </row>
    <row r="5687" spans="1:5">
      <c r="A5687" s="3" t="s">
        <v>17036</v>
      </c>
      <c r="B5687" s="3" t="s">
        <v>14964</v>
      </c>
      <c r="C5687" s="3" t="s">
        <v>335</v>
      </c>
      <c r="D5687" s="2" t="s">
        <v>17037</v>
      </c>
      <c r="E5687" s="2"/>
    </row>
    <row r="5688" spans="1:5">
      <c r="A5688" s="3" t="s">
        <v>17038</v>
      </c>
      <c r="B5688" s="3" t="s">
        <v>17039</v>
      </c>
      <c r="C5688" s="3" t="s">
        <v>335</v>
      </c>
      <c r="D5688" s="2" t="s">
        <v>17040</v>
      </c>
      <c r="E5688" s="2"/>
    </row>
    <row r="5689" spans="1:5">
      <c r="A5689" s="3" t="s">
        <v>17041</v>
      </c>
      <c r="B5689" s="3" t="s">
        <v>17042</v>
      </c>
      <c r="C5689" s="3" t="s">
        <v>335</v>
      </c>
      <c r="D5689" s="2" t="s">
        <v>17043</v>
      </c>
      <c r="E5689" s="2"/>
    </row>
    <row r="5690" spans="1:5">
      <c r="A5690" s="3" t="s">
        <v>17044</v>
      </c>
      <c r="B5690" s="3" t="s">
        <v>17045</v>
      </c>
      <c r="C5690" s="3" t="s">
        <v>335</v>
      </c>
      <c r="D5690" s="2" t="s">
        <v>17046</v>
      </c>
      <c r="E5690" s="2"/>
    </row>
    <row r="5691" spans="1:5">
      <c r="A5691" s="3" t="s">
        <v>17047</v>
      </c>
      <c r="B5691" s="3" t="s">
        <v>17048</v>
      </c>
      <c r="C5691" s="3" t="s">
        <v>335</v>
      </c>
      <c r="D5691" s="2" t="s">
        <v>17049</v>
      </c>
      <c r="E5691" s="2"/>
    </row>
    <row r="5692" spans="1:5">
      <c r="A5692" s="3" t="s">
        <v>17050</v>
      </c>
      <c r="B5692" s="3" t="s">
        <v>17051</v>
      </c>
      <c r="C5692" s="3" t="s">
        <v>335</v>
      </c>
      <c r="D5692" s="2" t="s">
        <v>17052</v>
      </c>
      <c r="E5692" s="2"/>
    </row>
    <row r="5693" spans="1:5">
      <c r="A5693" s="3" t="s">
        <v>17053</v>
      </c>
      <c r="B5693" s="3" t="s">
        <v>17054</v>
      </c>
      <c r="C5693" s="3" t="s">
        <v>335</v>
      </c>
      <c r="D5693" s="2" t="s">
        <v>17055</v>
      </c>
      <c r="E5693" s="2"/>
    </row>
    <row r="5694" spans="1:5">
      <c r="A5694" s="3" t="s">
        <v>17056</v>
      </c>
      <c r="B5694" s="3" t="s">
        <v>17057</v>
      </c>
      <c r="C5694" s="3" t="s">
        <v>335</v>
      </c>
      <c r="D5694" s="2" t="s">
        <v>17058</v>
      </c>
      <c r="E5694" s="2"/>
    </row>
    <row r="5695" spans="1:5">
      <c r="A5695" s="3" t="s">
        <v>17059</v>
      </c>
      <c r="B5695" s="3" t="s">
        <v>17060</v>
      </c>
      <c r="C5695" s="3" t="s">
        <v>335</v>
      </c>
      <c r="D5695" s="2" t="s">
        <v>17061</v>
      </c>
      <c r="E5695" s="2"/>
    </row>
    <row r="5696" spans="1:5">
      <c r="A5696" s="3" t="s">
        <v>17062</v>
      </c>
      <c r="B5696" s="3" t="s">
        <v>17063</v>
      </c>
      <c r="C5696" s="3" t="s">
        <v>335</v>
      </c>
      <c r="D5696" s="2" t="s">
        <v>17064</v>
      </c>
      <c r="E5696" s="2"/>
    </row>
    <row r="5697" spans="1:5">
      <c r="A5697" s="3" t="s">
        <v>17065</v>
      </c>
      <c r="B5697" s="3" t="s">
        <v>17066</v>
      </c>
      <c r="C5697" s="3" t="s">
        <v>335</v>
      </c>
      <c r="D5697" s="2" t="s">
        <v>17067</v>
      </c>
      <c r="E5697" s="2"/>
    </row>
    <row r="5698" spans="1:5">
      <c r="A5698" s="3" t="s">
        <v>17068</v>
      </c>
      <c r="B5698" s="3" t="s">
        <v>17069</v>
      </c>
      <c r="C5698" s="3" t="s">
        <v>335</v>
      </c>
      <c r="D5698" s="2" t="s">
        <v>17070</v>
      </c>
      <c r="E5698" s="2"/>
    </row>
    <row r="5699" spans="1:5">
      <c r="A5699" s="3" t="s">
        <v>17071</v>
      </c>
      <c r="B5699" s="3" t="s">
        <v>17072</v>
      </c>
      <c r="C5699" s="3" t="s">
        <v>335</v>
      </c>
      <c r="D5699" s="2" t="s">
        <v>17073</v>
      </c>
      <c r="E5699" s="2"/>
    </row>
    <row r="5700" spans="1:5">
      <c r="A5700" s="3" t="s">
        <v>17074</v>
      </c>
      <c r="B5700" s="3" t="s">
        <v>17075</v>
      </c>
      <c r="C5700" s="3" t="s">
        <v>335</v>
      </c>
      <c r="D5700" s="2" t="s">
        <v>17076</v>
      </c>
      <c r="E5700" s="2"/>
    </row>
    <row r="5701" spans="1:5">
      <c r="A5701" s="3" t="s">
        <v>17077</v>
      </c>
      <c r="B5701" s="3" t="s">
        <v>17078</v>
      </c>
      <c r="C5701" s="3" t="s">
        <v>335</v>
      </c>
      <c r="D5701" s="2" t="s">
        <v>17079</v>
      </c>
      <c r="E5701" s="2"/>
    </row>
    <row r="5702" spans="1:5">
      <c r="A5702" s="3" t="s">
        <v>17080</v>
      </c>
      <c r="B5702" s="3" t="s">
        <v>17081</v>
      </c>
      <c r="C5702" s="3" t="s">
        <v>335</v>
      </c>
      <c r="D5702" s="2" t="s">
        <v>17082</v>
      </c>
      <c r="E5702" s="2"/>
    </row>
    <row r="5703" spans="1:5">
      <c r="A5703" s="3" t="s">
        <v>17083</v>
      </c>
      <c r="B5703" s="3" t="s">
        <v>17084</v>
      </c>
      <c r="C5703" s="3" t="s">
        <v>335</v>
      </c>
      <c r="D5703" s="2" t="s">
        <v>17085</v>
      </c>
      <c r="E5703" s="2"/>
    </row>
    <row r="5704" spans="1:5">
      <c r="A5704" s="3" t="s">
        <v>17086</v>
      </c>
      <c r="B5704" s="3" t="s">
        <v>17087</v>
      </c>
      <c r="C5704" s="3" t="s">
        <v>335</v>
      </c>
      <c r="D5704" s="2" t="s">
        <v>17088</v>
      </c>
      <c r="E5704" s="2"/>
    </row>
    <row r="5705" spans="1:5">
      <c r="A5705" s="3" t="s">
        <v>17089</v>
      </c>
      <c r="B5705" s="3" t="s">
        <v>17090</v>
      </c>
      <c r="C5705" s="3" t="s">
        <v>335</v>
      </c>
      <c r="D5705" s="2" t="s">
        <v>17091</v>
      </c>
      <c r="E5705" s="2"/>
    </row>
    <row r="5706" spans="1:5">
      <c r="A5706" s="3" t="s">
        <v>17092</v>
      </c>
      <c r="B5706" s="3" t="s">
        <v>17093</v>
      </c>
      <c r="C5706" s="3" t="s">
        <v>335</v>
      </c>
      <c r="D5706" s="2" t="s">
        <v>17094</v>
      </c>
      <c r="E5706" s="2"/>
    </row>
    <row r="5707" spans="1:5">
      <c r="A5707" s="3" t="s">
        <v>17095</v>
      </c>
      <c r="B5707" s="3" t="s">
        <v>17096</v>
      </c>
      <c r="C5707" s="3" t="s">
        <v>335</v>
      </c>
      <c r="D5707" s="2" t="s">
        <v>17097</v>
      </c>
      <c r="E5707" s="2"/>
    </row>
    <row r="5708" spans="1:5">
      <c r="A5708" s="3" t="s">
        <v>17098</v>
      </c>
      <c r="B5708" s="3" t="s">
        <v>17099</v>
      </c>
      <c r="C5708" s="3" t="s">
        <v>335</v>
      </c>
      <c r="D5708" s="2" t="s">
        <v>17100</v>
      </c>
      <c r="E5708" s="2"/>
    </row>
    <row r="5709" spans="1:5">
      <c r="A5709" s="3" t="s">
        <v>17101</v>
      </c>
      <c r="B5709" s="3" t="s">
        <v>17102</v>
      </c>
      <c r="C5709" s="3" t="s">
        <v>335</v>
      </c>
      <c r="D5709" s="2" t="s">
        <v>17103</v>
      </c>
      <c r="E5709" s="2"/>
    </row>
    <row r="5710" spans="1:5">
      <c r="A5710" s="3" t="s">
        <v>17104</v>
      </c>
      <c r="B5710" s="3" t="s">
        <v>17105</v>
      </c>
      <c r="C5710" s="3" t="s">
        <v>335</v>
      </c>
      <c r="D5710" s="2" t="s">
        <v>17106</v>
      </c>
      <c r="E5710" s="2"/>
    </row>
    <row r="5711" spans="1:5">
      <c r="A5711" s="3" t="s">
        <v>17107</v>
      </c>
      <c r="B5711" s="3" t="s">
        <v>36</v>
      </c>
      <c r="C5711" s="3" t="s">
        <v>335</v>
      </c>
      <c r="D5711" s="2" t="s">
        <v>17108</v>
      </c>
      <c r="E5711" s="2"/>
    </row>
    <row r="5712" spans="1:5">
      <c r="A5712" s="3" t="s">
        <v>17109</v>
      </c>
      <c r="B5712" s="3" t="s">
        <v>17110</v>
      </c>
      <c r="C5712" s="3" t="s">
        <v>335</v>
      </c>
      <c r="D5712" s="2" t="s">
        <v>17111</v>
      </c>
      <c r="E5712" s="2"/>
    </row>
    <row r="5713" spans="1:5">
      <c r="A5713" s="3" t="s">
        <v>17112</v>
      </c>
      <c r="B5713" s="3" t="s">
        <v>17113</v>
      </c>
      <c r="C5713" s="3" t="s">
        <v>335</v>
      </c>
      <c r="D5713" s="2" t="s">
        <v>17114</v>
      </c>
      <c r="E5713" s="2"/>
    </row>
    <row r="5714" spans="1:5">
      <c r="A5714" s="3" t="s">
        <v>17115</v>
      </c>
      <c r="B5714" s="3" t="s">
        <v>17116</v>
      </c>
      <c r="C5714" s="3" t="s">
        <v>335</v>
      </c>
      <c r="D5714" s="2" t="s">
        <v>17117</v>
      </c>
      <c r="E5714" s="2"/>
    </row>
    <row r="5715" spans="1:5">
      <c r="A5715" s="3" t="s">
        <v>17118</v>
      </c>
      <c r="B5715" s="3" t="s">
        <v>255</v>
      </c>
      <c r="C5715" s="3" t="s">
        <v>335</v>
      </c>
      <c r="D5715" s="2" t="s">
        <v>17119</v>
      </c>
      <c r="E5715" s="2"/>
    </row>
    <row r="5716" spans="1:5">
      <c r="A5716" s="3" t="s">
        <v>17120</v>
      </c>
      <c r="B5716" s="3" t="s">
        <v>17121</v>
      </c>
      <c r="C5716" s="3" t="s">
        <v>335</v>
      </c>
      <c r="D5716" s="2" t="s">
        <v>17122</v>
      </c>
      <c r="E5716" s="2"/>
    </row>
    <row r="5717" spans="1:5">
      <c r="A5717" s="3" t="s">
        <v>17123</v>
      </c>
      <c r="B5717" s="3" t="s">
        <v>17124</v>
      </c>
      <c r="C5717" s="3" t="s">
        <v>335</v>
      </c>
      <c r="D5717" s="2" t="s">
        <v>17125</v>
      </c>
      <c r="E5717" s="2"/>
    </row>
    <row r="5718" spans="1:5">
      <c r="A5718" s="3" t="s">
        <v>17126</v>
      </c>
      <c r="B5718" s="3" t="s">
        <v>17127</v>
      </c>
      <c r="C5718" s="3" t="s">
        <v>335</v>
      </c>
      <c r="D5718" s="2" t="s">
        <v>17128</v>
      </c>
      <c r="E5718" s="2"/>
    </row>
    <row r="5719" spans="1:5">
      <c r="A5719" s="3" t="s">
        <v>17129</v>
      </c>
      <c r="B5719" s="3" t="s">
        <v>17130</v>
      </c>
      <c r="C5719" s="3" t="s">
        <v>335</v>
      </c>
      <c r="D5719" s="2" t="s">
        <v>17131</v>
      </c>
      <c r="E5719" s="2"/>
    </row>
    <row r="5720" spans="1:5">
      <c r="A5720" s="3" t="s">
        <v>17132</v>
      </c>
      <c r="B5720" s="3" t="s">
        <v>17133</v>
      </c>
      <c r="C5720" s="3" t="s">
        <v>335</v>
      </c>
      <c r="D5720" s="2" t="s">
        <v>17134</v>
      </c>
      <c r="E5720" s="2"/>
    </row>
    <row r="5721" spans="1:5">
      <c r="A5721" s="3" t="s">
        <v>17135</v>
      </c>
      <c r="B5721" s="3" t="s">
        <v>17136</v>
      </c>
      <c r="C5721" s="3" t="s">
        <v>335</v>
      </c>
      <c r="D5721" s="2" t="s">
        <v>17137</v>
      </c>
      <c r="E5721" s="2"/>
    </row>
    <row r="5722" spans="1:5">
      <c r="A5722" s="3" t="s">
        <v>17138</v>
      </c>
      <c r="B5722" s="3" t="s">
        <v>5823</v>
      </c>
      <c r="C5722" s="3" t="s">
        <v>335</v>
      </c>
      <c r="D5722" s="2" t="s">
        <v>17139</v>
      </c>
      <c r="E5722" s="2"/>
    </row>
    <row r="5723" spans="1:5">
      <c r="A5723" s="3" t="s">
        <v>17140</v>
      </c>
      <c r="B5723" s="3" t="s">
        <v>17141</v>
      </c>
      <c r="C5723" s="3" t="s">
        <v>335</v>
      </c>
      <c r="D5723" s="2" t="s">
        <v>17142</v>
      </c>
      <c r="E5723" s="2"/>
    </row>
    <row r="5724" spans="1:5">
      <c r="A5724" s="3" t="s">
        <v>17143</v>
      </c>
      <c r="B5724" s="3" t="s">
        <v>17144</v>
      </c>
      <c r="C5724" s="3" t="s">
        <v>335</v>
      </c>
      <c r="D5724" s="2" t="s">
        <v>17145</v>
      </c>
      <c r="E5724" s="2"/>
    </row>
    <row r="5725" spans="1:5">
      <c r="A5725" s="3" t="s">
        <v>17146</v>
      </c>
      <c r="B5725" s="3" t="s">
        <v>17147</v>
      </c>
      <c r="C5725" s="3" t="s">
        <v>335</v>
      </c>
      <c r="D5725" s="2" t="s">
        <v>17148</v>
      </c>
      <c r="E5725" s="2"/>
    </row>
    <row r="5726" spans="1:5">
      <c r="A5726" s="3" t="s">
        <v>17149</v>
      </c>
      <c r="B5726" s="3" t="s">
        <v>17150</v>
      </c>
      <c r="C5726" s="3" t="s">
        <v>335</v>
      </c>
      <c r="D5726" s="2" t="s">
        <v>17151</v>
      </c>
      <c r="E5726" s="2"/>
    </row>
    <row r="5727" spans="1:5">
      <c r="A5727" s="3" t="s">
        <v>17152</v>
      </c>
      <c r="B5727" s="3" t="s">
        <v>211</v>
      </c>
      <c r="C5727" s="3" t="s">
        <v>335</v>
      </c>
      <c r="D5727" s="2" t="s">
        <v>17153</v>
      </c>
      <c r="E5727" s="2"/>
    </row>
    <row r="5728" spans="1:5">
      <c r="A5728" s="3" t="s">
        <v>17154</v>
      </c>
      <c r="B5728" s="3" t="s">
        <v>2906</v>
      </c>
      <c r="C5728" s="3" t="s">
        <v>335</v>
      </c>
      <c r="D5728" s="2" t="s">
        <v>17155</v>
      </c>
      <c r="E5728" s="2"/>
    </row>
    <row r="5729" spans="1:5">
      <c r="A5729" s="3" t="s">
        <v>17156</v>
      </c>
      <c r="B5729" s="3" t="s">
        <v>17157</v>
      </c>
      <c r="C5729" s="3" t="s">
        <v>335</v>
      </c>
      <c r="D5729" s="2" t="s">
        <v>17158</v>
      </c>
      <c r="E5729" s="2"/>
    </row>
    <row r="5730" spans="1:5">
      <c r="A5730" s="3" t="s">
        <v>17159</v>
      </c>
      <c r="B5730" s="3" t="s">
        <v>264</v>
      </c>
      <c r="C5730" s="3" t="s">
        <v>335</v>
      </c>
      <c r="D5730" s="2" t="s">
        <v>17160</v>
      </c>
      <c r="E5730" s="2"/>
    </row>
    <row r="5731" spans="1:5">
      <c r="A5731" s="3" t="s">
        <v>17161</v>
      </c>
      <c r="B5731" s="3" t="s">
        <v>17162</v>
      </c>
      <c r="C5731" s="3" t="s">
        <v>335</v>
      </c>
      <c r="D5731" s="2" t="s">
        <v>17163</v>
      </c>
      <c r="E5731" s="2"/>
    </row>
    <row r="5732" spans="1:5">
      <c r="A5732" s="3" t="s">
        <v>17164</v>
      </c>
      <c r="B5732" s="3" t="s">
        <v>17165</v>
      </c>
      <c r="C5732" s="3" t="s">
        <v>335</v>
      </c>
      <c r="D5732" s="2" t="s">
        <v>17166</v>
      </c>
      <c r="E5732" s="2"/>
    </row>
    <row r="5733" spans="1:5">
      <c r="A5733" s="3" t="s">
        <v>17167</v>
      </c>
      <c r="B5733" s="3" t="s">
        <v>17168</v>
      </c>
      <c r="C5733" s="3" t="s">
        <v>335</v>
      </c>
      <c r="D5733" s="2" t="s">
        <v>17169</v>
      </c>
      <c r="E5733" s="2"/>
    </row>
    <row r="5734" spans="1:5">
      <c r="A5734" s="3" t="s">
        <v>17170</v>
      </c>
      <c r="B5734" s="3" t="s">
        <v>17171</v>
      </c>
      <c r="C5734" s="3" t="s">
        <v>335</v>
      </c>
      <c r="D5734" s="2" t="s">
        <v>17172</v>
      </c>
      <c r="E5734" s="2"/>
    </row>
    <row r="5735" spans="1:5">
      <c r="A5735" s="3" t="s">
        <v>17173</v>
      </c>
      <c r="B5735" s="3" t="s">
        <v>17174</v>
      </c>
      <c r="C5735" s="3" t="s">
        <v>335</v>
      </c>
      <c r="D5735" s="2" t="s">
        <v>17175</v>
      </c>
      <c r="E5735" s="2"/>
    </row>
    <row r="5736" spans="1:5">
      <c r="A5736" s="3" t="s">
        <v>17176</v>
      </c>
      <c r="B5736" s="3" t="s">
        <v>17177</v>
      </c>
      <c r="C5736" s="3" t="s">
        <v>335</v>
      </c>
      <c r="D5736" s="2" t="s">
        <v>17178</v>
      </c>
      <c r="E5736" s="2"/>
    </row>
    <row r="5737" spans="1:5">
      <c r="A5737" s="3" t="s">
        <v>17179</v>
      </c>
      <c r="B5737" s="3" t="s">
        <v>17180</v>
      </c>
      <c r="C5737" s="3" t="s">
        <v>335</v>
      </c>
      <c r="D5737" s="2" t="s">
        <v>17181</v>
      </c>
      <c r="E5737" s="2"/>
    </row>
    <row r="5738" spans="1:5">
      <c r="A5738" s="3" t="s">
        <v>17182</v>
      </c>
      <c r="B5738" s="3" t="s">
        <v>17183</v>
      </c>
      <c r="C5738" s="3" t="s">
        <v>335</v>
      </c>
      <c r="D5738" s="2" t="s">
        <v>17184</v>
      </c>
      <c r="E5738" s="2"/>
    </row>
    <row r="5739" spans="1:5">
      <c r="A5739" s="3" t="s">
        <v>17185</v>
      </c>
      <c r="B5739" s="3" t="s">
        <v>17186</v>
      </c>
      <c r="C5739" s="3" t="s">
        <v>335</v>
      </c>
      <c r="D5739" s="2" t="s">
        <v>17187</v>
      </c>
      <c r="E5739" s="2"/>
    </row>
    <row r="5740" spans="1:5">
      <c r="A5740" s="3" t="s">
        <v>17188</v>
      </c>
      <c r="B5740" s="3" t="s">
        <v>9213</v>
      </c>
      <c r="C5740" s="3" t="s">
        <v>335</v>
      </c>
      <c r="D5740" s="2" t="s">
        <v>17189</v>
      </c>
      <c r="E5740" s="2"/>
    </row>
    <row r="5741" spans="1:5">
      <c r="A5741" s="3" t="s">
        <v>17190</v>
      </c>
      <c r="B5741" s="3" t="s">
        <v>712</v>
      </c>
      <c r="C5741" s="3" t="s">
        <v>335</v>
      </c>
      <c r="D5741" s="2" t="s">
        <v>17191</v>
      </c>
      <c r="E5741" s="2"/>
    </row>
    <row r="5742" spans="1:5">
      <c r="A5742" s="3" t="s">
        <v>17192</v>
      </c>
      <c r="B5742" s="3" t="s">
        <v>17193</v>
      </c>
      <c r="C5742" s="3" t="s">
        <v>335</v>
      </c>
      <c r="D5742" s="2" t="s">
        <v>17194</v>
      </c>
      <c r="E5742" s="2"/>
    </row>
    <row r="5743" spans="1:5">
      <c r="A5743" s="3" t="s">
        <v>17195</v>
      </c>
      <c r="B5743" s="3" t="s">
        <v>17196</v>
      </c>
      <c r="C5743" s="3" t="s">
        <v>335</v>
      </c>
      <c r="D5743" s="2" t="s">
        <v>17197</v>
      </c>
      <c r="E5743" s="2"/>
    </row>
    <row r="5744" spans="1:5">
      <c r="A5744" s="3" t="s">
        <v>17198</v>
      </c>
      <c r="B5744" s="3" t="s">
        <v>17199</v>
      </c>
      <c r="C5744" s="3" t="s">
        <v>335</v>
      </c>
      <c r="D5744" s="2" t="s">
        <v>17200</v>
      </c>
      <c r="E5744" s="2"/>
    </row>
    <row r="5745" spans="1:5">
      <c r="A5745" s="3" t="s">
        <v>17201</v>
      </c>
      <c r="B5745" s="3" t="s">
        <v>17202</v>
      </c>
      <c r="C5745" s="3" t="s">
        <v>335</v>
      </c>
      <c r="D5745" s="2" t="s">
        <v>17203</v>
      </c>
      <c r="E5745" s="2"/>
    </row>
    <row r="5746" spans="1:5">
      <c r="A5746" s="3" t="s">
        <v>17204</v>
      </c>
      <c r="B5746" s="3" t="s">
        <v>17205</v>
      </c>
      <c r="C5746" s="3" t="s">
        <v>335</v>
      </c>
      <c r="D5746" s="2" t="s">
        <v>17206</v>
      </c>
      <c r="E5746" s="2"/>
    </row>
    <row r="5747" spans="1:5">
      <c r="A5747" s="3" t="s">
        <v>17207</v>
      </c>
      <c r="B5747" s="3" t="s">
        <v>1253</v>
      </c>
      <c r="C5747" s="3" t="s">
        <v>335</v>
      </c>
      <c r="D5747" s="2" t="s">
        <v>17208</v>
      </c>
      <c r="E5747" s="2"/>
    </row>
    <row r="5748" spans="1:5">
      <c r="A5748" s="3" t="s">
        <v>17209</v>
      </c>
      <c r="B5748" s="3" t="s">
        <v>17210</v>
      </c>
      <c r="C5748" s="3" t="s">
        <v>335</v>
      </c>
      <c r="D5748" s="2" t="s">
        <v>17211</v>
      </c>
      <c r="E5748" s="2"/>
    </row>
    <row r="5749" spans="1:5">
      <c r="A5749" s="3" t="s">
        <v>17212</v>
      </c>
      <c r="B5749" s="3" t="s">
        <v>17213</v>
      </c>
      <c r="C5749" s="3" t="s">
        <v>335</v>
      </c>
      <c r="D5749" s="2" t="s">
        <v>17214</v>
      </c>
      <c r="E5749" s="2"/>
    </row>
    <row r="5750" spans="1:5">
      <c r="A5750" s="3" t="s">
        <v>17215</v>
      </c>
      <c r="B5750" s="3" t="s">
        <v>17216</v>
      </c>
      <c r="C5750" s="3" t="s">
        <v>335</v>
      </c>
      <c r="D5750" s="2" t="s">
        <v>17217</v>
      </c>
      <c r="E5750" s="2"/>
    </row>
    <row r="5751" spans="1:5">
      <c r="A5751" s="3" t="s">
        <v>17218</v>
      </c>
      <c r="B5751" s="3" t="s">
        <v>17219</v>
      </c>
      <c r="C5751" s="3" t="s">
        <v>335</v>
      </c>
      <c r="D5751" s="2" t="s">
        <v>17220</v>
      </c>
      <c r="E5751" s="2"/>
    </row>
    <row r="5752" spans="1:5">
      <c r="A5752" s="3" t="s">
        <v>17221</v>
      </c>
      <c r="B5752" s="3" t="s">
        <v>10249</v>
      </c>
      <c r="C5752" s="3" t="s">
        <v>335</v>
      </c>
      <c r="D5752" s="2" t="s">
        <v>17222</v>
      </c>
      <c r="E5752" s="2"/>
    </row>
    <row r="5753" spans="1:5">
      <c r="A5753" s="3" t="s">
        <v>17223</v>
      </c>
      <c r="B5753" s="3" t="s">
        <v>17224</v>
      </c>
      <c r="C5753" s="3" t="s">
        <v>335</v>
      </c>
      <c r="D5753" s="2" t="s">
        <v>17225</v>
      </c>
      <c r="E5753" s="2"/>
    </row>
    <row r="5754" spans="1:5">
      <c r="A5754" s="3" t="s">
        <v>17226</v>
      </c>
      <c r="B5754" s="3" t="s">
        <v>17227</v>
      </c>
      <c r="C5754" s="3" t="s">
        <v>335</v>
      </c>
      <c r="D5754" s="2" t="s">
        <v>17228</v>
      </c>
      <c r="E5754" s="2"/>
    </row>
    <row r="5755" spans="1:5">
      <c r="A5755" s="3" t="s">
        <v>17229</v>
      </c>
      <c r="B5755" s="3" t="s">
        <v>17230</v>
      </c>
      <c r="C5755" s="3" t="s">
        <v>335</v>
      </c>
      <c r="D5755" s="2" t="s">
        <v>17231</v>
      </c>
      <c r="E5755" s="2"/>
    </row>
    <row r="5756" spans="1:5">
      <c r="A5756" s="3" t="s">
        <v>17232</v>
      </c>
      <c r="B5756" s="3" t="s">
        <v>17233</v>
      </c>
      <c r="C5756" s="3" t="s">
        <v>335</v>
      </c>
      <c r="D5756" s="2" t="s">
        <v>17234</v>
      </c>
      <c r="E5756" s="2"/>
    </row>
    <row r="5757" spans="1:5">
      <c r="A5757" s="3" t="s">
        <v>17235</v>
      </c>
      <c r="B5757" s="3" t="s">
        <v>17236</v>
      </c>
      <c r="C5757" s="3" t="s">
        <v>335</v>
      </c>
      <c r="D5757" s="2" t="s">
        <v>17237</v>
      </c>
      <c r="E5757" s="2"/>
    </row>
    <row r="5758" spans="1:5">
      <c r="A5758" s="3" t="s">
        <v>17238</v>
      </c>
      <c r="B5758" s="3" t="s">
        <v>17239</v>
      </c>
      <c r="C5758" s="3" t="s">
        <v>335</v>
      </c>
      <c r="D5758" s="2" t="s">
        <v>17240</v>
      </c>
      <c r="E5758" s="2"/>
    </row>
    <row r="5759" spans="1:5">
      <c r="A5759" s="3" t="s">
        <v>17241</v>
      </c>
      <c r="B5759" s="3" t="s">
        <v>17242</v>
      </c>
      <c r="C5759" s="3" t="s">
        <v>335</v>
      </c>
      <c r="D5759" s="2" t="s">
        <v>17243</v>
      </c>
      <c r="E5759" s="2"/>
    </row>
    <row r="5760" spans="1:5">
      <c r="A5760" s="3" t="s">
        <v>17244</v>
      </c>
      <c r="B5760" s="3" t="s">
        <v>17245</v>
      </c>
      <c r="C5760" s="3" t="s">
        <v>335</v>
      </c>
      <c r="D5760" s="2" t="s">
        <v>17246</v>
      </c>
      <c r="E5760" s="2"/>
    </row>
    <row r="5761" spans="1:5">
      <c r="A5761" s="3" t="s">
        <v>17247</v>
      </c>
      <c r="B5761" s="3" t="s">
        <v>17248</v>
      </c>
      <c r="C5761" s="3" t="s">
        <v>335</v>
      </c>
      <c r="D5761" s="2" t="s">
        <v>17249</v>
      </c>
      <c r="E5761" s="2"/>
    </row>
    <row r="5762" spans="1:5">
      <c r="A5762" s="3" t="s">
        <v>17250</v>
      </c>
      <c r="B5762" s="3" t="s">
        <v>17251</v>
      </c>
      <c r="C5762" s="3" t="s">
        <v>335</v>
      </c>
      <c r="D5762" s="2" t="s">
        <v>17252</v>
      </c>
      <c r="E5762" s="2"/>
    </row>
    <row r="5763" spans="1:5">
      <c r="A5763" s="3" t="s">
        <v>17253</v>
      </c>
      <c r="B5763" s="3" t="s">
        <v>17254</v>
      </c>
      <c r="C5763" s="3" t="s">
        <v>335</v>
      </c>
      <c r="D5763" s="2" t="s">
        <v>17255</v>
      </c>
      <c r="E5763" s="2"/>
    </row>
    <row r="5764" spans="1:5">
      <c r="A5764" s="3" t="s">
        <v>17256</v>
      </c>
      <c r="B5764" s="3" t="s">
        <v>17257</v>
      </c>
      <c r="C5764" s="3" t="s">
        <v>335</v>
      </c>
      <c r="D5764" s="2" t="s">
        <v>17258</v>
      </c>
      <c r="E5764" s="2"/>
    </row>
    <row r="5765" spans="1:5">
      <c r="A5765" s="3" t="s">
        <v>17259</v>
      </c>
      <c r="B5765" s="3" t="s">
        <v>17260</v>
      </c>
      <c r="C5765" s="3" t="s">
        <v>335</v>
      </c>
      <c r="D5765" s="2" t="s">
        <v>17261</v>
      </c>
      <c r="E5765" s="2"/>
    </row>
    <row r="5766" spans="1:5">
      <c r="A5766" s="3" t="s">
        <v>17262</v>
      </c>
      <c r="B5766" s="3" t="s">
        <v>17263</v>
      </c>
      <c r="C5766" s="3" t="s">
        <v>335</v>
      </c>
      <c r="D5766" s="2" t="s">
        <v>17264</v>
      </c>
      <c r="E5766" s="2"/>
    </row>
    <row r="5767" spans="1:5">
      <c r="A5767" s="3" t="s">
        <v>17265</v>
      </c>
      <c r="B5767" s="3" t="s">
        <v>9320</v>
      </c>
      <c r="C5767" s="3" t="s">
        <v>335</v>
      </c>
      <c r="D5767" s="2" t="s">
        <v>17266</v>
      </c>
      <c r="E5767" s="2"/>
    </row>
    <row r="5768" spans="1:5">
      <c r="A5768" s="3" t="s">
        <v>17267</v>
      </c>
      <c r="B5768" s="3" t="s">
        <v>17268</v>
      </c>
      <c r="C5768" s="3" t="s">
        <v>335</v>
      </c>
      <c r="D5768" s="2" t="s">
        <v>17269</v>
      </c>
      <c r="E5768" s="2"/>
    </row>
    <row r="5769" spans="1:5">
      <c r="A5769" s="3" t="s">
        <v>17270</v>
      </c>
      <c r="B5769" s="3" t="s">
        <v>17271</v>
      </c>
      <c r="C5769" s="3" t="s">
        <v>335</v>
      </c>
      <c r="D5769" s="2" t="s">
        <v>17272</v>
      </c>
      <c r="E5769" s="2"/>
    </row>
    <row r="5770" spans="1:5">
      <c r="A5770" s="3" t="s">
        <v>17273</v>
      </c>
      <c r="B5770" s="3" t="s">
        <v>17274</v>
      </c>
      <c r="C5770" s="3" t="s">
        <v>335</v>
      </c>
      <c r="D5770" s="2" t="s">
        <v>17275</v>
      </c>
      <c r="E5770" s="2"/>
    </row>
    <row r="5771" spans="1:5">
      <c r="A5771" s="3" t="s">
        <v>17276</v>
      </c>
      <c r="B5771" s="3" t="s">
        <v>17277</v>
      </c>
      <c r="C5771" s="3" t="s">
        <v>335</v>
      </c>
      <c r="D5771" s="2" t="s">
        <v>17278</v>
      </c>
      <c r="E5771" s="2"/>
    </row>
    <row r="5772" spans="1:5">
      <c r="A5772" s="3" t="s">
        <v>17279</v>
      </c>
      <c r="B5772" s="3" t="s">
        <v>17280</v>
      </c>
      <c r="C5772" s="3" t="s">
        <v>335</v>
      </c>
      <c r="D5772" s="2" t="s">
        <v>17281</v>
      </c>
      <c r="E5772" s="2"/>
    </row>
    <row r="5773" spans="1:5">
      <c r="A5773" s="3" t="s">
        <v>17282</v>
      </c>
      <c r="B5773" s="3" t="s">
        <v>17283</v>
      </c>
      <c r="C5773" s="3" t="s">
        <v>335</v>
      </c>
      <c r="D5773" s="2" t="s">
        <v>17284</v>
      </c>
      <c r="E5773" s="2"/>
    </row>
    <row r="5774" spans="1:5">
      <c r="A5774" s="3" t="s">
        <v>17285</v>
      </c>
      <c r="B5774" s="3" t="s">
        <v>17286</v>
      </c>
      <c r="C5774" s="3" t="s">
        <v>335</v>
      </c>
      <c r="D5774" s="2" t="s">
        <v>17287</v>
      </c>
      <c r="E5774" s="2"/>
    </row>
    <row r="5775" spans="1:5">
      <c r="A5775" s="3" t="s">
        <v>17288</v>
      </c>
      <c r="B5775" s="3" t="s">
        <v>3863</v>
      </c>
      <c r="C5775" s="3" t="s">
        <v>335</v>
      </c>
      <c r="D5775" s="2" t="s">
        <v>17289</v>
      </c>
      <c r="E5775" s="2"/>
    </row>
    <row r="5776" spans="1:5">
      <c r="A5776" s="3" t="s">
        <v>17290</v>
      </c>
      <c r="B5776" s="3" t="s">
        <v>17291</v>
      </c>
      <c r="C5776" s="3" t="s">
        <v>335</v>
      </c>
      <c r="D5776" s="2" t="s">
        <v>17292</v>
      </c>
      <c r="E5776" s="2"/>
    </row>
    <row r="5777" spans="1:5">
      <c r="A5777" s="3" t="s">
        <v>17293</v>
      </c>
      <c r="B5777" s="3" t="s">
        <v>17294</v>
      </c>
      <c r="C5777" s="3" t="s">
        <v>335</v>
      </c>
      <c r="D5777" s="2" t="s">
        <v>17295</v>
      </c>
      <c r="E5777" s="2"/>
    </row>
    <row r="5778" spans="1:5">
      <c r="A5778" s="3" t="s">
        <v>17296</v>
      </c>
      <c r="B5778" s="3" t="s">
        <v>17297</v>
      </c>
      <c r="C5778" s="3" t="s">
        <v>335</v>
      </c>
      <c r="D5778" s="2" t="s">
        <v>17298</v>
      </c>
      <c r="E5778" s="2"/>
    </row>
    <row r="5779" spans="1:5">
      <c r="A5779" s="3" t="s">
        <v>17299</v>
      </c>
      <c r="B5779" s="3" t="s">
        <v>17300</v>
      </c>
      <c r="C5779" s="3" t="s">
        <v>335</v>
      </c>
      <c r="D5779" s="2" t="s">
        <v>17301</v>
      </c>
      <c r="E5779" s="2"/>
    </row>
    <row r="5780" spans="1:5">
      <c r="A5780" s="3" t="s">
        <v>17302</v>
      </c>
      <c r="B5780" s="3" t="s">
        <v>7057</v>
      </c>
      <c r="C5780" s="3" t="s">
        <v>335</v>
      </c>
      <c r="D5780" s="2" t="s">
        <v>17303</v>
      </c>
      <c r="E5780" s="2"/>
    </row>
    <row r="5781" spans="1:5">
      <c r="A5781" s="3" t="s">
        <v>17304</v>
      </c>
      <c r="B5781" s="3" t="s">
        <v>17305</v>
      </c>
      <c r="C5781" s="3" t="s">
        <v>335</v>
      </c>
      <c r="D5781" s="2" t="s">
        <v>17306</v>
      </c>
      <c r="E5781" s="2"/>
    </row>
    <row r="5782" spans="1:5">
      <c r="A5782" s="3" t="s">
        <v>17307</v>
      </c>
      <c r="B5782" s="3" t="s">
        <v>17308</v>
      </c>
      <c r="C5782" s="3" t="s">
        <v>335</v>
      </c>
      <c r="D5782" s="2" t="s">
        <v>17309</v>
      </c>
      <c r="E5782" s="2"/>
    </row>
    <row r="5783" spans="1:5">
      <c r="A5783" s="3" t="s">
        <v>17310</v>
      </c>
      <c r="B5783" s="3" t="s">
        <v>17311</v>
      </c>
      <c r="C5783" s="3" t="s">
        <v>335</v>
      </c>
      <c r="D5783" s="2" t="s">
        <v>17312</v>
      </c>
      <c r="E5783" s="2"/>
    </row>
    <row r="5784" spans="1:5">
      <c r="A5784" s="3" t="s">
        <v>17313</v>
      </c>
      <c r="B5784" s="3" t="s">
        <v>17314</v>
      </c>
      <c r="C5784" s="3" t="s">
        <v>335</v>
      </c>
      <c r="D5784" s="2" t="s">
        <v>17315</v>
      </c>
      <c r="E5784" s="2"/>
    </row>
    <row r="5785" spans="1:5">
      <c r="A5785" s="3" t="s">
        <v>17316</v>
      </c>
      <c r="B5785" s="3" t="s">
        <v>17317</v>
      </c>
      <c r="C5785" s="3" t="s">
        <v>335</v>
      </c>
      <c r="D5785" s="2" t="s">
        <v>17318</v>
      </c>
      <c r="E5785" s="2"/>
    </row>
    <row r="5786" spans="1:5">
      <c r="A5786" s="3" t="s">
        <v>17319</v>
      </c>
      <c r="B5786" s="3" t="s">
        <v>17320</v>
      </c>
      <c r="C5786" s="3" t="s">
        <v>335</v>
      </c>
      <c r="D5786" s="2" t="s">
        <v>17321</v>
      </c>
      <c r="E5786" s="2"/>
    </row>
    <row r="5787" spans="1:5">
      <c r="A5787" s="3" t="s">
        <v>17322</v>
      </c>
      <c r="B5787" s="3" t="s">
        <v>17323</v>
      </c>
      <c r="C5787" s="3" t="s">
        <v>335</v>
      </c>
      <c r="D5787" s="2" t="s">
        <v>17324</v>
      </c>
      <c r="E5787" s="2"/>
    </row>
    <row r="5788" spans="1:5">
      <c r="A5788" s="3" t="s">
        <v>17325</v>
      </c>
      <c r="B5788" s="3" t="s">
        <v>17326</v>
      </c>
      <c r="C5788" s="3" t="s">
        <v>335</v>
      </c>
      <c r="D5788" s="2" t="s">
        <v>17327</v>
      </c>
      <c r="E5788" s="2"/>
    </row>
    <row r="5789" spans="1:5">
      <c r="A5789" s="3" t="s">
        <v>17328</v>
      </c>
      <c r="B5789" s="3" t="s">
        <v>17329</v>
      </c>
      <c r="C5789" s="3" t="s">
        <v>335</v>
      </c>
      <c r="D5789" s="2" t="s">
        <v>17330</v>
      </c>
      <c r="E5789" s="2"/>
    </row>
    <row r="5790" spans="1:5">
      <c r="A5790" s="3" t="s">
        <v>17331</v>
      </c>
      <c r="B5790" s="3" t="s">
        <v>17332</v>
      </c>
      <c r="C5790" s="3" t="s">
        <v>335</v>
      </c>
      <c r="D5790" s="2" t="s">
        <v>17333</v>
      </c>
      <c r="E5790" s="2"/>
    </row>
    <row r="5791" spans="1:5">
      <c r="A5791" s="3" t="s">
        <v>17334</v>
      </c>
      <c r="B5791" s="3" t="s">
        <v>17335</v>
      </c>
      <c r="C5791" s="3" t="s">
        <v>335</v>
      </c>
      <c r="D5791" s="2" t="s">
        <v>17336</v>
      </c>
      <c r="E5791" s="2"/>
    </row>
    <row r="5792" spans="1:5">
      <c r="A5792" s="3" t="s">
        <v>17337</v>
      </c>
      <c r="B5792" s="3" t="s">
        <v>17338</v>
      </c>
      <c r="C5792" s="3" t="s">
        <v>335</v>
      </c>
      <c r="D5792" s="2" t="s">
        <v>17339</v>
      </c>
      <c r="E5792" s="2"/>
    </row>
    <row r="5793" spans="1:5">
      <c r="A5793" s="3" t="s">
        <v>17340</v>
      </c>
      <c r="B5793" s="3" t="s">
        <v>17341</v>
      </c>
      <c r="C5793" s="3" t="s">
        <v>335</v>
      </c>
      <c r="D5793" s="2" t="s">
        <v>17342</v>
      </c>
      <c r="E5793" s="2"/>
    </row>
    <row r="5794" spans="1:5">
      <c r="A5794" s="3" t="s">
        <v>17343</v>
      </c>
      <c r="B5794" s="3" t="s">
        <v>17344</v>
      </c>
      <c r="C5794" s="3" t="s">
        <v>335</v>
      </c>
      <c r="D5794" s="2" t="s">
        <v>17345</v>
      </c>
      <c r="E5794" s="2"/>
    </row>
    <row r="5795" spans="1:5">
      <c r="A5795" s="3" t="s">
        <v>17346</v>
      </c>
      <c r="B5795" s="3" t="s">
        <v>17347</v>
      </c>
      <c r="C5795" s="3" t="s">
        <v>335</v>
      </c>
      <c r="D5795" s="2" t="s">
        <v>17348</v>
      </c>
      <c r="E5795" s="2"/>
    </row>
    <row r="5796" spans="1:5">
      <c r="A5796" s="3" t="s">
        <v>17349</v>
      </c>
      <c r="B5796" s="3" t="s">
        <v>17350</v>
      </c>
      <c r="C5796" s="3" t="s">
        <v>335</v>
      </c>
      <c r="D5796" s="2" t="s">
        <v>17351</v>
      </c>
      <c r="E5796" s="2"/>
    </row>
    <row r="5797" spans="1:5">
      <c r="A5797" s="3" t="s">
        <v>17352</v>
      </c>
      <c r="B5797" s="3" t="s">
        <v>17353</v>
      </c>
      <c r="C5797" s="3" t="s">
        <v>335</v>
      </c>
      <c r="D5797" s="2" t="s">
        <v>17354</v>
      </c>
      <c r="E5797" s="2"/>
    </row>
    <row r="5798" spans="1:5">
      <c r="A5798" s="3" t="s">
        <v>17355</v>
      </c>
      <c r="B5798" s="3" t="s">
        <v>17356</v>
      </c>
      <c r="C5798" s="3" t="s">
        <v>335</v>
      </c>
      <c r="D5798" s="2" t="s">
        <v>17357</v>
      </c>
      <c r="E5798" s="2"/>
    </row>
    <row r="5799" spans="1:5">
      <c r="A5799" s="3" t="s">
        <v>17358</v>
      </c>
      <c r="B5799" s="3" t="s">
        <v>17359</v>
      </c>
      <c r="C5799" s="3" t="s">
        <v>335</v>
      </c>
      <c r="D5799" s="2" t="s">
        <v>17360</v>
      </c>
      <c r="E5799" s="2"/>
    </row>
    <row r="5800" spans="1:5">
      <c r="A5800" s="3" t="s">
        <v>17361</v>
      </c>
      <c r="B5800" s="3" t="s">
        <v>17362</v>
      </c>
      <c r="C5800" s="3" t="s">
        <v>335</v>
      </c>
      <c r="D5800" s="2" t="s">
        <v>17363</v>
      </c>
      <c r="E5800" s="2"/>
    </row>
    <row r="5801" spans="1:5">
      <c r="A5801" s="3" t="s">
        <v>17364</v>
      </c>
      <c r="B5801" s="3" t="s">
        <v>12866</v>
      </c>
      <c r="C5801" s="3" t="s">
        <v>335</v>
      </c>
      <c r="D5801" s="2" t="s">
        <v>17365</v>
      </c>
      <c r="E5801" s="2"/>
    </row>
    <row r="5802" spans="1:5">
      <c r="A5802" s="3" t="s">
        <v>17366</v>
      </c>
      <c r="B5802" s="3" t="s">
        <v>246</v>
      </c>
      <c r="C5802" s="3" t="s">
        <v>335</v>
      </c>
      <c r="D5802" s="2" t="s">
        <v>17367</v>
      </c>
      <c r="E5802" s="2"/>
    </row>
    <row r="5803" spans="1:5">
      <c r="A5803" s="3" t="s">
        <v>17368</v>
      </c>
      <c r="B5803" s="3" t="s">
        <v>17369</v>
      </c>
      <c r="C5803" s="3" t="s">
        <v>335</v>
      </c>
      <c r="D5803" s="2" t="s">
        <v>17370</v>
      </c>
      <c r="E5803" s="2"/>
    </row>
    <row r="5804" spans="1:5">
      <c r="A5804" s="3" t="s">
        <v>17371</v>
      </c>
      <c r="B5804" s="3" t="s">
        <v>17372</v>
      </c>
      <c r="C5804" s="3" t="s">
        <v>335</v>
      </c>
      <c r="D5804" s="2" t="s">
        <v>17373</v>
      </c>
      <c r="E5804" s="2"/>
    </row>
    <row r="5805" spans="1:5">
      <c r="A5805" s="3" t="s">
        <v>17374</v>
      </c>
      <c r="B5805" s="3" t="s">
        <v>17375</v>
      </c>
      <c r="C5805" s="3" t="s">
        <v>335</v>
      </c>
      <c r="D5805" s="2" t="s">
        <v>17376</v>
      </c>
      <c r="E5805" s="2"/>
    </row>
    <row r="5806" spans="1:5">
      <c r="A5806" s="3" t="s">
        <v>17377</v>
      </c>
      <c r="B5806" s="3" t="s">
        <v>17378</v>
      </c>
      <c r="C5806" s="3" t="s">
        <v>335</v>
      </c>
      <c r="D5806" s="2" t="s">
        <v>17379</v>
      </c>
      <c r="E5806" s="2"/>
    </row>
    <row r="5807" spans="1:5">
      <c r="A5807" s="3" t="s">
        <v>17380</v>
      </c>
      <c r="B5807" s="3" t="s">
        <v>17381</v>
      </c>
      <c r="C5807" s="3" t="s">
        <v>335</v>
      </c>
      <c r="D5807" s="2" t="s">
        <v>17382</v>
      </c>
      <c r="E5807" s="2"/>
    </row>
    <row r="5808" spans="1:5">
      <c r="A5808" s="3" t="s">
        <v>17383</v>
      </c>
      <c r="B5808" s="3" t="s">
        <v>17384</v>
      </c>
      <c r="C5808" s="3" t="s">
        <v>335</v>
      </c>
      <c r="D5808" s="2" t="s">
        <v>17385</v>
      </c>
      <c r="E5808" s="2"/>
    </row>
    <row r="5809" spans="1:5">
      <c r="A5809" s="3" t="s">
        <v>17386</v>
      </c>
      <c r="B5809" s="3" t="s">
        <v>17387</v>
      </c>
      <c r="C5809" s="3" t="s">
        <v>335</v>
      </c>
      <c r="D5809" s="2" t="s">
        <v>17388</v>
      </c>
      <c r="E5809" s="2"/>
    </row>
    <row r="5810" spans="1:5">
      <c r="A5810" s="3" t="s">
        <v>17389</v>
      </c>
      <c r="B5810" s="3" t="s">
        <v>17390</v>
      </c>
      <c r="C5810" s="3" t="s">
        <v>335</v>
      </c>
      <c r="D5810" s="2" t="s">
        <v>17391</v>
      </c>
      <c r="E5810" s="2"/>
    </row>
    <row r="5811" spans="1:5">
      <c r="A5811" s="3" t="s">
        <v>17392</v>
      </c>
      <c r="B5811" s="3" t="s">
        <v>17393</v>
      </c>
      <c r="C5811" s="3" t="s">
        <v>335</v>
      </c>
      <c r="D5811" s="2" t="s">
        <v>17394</v>
      </c>
      <c r="E5811" s="2"/>
    </row>
    <row r="5812" spans="1:5">
      <c r="A5812" s="3" t="s">
        <v>17395</v>
      </c>
      <c r="B5812" s="3" t="s">
        <v>17396</v>
      </c>
      <c r="C5812" s="3" t="s">
        <v>335</v>
      </c>
      <c r="D5812" s="2" t="s">
        <v>17397</v>
      </c>
      <c r="E5812" s="2"/>
    </row>
    <row r="5813" spans="1:5">
      <c r="A5813" s="3" t="s">
        <v>17398</v>
      </c>
      <c r="B5813" s="3" t="s">
        <v>17399</v>
      </c>
      <c r="C5813" s="3" t="s">
        <v>335</v>
      </c>
      <c r="D5813" s="2" t="s">
        <v>17400</v>
      </c>
      <c r="E5813" s="2"/>
    </row>
    <row r="5814" spans="1:5">
      <c r="A5814" s="3" t="s">
        <v>17401</v>
      </c>
      <c r="B5814" s="3" t="s">
        <v>17402</v>
      </c>
      <c r="C5814" s="3" t="s">
        <v>335</v>
      </c>
      <c r="D5814" s="2" t="s">
        <v>17403</v>
      </c>
      <c r="E5814" s="2"/>
    </row>
    <row r="5815" spans="1:5">
      <c r="A5815" s="3" t="s">
        <v>17404</v>
      </c>
      <c r="B5815" s="3" t="s">
        <v>17405</v>
      </c>
      <c r="C5815" s="3" t="s">
        <v>335</v>
      </c>
      <c r="D5815" s="2" t="s">
        <v>17406</v>
      </c>
      <c r="E5815" s="2"/>
    </row>
    <row r="5816" spans="1:5">
      <c r="A5816" s="3" t="s">
        <v>17407</v>
      </c>
      <c r="B5816" s="3" t="s">
        <v>17408</v>
      </c>
      <c r="C5816" s="3" t="s">
        <v>335</v>
      </c>
      <c r="D5816" s="2" t="s">
        <v>17409</v>
      </c>
      <c r="E5816" s="2"/>
    </row>
    <row r="5817" spans="1:5">
      <c r="A5817" s="3" t="s">
        <v>17410</v>
      </c>
      <c r="B5817" s="3" t="s">
        <v>17411</v>
      </c>
      <c r="C5817" s="3" t="s">
        <v>335</v>
      </c>
      <c r="D5817" s="2" t="s">
        <v>17412</v>
      </c>
      <c r="E5817" s="2"/>
    </row>
    <row r="5818" spans="1:5">
      <c r="A5818" s="3" t="s">
        <v>17413</v>
      </c>
      <c r="B5818" s="3" t="s">
        <v>17414</v>
      </c>
      <c r="C5818" s="3" t="s">
        <v>335</v>
      </c>
      <c r="D5818" s="2" t="s">
        <v>17415</v>
      </c>
      <c r="E5818" s="2"/>
    </row>
    <row r="5819" spans="1:5">
      <c r="A5819" s="3" t="s">
        <v>17416</v>
      </c>
      <c r="B5819" s="3" t="s">
        <v>17417</v>
      </c>
      <c r="C5819" s="3" t="s">
        <v>335</v>
      </c>
      <c r="D5819" s="2" t="s">
        <v>17418</v>
      </c>
      <c r="E5819" s="2"/>
    </row>
    <row r="5820" spans="1:5">
      <c r="A5820" s="3" t="s">
        <v>17419</v>
      </c>
      <c r="B5820" s="3" t="s">
        <v>17420</v>
      </c>
      <c r="C5820" s="3" t="s">
        <v>335</v>
      </c>
      <c r="D5820" s="2" t="s">
        <v>17421</v>
      </c>
      <c r="E5820" s="2"/>
    </row>
    <row r="5821" spans="1:5">
      <c r="A5821" s="3" t="s">
        <v>17422</v>
      </c>
      <c r="B5821" s="3" t="s">
        <v>17423</v>
      </c>
      <c r="C5821" s="3" t="s">
        <v>335</v>
      </c>
      <c r="D5821" s="2" t="s">
        <v>17424</v>
      </c>
      <c r="E5821" s="2"/>
    </row>
    <row r="5822" spans="1:5">
      <c r="A5822" s="3" t="s">
        <v>17425</v>
      </c>
      <c r="B5822" s="3" t="s">
        <v>17426</v>
      </c>
      <c r="C5822" s="3" t="s">
        <v>335</v>
      </c>
      <c r="D5822" s="2" t="s">
        <v>17427</v>
      </c>
      <c r="E5822" s="2"/>
    </row>
    <row r="5823" spans="1:5">
      <c r="A5823" s="3" t="s">
        <v>17428</v>
      </c>
      <c r="B5823" s="3" t="s">
        <v>17429</v>
      </c>
      <c r="C5823" s="3" t="s">
        <v>335</v>
      </c>
      <c r="D5823" s="2" t="s">
        <v>17430</v>
      </c>
      <c r="E5823" s="2"/>
    </row>
    <row r="5824" spans="1:5">
      <c r="A5824" s="3" t="s">
        <v>17431</v>
      </c>
      <c r="B5824" s="3" t="s">
        <v>17432</v>
      </c>
      <c r="C5824" s="3" t="s">
        <v>335</v>
      </c>
      <c r="D5824" s="2" t="s">
        <v>17433</v>
      </c>
      <c r="E5824" s="2"/>
    </row>
    <row r="5825" spans="1:5">
      <c r="A5825" s="3" t="s">
        <v>17434</v>
      </c>
      <c r="B5825" s="3" t="s">
        <v>17435</v>
      </c>
      <c r="C5825" s="3" t="s">
        <v>335</v>
      </c>
      <c r="D5825" s="2" t="s">
        <v>17436</v>
      </c>
      <c r="E5825" s="2"/>
    </row>
    <row r="5826" spans="1:5">
      <c r="A5826" s="3" t="s">
        <v>17437</v>
      </c>
      <c r="B5826" s="3" t="s">
        <v>17438</v>
      </c>
      <c r="C5826" s="3" t="s">
        <v>335</v>
      </c>
      <c r="D5826" s="2" t="s">
        <v>17439</v>
      </c>
      <c r="E5826" s="2"/>
    </row>
    <row r="5827" spans="1:5">
      <c r="A5827" s="3" t="s">
        <v>17440</v>
      </c>
      <c r="B5827" s="3" t="s">
        <v>4130</v>
      </c>
      <c r="C5827" s="3" t="s">
        <v>335</v>
      </c>
      <c r="D5827" s="2" t="s">
        <v>17441</v>
      </c>
      <c r="E5827" s="2"/>
    </row>
    <row r="5828" spans="1:5">
      <c r="A5828" s="3" t="s">
        <v>17442</v>
      </c>
      <c r="B5828" s="3" t="s">
        <v>17443</v>
      </c>
      <c r="C5828" s="3" t="s">
        <v>335</v>
      </c>
      <c r="D5828" s="2" t="s">
        <v>17444</v>
      </c>
      <c r="E5828" s="2"/>
    </row>
    <row r="5829" spans="1:5">
      <c r="A5829" s="3" t="s">
        <v>17445</v>
      </c>
      <c r="B5829" s="3" t="s">
        <v>17446</v>
      </c>
      <c r="C5829" s="3" t="s">
        <v>335</v>
      </c>
      <c r="D5829" s="2" t="s">
        <v>17447</v>
      </c>
      <c r="E5829" s="2"/>
    </row>
    <row r="5830" spans="1:5">
      <c r="A5830" s="3" t="s">
        <v>17448</v>
      </c>
      <c r="B5830" s="3" t="s">
        <v>17449</v>
      </c>
      <c r="C5830" s="3" t="s">
        <v>335</v>
      </c>
      <c r="D5830" s="2" t="s">
        <v>17450</v>
      </c>
      <c r="E5830" s="2"/>
    </row>
    <row r="5831" spans="1:5">
      <c r="A5831" s="3" t="s">
        <v>17451</v>
      </c>
      <c r="B5831" s="3" t="s">
        <v>17452</v>
      </c>
      <c r="C5831" s="3" t="s">
        <v>335</v>
      </c>
      <c r="D5831" s="2" t="s">
        <v>17453</v>
      </c>
      <c r="E5831" s="2"/>
    </row>
    <row r="5832" spans="1:5">
      <c r="A5832" s="3" t="s">
        <v>17454</v>
      </c>
      <c r="B5832" s="3" t="s">
        <v>17455</v>
      </c>
      <c r="C5832" s="3" t="s">
        <v>335</v>
      </c>
      <c r="D5832" s="2" t="s">
        <v>17456</v>
      </c>
      <c r="E5832" s="2"/>
    </row>
    <row r="5833" spans="1:5">
      <c r="A5833" s="3" t="s">
        <v>17457</v>
      </c>
      <c r="B5833" s="3" t="s">
        <v>17458</v>
      </c>
      <c r="C5833" s="3" t="s">
        <v>335</v>
      </c>
      <c r="D5833" s="2" t="s">
        <v>17459</v>
      </c>
      <c r="E5833" s="2"/>
    </row>
    <row r="5834" spans="1:5">
      <c r="A5834" s="3" t="s">
        <v>17460</v>
      </c>
      <c r="B5834" s="3" t="s">
        <v>17461</v>
      </c>
      <c r="C5834" s="3" t="s">
        <v>335</v>
      </c>
      <c r="D5834" s="2" t="s">
        <v>17462</v>
      </c>
      <c r="E5834" s="2"/>
    </row>
    <row r="5835" spans="1:5">
      <c r="A5835" s="3" t="s">
        <v>17463</v>
      </c>
      <c r="B5835" s="3" t="s">
        <v>17464</v>
      </c>
      <c r="C5835" s="3" t="s">
        <v>335</v>
      </c>
      <c r="D5835" s="2" t="s">
        <v>17465</v>
      </c>
      <c r="E5835" s="2"/>
    </row>
    <row r="5836" spans="1:5">
      <c r="A5836" s="3" t="s">
        <v>17466</v>
      </c>
      <c r="B5836" s="3" t="s">
        <v>17467</v>
      </c>
      <c r="C5836" s="3" t="s">
        <v>335</v>
      </c>
      <c r="D5836" s="2" t="s">
        <v>17468</v>
      </c>
      <c r="E5836" s="2"/>
    </row>
    <row r="5837" spans="1:5">
      <c r="A5837" s="3" t="s">
        <v>17469</v>
      </c>
      <c r="B5837" s="3" t="s">
        <v>17470</v>
      </c>
      <c r="C5837" s="3" t="s">
        <v>335</v>
      </c>
      <c r="D5837" s="2" t="s">
        <v>17471</v>
      </c>
      <c r="E5837" s="2"/>
    </row>
    <row r="5838" spans="1:5">
      <c r="A5838" s="3" t="s">
        <v>17472</v>
      </c>
      <c r="B5838" s="3" t="s">
        <v>17473</v>
      </c>
      <c r="C5838" s="3" t="s">
        <v>335</v>
      </c>
      <c r="D5838" s="2" t="s">
        <v>17474</v>
      </c>
      <c r="E5838" s="2"/>
    </row>
    <row r="5839" spans="1:5">
      <c r="A5839" s="3" t="s">
        <v>17475</v>
      </c>
      <c r="B5839" s="3" t="s">
        <v>17476</v>
      </c>
      <c r="C5839" s="3" t="s">
        <v>335</v>
      </c>
      <c r="D5839" s="2" t="s">
        <v>17477</v>
      </c>
      <c r="E5839" s="2"/>
    </row>
    <row r="5840" spans="1:5">
      <c r="A5840" s="3" t="s">
        <v>17478</v>
      </c>
      <c r="B5840" s="3" t="s">
        <v>17479</v>
      </c>
      <c r="C5840" s="3" t="s">
        <v>335</v>
      </c>
      <c r="D5840" s="2" t="s">
        <v>17480</v>
      </c>
      <c r="E5840" s="2"/>
    </row>
    <row r="5841" spans="1:5">
      <c r="A5841" s="3" t="s">
        <v>17481</v>
      </c>
      <c r="B5841" s="3" t="s">
        <v>17482</v>
      </c>
      <c r="C5841" s="3" t="s">
        <v>335</v>
      </c>
      <c r="D5841" s="2" t="s">
        <v>17483</v>
      </c>
      <c r="E5841" s="2"/>
    </row>
    <row r="5842" spans="1:5">
      <c r="A5842" s="3" t="s">
        <v>17484</v>
      </c>
      <c r="B5842" s="3" t="s">
        <v>17485</v>
      </c>
      <c r="C5842" s="3" t="s">
        <v>335</v>
      </c>
      <c r="D5842" s="2" t="s">
        <v>17486</v>
      </c>
      <c r="E5842" s="2"/>
    </row>
    <row r="5843" spans="1:5">
      <c r="A5843" s="3" t="s">
        <v>17487</v>
      </c>
      <c r="B5843" s="3" t="s">
        <v>17488</v>
      </c>
      <c r="C5843" s="3" t="s">
        <v>335</v>
      </c>
      <c r="D5843" s="2" t="s">
        <v>17489</v>
      </c>
      <c r="E5843" s="2"/>
    </row>
    <row r="5844" spans="1:5">
      <c r="A5844" s="3" t="s">
        <v>17490</v>
      </c>
      <c r="B5844" s="3" t="s">
        <v>230</v>
      </c>
      <c r="C5844" s="3" t="s">
        <v>335</v>
      </c>
      <c r="D5844" s="2" t="s">
        <v>17491</v>
      </c>
      <c r="E5844" s="2"/>
    </row>
    <row r="5845" spans="1:5">
      <c r="A5845" s="3" t="s">
        <v>17492</v>
      </c>
      <c r="B5845" s="3" t="s">
        <v>17493</v>
      </c>
      <c r="C5845" s="3" t="s">
        <v>335</v>
      </c>
      <c r="D5845" s="2" t="s">
        <v>17494</v>
      </c>
      <c r="E5845" s="2"/>
    </row>
    <row r="5846" spans="1:5">
      <c r="A5846" s="3" t="s">
        <v>17495</v>
      </c>
      <c r="B5846" s="3" t="s">
        <v>17496</v>
      </c>
      <c r="C5846" s="3" t="s">
        <v>335</v>
      </c>
      <c r="D5846" s="2" t="s">
        <v>17497</v>
      </c>
      <c r="E5846" s="2"/>
    </row>
    <row r="5847" spans="1:5">
      <c r="A5847" s="3" t="s">
        <v>17498</v>
      </c>
      <c r="B5847" s="3" t="s">
        <v>17499</v>
      </c>
      <c r="C5847" s="3" t="s">
        <v>335</v>
      </c>
      <c r="D5847" s="2" t="s">
        <v>17500</v>
      </c>
      <c r="E5847" s="2"/>
    </row>
    <row r="5848" spans="1:5">
      <c r="A5848" s="3" t="s">
        <v>17501</v>
      </c>
      <c r="B5848" s="3" t="s">
        <v>17502</v>
      </c>
      <c r="C5848" s="3" t="s">
        <v>335</v>
      </c>
      <c r="D5848" s="2" t="s">
        <v>17503</v>
      </c>
      <c r="E5848" s="2"/>
    </row>
    <row r="5849" spans="1:5">
      <c r="A5849" s="3" t="s">
        <v>17504</v>
      </c>
      <c r="B5849" s="3" t="s">
        <v>17505</v>
      </c>
      <c r="C5849" s="3" t="s">
        <v>335</v>
      </c>
      <c r="D5849" s="2" t="s">
        <v>17506</v>
      </c>
      <c r="E5849" s="2"/>
    </row>
    <row r="5850" spans="1:5">
      <c r="A5850" s="3" t="s">
        <v>17507</v>
      </c>
      <c r="B5850" s="3" t="s">
        <v>17508</v>
      </c>
      <c r="C5850" s="3" t="s">
        <v>335</v>
      </c>
      <c r="D5850" s="2" t="s">
        <v>17509</v>
      </c>
      <c r="E5850" s="2"/>
    </row>
    <row r="5851" spans="1:5">
      <c r="A5851" s="3" t="s">
        <v>17510</v>
      </c>
      <c r="B5851" s="3" t="s">
        <v>17511</v>
      </c>
      <c r="C5851" s="3" t="s">
        <v>335</v>
      </c>
      <c r="D5851" s="2" t="s">
        <v>17512</v>
      </c>
      <c r="E5851" s="2"/>
    </row>
    <row r="5852" spans="1:5">
      <c r="A5852" s="3" t="s">
        <v>17513</v>
      </c>
      <c r="B5852" s="3" t="s">
        <v>17514</v>
      </c>
      <c r="C5852" s="3" t="s">
        <v>335</v>
      </c>
      <c r="D5852" s="2" t="s">
        <v>17515</v>
      </c>
      <c r="E5852" s="2"/>
    </row>
    <row r="5853" spans="1:5">
      <c r="A5853" s="3" t="s">
        <v>17516</v>
      </c>
      <c r="B5853" s="3" t="s">
        <v>17517</v>
      </c>
      <c r="C5853" s="3" t="s">
        <v>335</v>
      </c>
      <c r="D5853" s="2" t="s">
        <v>17518</v>
      </c>
      <c r="E5853" s="2"/>
    </row>
    <row r="5854" spans="1:5">
      <c r="A5854" s="3" t="s">
        <v>17519</v>
      </c>
      <c r="B5854" s="3" t="s">
        <v>17520</v>
      </c>
      <c r="C5854" s="3" t="s">
        <v>335</v>
      </c>
      <c r="D5854" s="2" t="s">
        <v>17521</v>
      </c>
      <c r="E5854" s="2"/>
    </row>
    <row r="5855" spans="1:5">
      <c r="A5855" s="3" t="s">
        <v>17522</v>
      </c>
      <c r="B5855" s="3" t="s">
        <v>17523</v>
      </c>
      <c r="C5855" s="3" t="s">
        <v>335</v>
      </c>
      <c r="D5855" s="2" t="s">
        <v>17524</v>
      </c>
      <c r="E5855" s="2"/>
    </row>
    <row r="5856" spans="1:5">
      <c r="A5856" s="3" t="s">
        <v>17525</v>
      </c>
      <c r="B5856" s="3" t="s">
        <v>17526</v>
      </c>
      <c r="C5856" s="3" t="s">
        <v>335</v>
      </c>
      <c r="D5856" s="2" t="s">
        <v>17527</v>
      </c>
      <c r="E5856" s="2"/>
    </row>
    <row r="5857" spans="1:5">
      <c r="A5857" s="3" t="s">
        <v>17528</v>
      </c>
      <c r="B5857" s="3" t="s">
        <v>15842</v>
      </c>
      <c r="C5857" s="3" t="s">
        <v>335</v>
      </c>
      <c r="D5857" s="2" t="s">
        <v>17529</v>
      </c>
      <c r="E5857" s="2"/>
    </row>
    <row r="5858" spans="1:5">
      <c r="A5858" s="3" t="s">
        <v>17530</v>
      </c>
      <c r="B5858" s="3" t="s">
        <v>17531</v>
      </c>
      <c r="C5858" s="3" t="s">
        <v>335</v>
      </c>
      <c r="D5858" s="2" t="s">
        <v>17532</v>
      </c>
      <c r="E5858" s="2"/>
    </row>
    <row r="5859" spans="1:5">
      <c r="A5859" s="3" t="s">
        <v>17533</v>
      </c>
      <c r="B5859" s="3" t="s">
        <v>17534</v>
      </c>
      <c r="C5859" s="3" t="s">
        <v>335</v>
      </c>
      <c r="D5859" s="2" t="s">
        <v>17535</v>
      </c>
      <c r="E5859" s="2"/>
    </row>
    <row r="5860" spans="1:5">
      <c r="A5860" s="3" t="s">
        <v>17536</v>
      </c>
      <c r="B5860" s="3" t="s">
        <v>5858</v>
      </c>
      <c r="C5860" s="3" t="s">
        <v>335</v>
      </c>
      <c r="D5860" s="2" t="s">
        <v>17537</v>
      </c>
      <c r="E5860" s="2"/>
    </row>
    <row r="5861" spans="1:5">
      <c r="A5861" s="3" t="s">
        <v>17538</v>
      </c>
      <c r="B5861" s="3" t="s">
        <v>17539</v>
      </c>
      <c r="C5861" s="3" t="s">
        <v>335</v>
      </c>
      <c r="D5861" s="2" t="s">
        <v>17540</v>
      </c>
      <c r="E5861" s="2"/>
    </row>
    <row r="5862" spans="1:5">
      <c r="A5862" s="3" t="s">
        <v>17541</v>
      </c>
      <c r="B5862" s="3" t="s">
        <v>17542</v>
      </c>
      <c r="C5862" s="3" t="s">
        <v>335</v>
      </c>
      <c r="D5862" s="2" t="s">
        <v>17543</v>
      </c>
      <c r="E5862" s="2"/>
    </row>
    <row r="5863" spans="1:5">
      <c r="A5863" s="3" t="s">
        <v>17544</v>
      </c>
      <c r="B5863" s="3" t="s">
        <v>17545</v>
      </c>
      <c r="C5863" s="3" t="s">
        <v>335</v>
      </c>
      <c r="D5863" s="2" t="s">
        <v>17546</v>
      </c>
      <c r="E5863" s="2"/>
    </row>
    <row r="5864" spans="1:5">
      <c r="A5864" s="3" t="s">
        <v>17547</v>
      </c>
      <c r="B5864" s="3" t="s">
        <v>17548</v>
      </c>
      <c r="C5864" s="3" t="s">
        <v>335</v>
      </c>
      <c r="D5864" s="2" t="s">
        <v>17549</v>
      </c>
      <c r="E5864" s="2"/>
    </row>
    <row r="5865" spans="1:5">
      <c r="A5865" s="3" t="s">
        <v>17550</v>
      </c>
      <c r="B5865" s="3" t="s">
        <v>17551</v>
      </c>
      <c r="C5865" s="3" t="s">
        <v>335</v>
      </c>
      <c r="D5865" s="2" t="s">
        <v>17552</v>
      </c>
      <c r="E5865" s="2"/>
    </row>
    <row r="5866" spans="1:5">
      <c r="A5866" s="3" t="s">
        <v>17553</v>
      </c>
      <c r="B5866" s="3" t="s">
        <v>17554</v>
      </c>
      <c r="C5866" s="3" t="s">
        <v>335</v>
      </c>
      <c r="D5866" s="2" t="s">
        <v>17555</v>
      </c>
      <c r="E5866" s="2"/>
    </row>
    <row r="5867" spans="1:5">
      <c r="A5867" s="3" t="s">
        <v>17556</v>
      </c>
      <c r="B5867" s="3" t="s">
        <v>17557</v>
      </c>
      <c r="C5867" s="3" t="s">
        <v>335</v>
      </c>
      <c r="D5867" s="2" t="s">
        <v>17558</v>
      </c>
      <c r="E5867" s="2"/>
    </row>
    <row r="5868" spans="1:5">
      <c r="A5868" s="3" t="s">
        <v>17559</v>
      </c>
      <c r="B5868" s="3" t="s">
        <v>17560</v>
      </c>
      <c r="C5868" s="3" t="s">
        <v>335</v>
      </c>
      <c r="D5868" s="2" t="s">
        <v>17561</v>
      </c>
      <c r="E5868" s="2"/>
    </row>
    <row r="5869" spans="1:5">
      <c r="A5869" s="3" t="s">
        <v>17562</v>
      </c>
      <c r="B5869" s="3" t="s">
        <v>17563</v>
      </c>
      <c r="C5869" s="3" t="s">
        <v>335</v>
      </c>
      <c r="D5869" s="2" t="s">
        <v>17564</v>
      </c>
      <c r="E5869" s="2"/>
    </row>
    <row r="5870" spans="1:5">
      <c r="A5870" s="3" t="s">
        <v>17565</v>
      </c>
      <c r="B5870" s="3" t="s">
        <v>17566</v>
      </c>
      <c r="C5870" s="3" t="s">
        <v>335</v>
      </c>
      <c r="D5870" s="2" t="s">
        <v>17567</v>
      </c>
      <c r="E5870" s="2"/>
    </row>
    <row r="5871" spans="1:5">
      <c r="A5871" s="3" t="s">
        <v>17568</v>
      </c>
      <c r="B5871" s="3" t="s">
        <v>17569</v>
      </c>
      <c r="C5871" s="3" t="s">
        <v>335</v>
      </c>
      <c r="D5871" s="2" t="s">
        <v>17570</v>
      </c>
      <c r="E5871" s="2"/>
    </row>
    <row r="5872" spans="1:5">
      <c r="A5872" s="3" t="s">
        <v>17571</v>
      </c>
      <c r="B5872" s="3" t="s">
        <v>17572</v>
      </c>
      <c r="C5872" s="3" t="s">
        <v>335</v>
      </c>
      <c r="D5872" s="2" t="s">
        <v>17573</v>
      </c>
      <c r="E5872" s="2"/>
    </row>
    <row r="5873" spans="1:5">
      <c r="A5873" s="3" t="s">
        <v>17574</v>
      </c>
      <c r="B5873" s="3" t="s">
        <v>17575</v>
      </c>
      <c r="C5873" s="3" t="s">
        <v>335</v>
      </c>
      <c r="D5873" s="2" t="s">
        <v>17576</v>
      </c>
      <c r="E5873" s="2"/>
    </row>
    <row r="5874" spans="1:5">
      <c r="A5874" s="3" t="s">
        <v>17577</v>
      </c>
      <c r="B5874" s="3" t="s">
        <v>17578</v>
      </c>
      <c r="C5874" s="3" t="s">
        <v>335</v>
      </c>
      <c r="D5874" s="2" t="s">
        <v>17579</v>
      </c>
      <c r="E5874" s="2"/>
    </row>
    <row r="5875" spans="1:5">
      <c r="A5875" s="3" t="s">
        <v>17580</v>
      </c>
      <c r="B5875" s="3" t="s">
        <v>17581</v>
      </c>
      <c r="C5875" s="3" t="s">
        <v>335</v>
      </c>
      <c r="D5875" s="2" t="s">
        <v>17582</v>
      </c>
      <c r="E5875" s="2"/>
    </row>
    <row r="5876" spans="1:5">
      <c r="A5876" s="3" t="s">
        <v>17583</v>
      </c>
      <c r="B5876" s="3" t="s">
        <v>17584</v>
      </c>
      <c r="C5876" s="3" t="s">
        <v>335</v>
      </c>
      <c r="D5876" s="2" t="s">
        <v>17585</v>
      </c>
      <c r="E5876" s="2"/>
    </row>
    <row r="5877" spans="1:5">
      <c r="A5877" s="3" t="s">
        <v>17586</v>
      </c>
      <c r="B5877" s="3" t="s">
        <v>17587</v>
      </c>
      <c r="C5877" s="3" t="s">
        <v>335</v>
      </c>
      <c r="D5877" s="2" t="s">
        <v>17588</v>
      </c>
      <c r="E5877" s="2"/>
    </row>
    <row r="5878" spans="1:5">
      <c r="A5878" s="3" t="s">
        <v>17589</v>
      </c>
      <c r="B5878" s="3" t="s">
        <v>17590</v>
      </c>
      <c r="C5878" s="3" t="s">
        <v>335</v>
      </c>
      <c r="D5878" s="2" t="s">
        <v>17591</v>
      </c>
      <c r="E5878" s="2"/>
    </row>
    <row r="5879" spans="1:5">
      <c r="A5879" s="3" t="s">
        <v>17592</v>
      </c>
      <c r="B5879" s="3" t="s">
        <v>2559</v>
      </c>
      <c r="C5879" s="3" t="s">
        <v>335</v>
      </c>
      <c r="D5879" s="2" t="s">
        <v>17593</v>
      </c>
      <c r="E5879" s="2"/>
    </row>
    <row r="5880" spans="1:5">
      <c r="A5880" s="3" t="s">
        <v>17594</v>
      </c>
      <c r="B5880" s="3" t="s">
        <v>17595</v>
      </c>
      <c r="C5880" s="3" t="s">
        <v>335</v>
      </c>
      <c r="D5880" s="2" t="s">
        <v>17596</v>
      </c>
      <c r="E5880" s="2"/>
    </row>
    <row r="5881" spans="1:5">
      <c r="A5881" s="3" t="s">
        <v>17597</v>
      </c>
      <c r="B5881" s="3" t="s">
        <v>17598</v>
      </c>
      <c r="C5881" s="3" t="s">
        <v>335</v>
      </c>
      <c r="D5881" s="2" t="s">
        <v>17599</v>
      </c>
      <c r="E5881" s="2"/>
    </row>
    <row r="5882" spans="1:5">
      <c r="A5882" s="3" t="s">
        <v>17600</v>
      </c>
      <c r="B5882" s="3" t="s">
        <v>17601</v>
      </c>
      <c r="C5882" s="3" t="s">
        <v>335</v>
      </c>
      <c r="D5882" s="2" t="s">
        <v>17602</v>
      </c>
      <c r="E5882" s="2"/>
    </row>
    <row r="5883" spans="1:5">
      <c r="A5883" s="3" t="s">
        <v>17603</v>
      </c>
      <c r="B5883" s="3" t="s">
        <v>1506</v>
      </c>
      <c r="C5883" s="3" t="s">
        <v>335</v>
      </c>
      <c r="D5883" s="2" t="s">
        <v>17604</v>
      </c>
      <c r="E5883" s="2"/>
    </row>
    <row r="5884" spans="1:5">
      <c r="A5884" s="3" t="s">
        <v>17605</v>
      </c>
      <c r="B5884" s="3" t="s">
        <v>17606</v>
      </c>
      <c r="C5884" s="3" t="s">
        <v>335</v>
      </c>
      <c r="D5884" s="2" t="s">
        <v>17607</v>
      </c>
      <c r="E5884" s="2"/>
    </row>
    <row r="5885" spans="1:5">
      <c r="A5885" s="3" t="s">
        <v>17608</v>
      </c>
      <c r="B5885" s="3" t="s">
        <v>17609</v>
      </c>
      <c r="C5885" s="3" t="s">
        <v>335</v>
      </c>
      <c r="D5885" s="2" t="s">
        <v>17610</v>
      </c>
      <c r="E5885" s="2"/>
    </row>
    <row r="5886" spans="1:5">
      <c r="A5886" s="3" t="s">
        <v>17611</v>
      </c>
      <c r="B5886" s="3" t="s">
        <v>325</v>
      </c>
      <c r="C5886" s="3" t="s">
        <v>335</v>
      </c>
      <c r="D5886" s="2" t="s">
        <v>17612</v>
      </c>
      <c r="E5886" s="2"/>
    </row>
    <row r="5887" spans="1:5">
      <c r="A5887" s="3" t="s">
        <v>17613</v>
      </c>
      <c r="B5887" s="3" t="s">
        <v>17614</v>
      </c>
      <c r="C5887" s="3" t="s">
        <v>335</v>
      </c>
      <c r="D5887" s="2" t="s">
        <v>17615</v>
      </c>
      <c r="E5887" s="2"/>
    </row>
    <row r="5888" spans="1:5">
      <c r="A5888" s="3" t="s">
        <v>17616</v>
      </c>
      <c r="B5888" s="3" t="s">
        <v>15687</v>
      </c>
      <c r="C5888" s="3" t="s">
        <v>335</v>
      </c>
      <c r="D5888" s="2" t="s">
        <v>17617</v>
      </c>
      <c r="E5888" s="2"/>
    </row>
    <row r="5889" spans="1:5">
      <c r="A5889" s="3" t="s">
        <v>17618</v>
      </c>
      <c r="B5889" s="3" t="s">
        <v>17619</v>
      </c>
      <c r="C5889" s="3" t="s">
        <v>335</v>
      </c>
      <c r="D5889" s="2" t="s">
        <v>17620</v>
      </c>
      <c r="E5889" s="2"/>
    </row>
    <row r="5890" spans="1:5">
      <c r="A5890" s="3" t="s">
        <v>17621</v>
      </c>
      <c r="B5890" s="3" t="s">
        <v>1169</v>
      </c>
      <c r="C5890" s="3" t="s">
        <v>335</v>
      </c>
      <c r="D5890" s="2" t="s">
        <v>17622</v>
      </c>
      <c r="E5890" s="2"/>
    </row>
    <row r="5891" spans="1:5">
      <c r="A5891" s="3" t="s">
        <v>17623</v>
      </c>
      <c r="B5891" s="3" t="s">
        <v>17624</v>
      </c>
      <c r="C5891" s="3" t="s">
        <v>335</v>
      </c>
      <c r="D5891" s="2" t="s">
        <v>17625</v>
      </c>
      <c r="E5891" s="2"/>
    </row>
    <row r="5892" spans="1:5">
      <c r="A5892" s="3" t="s">
        <v>17626</v>
      </c>
      <c r="B5892" s="3" t="s">
        <v>17627</v>
      </c>
      <c r="C5892" s="3" t="s">
        <v>335</v>
      </c>
      <c r="D5892" s="2" t="s">
        <v>17628</v>
      </c>
      <c r="E5892" s="2"/>
    </row>
    <row r="5893" spans="1:5">
      <c r="A5893" s="3" t="s">
        <v>17629</v>
      </c>
      <c r="B5893" s="3" t="s">
        <v>17630</v>
      </c>
      <c r="C5893" s="3" t="s">
        <v>335</v>
      </c>
      <c r="D5893" s="2" t="s">
        <v>17631</v>
      </c>
      <c r="E5893" s="2"/>
    </row>
    <row r="5894" spans="1:5">
      <c r="A5894" s="3" t="s">
        <v>17632</v>
      </c>
      <c r="B5894" s="3" t="s">
        <v>17633</v>
      </c>
      <c r="C5894" s="3" t="s">
        <v>335</v>
      </c>
      <c r="D5894" s="2" t="s">
        <v>17634</v>
      </c>
      <c r="E5894" s="2"/>
    </row>
    <row r="5895" spans="1:5">
      <c r="A5895" s="3" t="s">
        <v>17635</v>
      </c>
      <c r="B5895" s="3" t="s">
        <v>17636</v>
      </c>
      <c r="C5895" s="3" t="s">
        <v>335</v>
      </c>
      <c r="D5895" s="2" t="s">
        <v>17637</v>
      </c>
      <c r="E5895" s="2"/>
    </row>
    <row r="5896" spans="1:5">
      <c r="A5896" s="3" t="s">
        <v>17638</v>
      </c>
      <c r="B5896" s="3" t="s">
        <v>17639</v>
      </c>
      <c r="C5896" s="3" t="s">
        <v>335</v>
      </c>
      <c r="D5896" s="2" t="s">
        <v>17640</v>
      </c>
      <c r="E5896" s="2"/>
    </row>
    <row r="5897" spans="1:5">
      <c r="A5897" s="3" t="s">
        <v>17641</v>
      </c>
      <c r="B5897" s="3" t="s">
        <v>17642</v>
      </c>
      <c r="C5897" s="3" t="s">
        <v>335</v>
      </c>
      <c r="D5897" s="2" t="s">
        <v>17643</v>
      </c>
      <c r="E5897" s="2"/>
    </row>
    <row r="5898" spans="1:5">
      <c r="A5898" s="3" t="s">
        <v>17644</v>
      </c>
      <c r="B5898" s="3" t="s">
        <v>17645</v>
      </c>
      <c r="C5898" s="3" t="s">
        <v>335</v>
      </c>
      <c r="D5898" s="2" t="s">
        <v>17646</v>
      </c>
      <c r="E5898" s="2"/>
    </row>
    <row r="5899" spans="1:5">
      <c r="A5899" s="3" t="s">
        <v>17647</v>
      </c>
      <c r="B5899" s="3" t="s">
        <v>17648</v>
      </c>
      <c r="C5899" s="3" t="s">
        <v>335</v>
      </c>
      <c r="D5899" s="2" t="s">
        <v>17649</v>
      </c>
      <c r="E5899" s="2"/>
    </row>
    <row r="5900" spans="1:5">
      <c r="A5900" s="3" t="s">
        <v>17650</v>
      </c>
      <c r="B5900" s="3" t="s">
        <v>17651</v>
      </c>
      <c r="C5900" s="3" t="s">
        <v>335</v>
      </c>
      <c r="D5900" s="2" t="s">
        <v>17652</v>
      </c>
      <c r="E5900" s="2"/>
    </row>
    <row r="5901" spans="1:5">
      <c r="A5901" s="3" t="s">
        <v>17653</v>
      </c>
      <c r="B5901" s="3" t="s">
        <v>17654</v>
      </c>
      <c r="C5901" s="3" t="s">
        <v>335</v>
      </c>
      <c r="D5901" s="2" t="s">
        <v>17655</v>
      </c>
      <c r="E5901" s="2"/>
    </row>
    <row r="5902" spans="1:5">
      <c r="A5902" s="3" t="s">
        <v>17656</v>
      </c>
      <c r="B5902" s="3" t="s">
        <v>7919</v>
      </c>
      <c r="C5902" s="3" t="s">
        <v>335</v>
      </c>
      <c r="D5902" s="2" t="s">
        <v>17657</v>
      </c>
      <c r="E5902" s="2"/>
    </row>
    <row r="5903" spans="1:5">
      <c r="A5903" s="3" t="s">
        <v>17658</v>
      </c>
      <c r="B5903" s="3" t="s">
        <v>17659</v>
      </c>
      <c r="C5903" s="3" t="s">
        <v>335</v>
      </c>
      <c r="D5903" s="2" t="s">
        <v>17660</v>
      </c>
      <c r="E5903" s="2"/>
    </row>
    <row r="5904" spans="1:5">
      <c r="A5904" s="3" t="s">
        <v>17661</v>
      </c>
      <c r="B5904" s="3" t="s">
        <v>17662</v>
      </c>
      <c r="C5904" s="3" t="s">
        <v>335</v>
      </c>
      <c r="D5904" s="2" t="s">
        <v>17663</v>
      </c>
      <c r="E5904" s="2"/>
    </row>
    <row r="5905" spans="1:5">
      <c r="A5905" s="3" t="s">
        <v>17664</v>
      </c>
      <c r="B5905" s="3" t="s">
        <v>17665</v>
      </c>
      <c r="C5905" s="3" t="s">
        <v>335</v>
      </c>
      <c r="D5905" s="2" t="s">
        <v>17666</v>
      </c>
      <c r="E5905" s="2"/>
    </row>
    <row r="5906" spans="1:5">
      <c r="A5906" s="3" t="s">
        <v>17667</v>
      </c>
      <c r="B5906" s="3" t="s">
        <v>17668</v>
      </c>
      <c r="C5906" s="3" t="s">
        <v>335</v>
      </c>
      <c r="D5906" s="2" t="s">
        <v>17669</v>
      </c>
      <c r="E5906" s="2"/>
    </row>
    <row r="5907" spans="1:5">
      <c r="A5907" s="3" t="s">
        <v>17670</v>
      </c>
      <c r="B5907" s="3" t="s">
        <v>17671</v>
      </c>
      <c r="C5907" s="3" t="s">
        <v>335</v>
      </c>
      <c r="D5907" s="2" t="s">
        <v>17672</v>
      </c>
      <c r="E5907" s="2"/>
    </row>
    <row r="5908" spans="1:5">
      <c r="A5908" s="3" t="s">
        <v>17673</v>
      </c>
      <c r="B5908" s="3" t="s">
        <v>17674</v>
      </c>
      <c r="C5908" s="3" t="s">
        <v>335</v>
      </c>
      <c r="D5908" s="2" t="s">
        <v>17675</v>
      </c>
      <c r="E5908" s="2"/>
    </row>
    <row r="5909" spans="1:5">
      <c r="A5909" s="3" t="s">
        <v>17676</v>
      </c>
      <c r="B5909" s="3" t="s">
        <v>17677</v>
      </c>
      <c r="C5909" s="3" t="s">
        <v>335</v>
      </c>
      <c r="D5909" s="2" t="s">
        <v>17678</v>
      </c>
      <c r="E5909" s="2"/>
    </row>
    <row r="5910" spans="1:5">
      <c r="A5910" s="3" t="s">
        <v>17679</v>
      </c>
      <c r="B5910" s="3" t="s">
        <v>17680</v>
      </c>
      <c r="C5910" s="3" t="s">
        <v>335</v>
      </c>
      <c r="D5910" s="2" t="s">
        <v>17681</v>
      </c>
      <c r="E5910" s="2"/>
    </row>
    <row r="5911" spans="1:5">
      <c r="A5911" s="3" t="s">
        <v>17682</v>
      </c>
      <c r="B5911" s="3" t="s">
        <v>17683</v>
      </c>
      <c r="C5911" s="3" t="s">
        <v>335</v>
      </c>
      <c r="D5911" s="2" t="s">
        <v>17684</v>
      </c>
      <c r="E5911" s="2"/>
    </row>
    <row r="5912" spans="1:5">
      <c r="A5912" s="3" t="s">
        <v>17685</v>
      </c>
      <c r="B5912" s="3" t="s">
        <v>17686</v>
      </c>
      <c r="C5912" s="3" t="s">
        <v>335</v>
      </c>
      <c r="D5912" s="2" t="s">
        <v>17687</v>
      </c>
      <c r="E5912" s="2"/>
    </row>
    <row r="5913" spans="1:5">
      <c r="A5913" s="3" t="s">
        <v>17688</v>
      </c>
      <c r="B5913" s="3" t="s">
        <v>17689</v>
      </c>
      <c r="C5913" s="3" t="s">
        <v>335</v>
      </c>
      <c r="D5913" s="2" t="s">
        <v>17690</v>
      </c>
      <c r="E5913" s="2"/>
    </row>
    <row r="5914" spans="1:5">
      <c r="A5914" s="3" t="s">
        <v>17691</v>
      </c>
      <c r="B5914" s="3" t="s">
        <v>9568</v>
      </c>
      <c r="C5914" s="3" t="s">
        <v>335</v>
      </c>
      <c r="D5914" s="2" t="s">
        <v>17692</v>
      </c>
      <c r="E5914" s="2"/>
    </row>
    <row r="5915" spans="1:5">
      <c r="A5915" s="3" t="s">
        <v>17693</v>
      </c>
      <c r="B5915" s="3" t="s">
        <v>17694</v>
      </c>
      <c r="C5915" s="3" t="s">
        <v>335</v>
      </c>
      <c r="D5915" s="2" t="s">
        <v>17695</v>
      </c>
      <c r="E5915" s="2"/>
    </row>
    <row r="5916" spans="1:5">
      <c r="A5916" s="3" t="s">
        <v>17696</v>
      </c>
      <c r="B5916" s="3" t="s">
        <v>17697</v>
      </c>
      <c r="C5916" s="3" t="s">
        <v>335</v>
      </c>
      <c r="D5916" s="2" t="s">
        <v>17698</v>
      </c>
      <c r="E5916" s="2"/>
    </row>
    <row r="5917" spans="1:5">
      <c r="A5917" s="3" t="s">
        <v>17699</v>
      </c>
      <c r="B5917" s="3" t="s">
        <v>17700</v>
      </c>
      <c r="C5917" s="3" t="s">
        <v>335</v>
      </c>
      <c r="D5917" s="2" t="s">
        <v>17701</v>
      </c>
      <c r="E5917" s="2"/>
    </row>
    <row r="5918" spans="1:5">
      <c r="A5918" s="3" t="s">
        <v>17702</v>
      </c>
      <c r="B5918" s="3" t="s">
        <v>17703</v>
      </c>
      <c r="C5918" s="3" t="s">
        <v>335</v>
      </c>
      <c r="D5918" s="2" t="s">
        <v>17704</v>
      </c>
      <c r="E5918" s="2"/>
    </row>
    <row r="5919" spans="1:5">
      <c r="A5919" s="3" t="s">
        <v>17705</v>
      </c>
      <c r="B5919" s="3" t="s">
        <v>17706</v>
      </c>
      <c r="C5919" s="3" t="s">
        <v>335</v>
      </c>
      <c r="D5919" s="2" t="s">
        <v>17707</v>
      </c>
      <c r="E5919" s="2"/>
    </row>
    <row r="5920" spans="1:5">
      <c r="A5920" s="3" t="s">
        <v>17708</v>
      </c>
      <c r="B5920" s="3" t="s">
        <v>17709</v>
      </c>
      <c r="C5920" s="3" t="s">
        <v>335</v>
      </c>
      <c r="D5920" s="2" t="s">
        <v>17710</v>
      </c>
      <c r="E5920" s="2"/>
    </row>
    <row r="5921" spans="1:5">
      <c r="A5921" s="3" t="s">
        <v>17711</v>
      </c>
      <c r="B5921" s="3" t="s">
        <v>17712</v>
      </c>
      <c r="C5921" s="3" t="s">
        <v>335</v>
      </c>
      <c r="D5921" s="2" t="s">
        <v>17713</v>
      </c>
      <c r="E5921" s="2"/>
    </row>
    <row r="5922" spans="1:5">
      <c r="A5922" s="3" t="s">
        <v>17714</v>
      </c>
      <c r="B5922" s="3" t="s">
        <v>17715</v>
      </c>
      <c r="C5922" s="3" t="s">
        <v>335</v>
      </c>
      <c r="D5922" s="2" t="s">
        <v>17716</v>
      </c>
      <c r="E5922" s="2"/>
    </row>
    <row r="5923" spans="1:5">
      <c r="A5923" s="3" t="s">
        <v>17717</v>
      </c>
      <c r="B5923" s="3" t="s">
        <v>17718</v>
      </c>
      <c r="C5923" s="3" t="s">
        <v>335</v>
      </c>
      <c r="D5923" s="2" t="s">
        <v>17719</v>
      </c>
      <c r="E5923" s="2"/>
    </row>
    <row r="5924" spans="1:5">
      <c r="A5924" s="3" t="s">
        <v>17720</v>
      </c>
      <c r="B5924" s="3" t="s">
        <v>17721</v>
      </c>
      <c r="C5924" s="3" t="s">
        <v>335</v>
      </c>
      <c r="D5924" s="2" t="s">
        <v>17722</v>
      </c>
      <c r="E5924" s="2"/>
    </row>
    <row r="5925" spans="1:5">
      <c r="A5925" s="3" t="s">
        <v>17723</v>
      </c>
      <c r="B5925" s="3" t="s">
        <v>17724</v>
      </c>
      <c r="C5925" s="3" t="s">
        <v>335</v>
      </c>
      <c r="D5925" s="2" t="s">
        <v>17725</v>
      </c>
      <c r="E5925" s="2"/>
    </row>
    <row r="5926" spans="1:5">
      <c r="A5926" s="3" t="s">
        <v>17726</v>
      </c>
      <c r="B5926" s="3" t="s">
        <v>17727</v>
      </c>
      <c r="C5926" s="3" t="s">
        <v>335</v>
      </c>
      <c r="D5926" s="2" t="s">
        <v>17728</v>
      </c>
      <c r="E5926" s="2"/>
    </row>
    <row r="5927" spans="1:5">
      <c r="A5927" s="3" t="s">
        <v>17729</v>
      </c>
      <c r="B5927" s="3" t="s">
        <v>17730</v>
      </c>
      <c r="C5927" s="3" t="s">
        <v>335</v>
      </c>
      <c r="D5927" s="2" t="s">
        <v>17731</v>
      </c>
      <c r="E5927" s="2"/>
    </row>
    <row r="5928" spans="1:5">
      <c r="A5928" s="3" t="s">
        <v>17732</v>
      </c>
      <c r="B5928" s="3" t="s">
        <v>17733</v>
      </c>
      <c r="C5928" s="3" t="s">
        <v>335</v>
      </c>
      <c r="D5928" s="2" t="s">
        <v>17734</v>
      </c>
      <c r="E5928" s="2"/>
    </row>
    <row r="5929" spans="1:5">
      <c r="A5929" s="3" t="s">
        <v>17735</v>
      </c>
      <c r="B5929" s="3" t="s">
        <v>17736</v>
      </c>
      <c r="C5929" s="3" t="s">
        <v>335</v>
      </c>
      <c r="D5929" s="2" t="s">
        <v>17737</v>
      </c>
      <c r="E5929" s="2"/>
    </row>
    <row r="5930" spans="1:5">
      <c r="A5930" s="3" t="s">
        <v>17738</v>
      </c>
      <c r="B5930" s="3" t="s">
        <v>17739</v>
      </c>
      <c r="C5930" s="3" t="s">
        <v>335</v>
      </c>
      <c r="D5930" s="2" t="s">
        <v>17740</v>
      </c>
      <c r="E5930" s="2"/>
    </row>
    <row r="5931" spans="1:5">
      <c r="A5931" s="3" t="s">
        <v>17741</v>
      </c>
      <c r="B5931" s="3" t="s">
        <v>17742</v>
      </c>
      <c r="C5931" s="3" t="s">
        <v>335</v>
      </c>
      <c r="D5931" s="2" t="s">
        <v>17743</v>
      </c>
      <c r="E5931" s="2"/>
    </row>
    <row r="5932" spans="1:5">
      <c r="A5932" s="3" t="s">
        <v>17744</v>
      </c>
      <c r="B5932" s="3" t="s">
        <v>17745</v>
      </c>
      <c r="C5932" s="3" t="s">
        <v>335</v>
      </c>
      <c r="D5932" s="2" t="s">
        <v>17746</v>
      </c>
      <c r="E5932" s="2"/>
    </row>
    <row r="5933" spans="1:5">
      <c r="A5933" s="3" t="s">
        <v>17747</v>
      </c>
      <c r="B5933" s="3" t="s">
        <v>17748</v>
      </c>
      <c r="C5933" s="3" t="s">
        <v>335</v>
      </c>
      <c r="D5933" s="2" t="s">
        <v>17749</v>
      </c>
      <c r="E5933" s="2"/>
    </row>
    <row r="5934" spans="1:5">
      <c r="A5934" s="3" t="s">
        <v>17750</v>
      </c>
      <c r="B5934" s="3" t="s">
        <v>1276</v>
      </c>
      <c r="C5934" s="3" t="s">
        <v>335</v>
      </c>
      <c r="D5934" s="2" t="s">
        <v>17751</v>
      </c>
      <c r="E5934" s="2"/>
    </row>
    <row r="5935" spans="1:5">
      <c r="A5935" s="3" t="s">
        <v>17752</v>
      </c>
      <c r="B5935" s="3" t="s">
        <v>17753</v>
      </c>
      <c r="C5935" s="3" t="s">
        <v>335</v>
      </c>
      <c r="D5935" s="2" t="s">
        <v>17754</v>
      </c>
      <c r="E5935" s="2"/>
    </row>
    <row r="5936" spans="1:5">
      <c r="A5936" s="3" t="s">
        <v>17755</v>
      </c>
      <c r="B5936" s="3" t="s">
        <v>17756</v>
      </c>
      <c r="C5936" s="3" t="s">
        <v>335</v>
      </c>
      <c r="D5936" s="2" t="s">
        <v>17757</v>
      </c>
      <c r="E5936" s="2"/>
    </row>
    <row r="5937" spans="1:5">
      <c r="A5937" s="3" t="s">
        <v>17758</v>
      </c>
      <c r="B5937" s="3" t="s">
        <v>17759</v>
      </c>
      <c r="C5937" s="3" t="s">
        <v>335</v>
      </c>
      <c r="D5937" s="2" t="s">
        <v>17760</v>
      </c>
      <c r="E5937" s="2"/>
    </row>
    <row r="5938" spans="1:5">
      <c r="A5938" s="3" t="s">
        <v>17761</v>
      </c>
      <c r="B5938" s="3" t="s">
        <v>17762</v>
      </c>
      <c r="C5938" s="3" t="s">
        <v>335</v>
      </c>
      <c r="D5938" s="2" t="s">
        <v>17763</v>
      </c>
      <c r="E5938" s="2"/>
    </row>
    <row r="5939" spans="1:5">
      <c r="A5939" s="3" t="s">
        <v>17764</v>
      </c>
      <c r="B5939" s="3" t="s">
        <v>17765</v>
      </c>
      <c r="C5939" s="3" t="s">
        <v>335</v>
      </c>
      <c r="D5939" s="2" t="s">
        <v>17766</v>
      </c>
      <c r="E5939" s="2"/>
    </row>
    <row r="5940" spans="1:5">
      <c r="A5940" s="3" t="s">
        <v>17767</v>
      </c>
      <c r="B5940" s="3" t="s">
        <v>17768</v>
      </c>
      <c r="C5940" s="3" t="s">
        <v>335</v>
      </c>
      <c r="D5940" s="2" t="s">
        <v>17769</v>
      </c>
      <c r="E5940" s="2"/>
    </row>
    <row r="5941" spans="1:5">
      <c r="A5941" s="3" t="s">
        <v>17770</v>
      </c>
      <c r="B5941" s="3" t="s">
        <v>17771</v>
      </c>
      <c r="C5941" s="3" t="s">
        <v>335</v>
      </c>
      <c r="D5941" s="2" t="s">
        <v>17772</v>
      </c>
      <c r="E5941" s="2"/>
    </row>
    <row r="5942" spans="1:5">
      <c r="A5942" s="3" t="s">
        <v>17773</v>
      </c>
      <c r="B5942" s="3" t="s">
        <v>17774</v>
      </c>
      <c r="C5942" s="3" t="s">
        <v>335</v>
      </c>
      <c r="D5942" s="2" t="s">
        <v>17775</v>
      </c>
      <c r="E5942" s="2"/>
    </row>
    <row r="5943" spans="1:5">
      <c r="A5943" s="3" t="s">
        <v>17776</v>
      </c>
      <c r="B5943" s="3" t="s">
        <v>17777</v>
      </c>
      <c r="C5943" s="3" t="s">
        <v>335</v>
      </c>
      <c r="D5943" s="2" t="s">
        <v>17778</v>
      </c>
      <c r="E5943" s="2"/>
    </row>
    <row r="5944" spans="1:5">
      <c r="A5944" s="3" t="s">
        <v>17779</v>
      </c>
      <c r="B5944" s="3" t="s">
        <v>17780</v>
      </c>
      <c r="C5944" s="3" t="s">
        <v>335</v>
      </c>
      <c r="D5944" s="2" t="s">
        <v>17781</v>
      </c>
      <c r="E5944" s="2"/>
    </row>
    <row r="5945" spans="1:5">
      <c r="A5945" s="3" t="s">
        <v>17782</v>
      </c>
      <c r="B5945" s="3" t="s">
        <v>17783</v>
      </c>
      <c r="C5945" s="3" t="s">
        <v>335</v>
      </c>
      <c r="D5945" s="2" t="s">
        <v>17784</v>
      </c>
      <c r="E5945" s="2"/>
    </row>
    <row r="5946" spans="1:5">
      <c r="A5946" s="3" t="s">
        <v>17785</v>
      </c>
      <c r="B5946" s="3" t="s">
        <v>17786</v>
      </c>
      <c r="C5946" s="3" t="s">
        <v>335</v>
      </c>
      <c r="D5946" s="2" t="s">
        <v>17787</v>
      </c>
      <c r="E5946" s="2"/>
    </row>
    <row r="5947" spans="1:5">
      <c r="A5947" s="3" t="s">
        <v>17788</v>
      </c>
      <c r="B5947" s="3" t="s">
        <v>17789</v>
      </c>
      <c r="C5947" s="3" t="s">
        <v>335</v>
      </c>
      <c r="D5947" s="2" t="s">
        <v>17790</v>
      </c>
      <c r="E5947" s="2"/>
    </row>
    <row r="5948" spans="1:5">
      <c r="A5948" s="3" t="s">
        <v>17791</v>
      </c>
      <c r="B5948" s="3" t="s">
        <v>17792</v>
      </c>
      <c r="C5948" s="3" t="s">
        <v>335</v>
      </c>
      <c r="D5948" s="2" t="s">
        <v>17793</v>
      </c>
      <c r="E5948" s="2"/>
    </row>
    <row r="5949" spans="1:5">
      <c r="A5949" s="3" t="s">
        <v>17794</v>
      </c>
      <c r="B5949" s="3" t="s">
        <v>17795</v>
      </c>
      <c r="C5949" s="3" t="s">
        <v>335</v>
      </c>
      <c r="D5949" s="2" t="s">
        <v>17796</v>
      </c>
      <c r="E5949" s="2"/>
    </row>
    <row r="5950" spans="1:5">
      <c r="A5950" s="3" t="s">
        <v>17797</v>
      </c>
      <c r="B5950" s="3" t="s">
        <v>17798</v>
      </c>
      <c r="C5950" s="3" t="s">
        <v>335</v>
      </c>
      <c r="D5950" s="2" t="s">
        <v>17799</v>
      </c>
      <c r="E5950" s="2"/>
    </row>
    <row r="5951" spans="1:5">
      <c r="A5951" s="3" t="s">
        <v>17800</v>
      </c>
      <c r="B5951" s="3" t="s">
        <v>17801</v>
      </c>
      <c r="C5951" s="3" t="s">
        <v>335</v>
      </c>
      <c r="D5951" s="2" t="s">
        <v>17802</v>
      </c>
      <c r="E5951" s="2"/>
    </row>
    <row r="5952" spans="1:5">
      <c r="A5952" s="3" t="s">
        <v>17803</v>
      </c>
      <c r="B5952" s="3" t="s">
        <v>10883</v>
      </c>
      <c r="C5952" s="3" t="s">
        <v>335</v>
      </c>
      <c r="D5952" s="2" t="s">
        <v>17804</v>
      </c>
      <c r="E5952" s="2"/>
    </row>
    <row r="5953" spans="1:5">
      <c r="A5953" s="3" t="s">
        <v>17805</v>
      </c>
      <c r="B5953" s="3" t="s">
        <v>17806</v>
      </c>
      <c r="C5953" s="3" t="s">
        <v>335</v>
      </c>
      <c r="D5953" s="2" t="s">
        <v>17807</v>
      </c>
      <c r="E5953" s="2"/>
    </row>
    <row r="5954" spans="1:5">
      <c r="A5954" s="3" t="s">
        <v>17808</v>
      </c>
      <c r="B5954" s="3" t="s">
        <v>17809</v>
      </c>
      <c r="C5954" s="3" t="s">
        <v>335</v>
      </c>
      <c r="D5954" s="2" t="s">
        <v>17810</v>
      </c>
      <c r="E5954" s="2"/>
    </row>
    <row r="5955" spans="1:5">
      <c r="A5955" s="3" t="s">
        <v>17811</v>
      </c>
      <c r="B5955" s="3" t="s">
        <v>17812</v>
      </c>
      <c r="C5955" s="3" t="s">
        <v>335</v>
      </c>
      <c r="D5955" s="2" t="s">
        <v>17813</v>
      </c>
      <c r="E5955" s="2"/>
    </row>
    <row r="5956" spans="1:5">
      <c r="A5956" s="3" t="s">
        <v>17814</v>
      </c>
      <c r="B5956" s="3" t="s">
        <v>17815</v>
      </c>
      <c r="C5956" s="3" t="s">
        <v>335</v>
      </c>
      <c r="D5956" s="2" t="s">
        <v>17816</v>
      </c>
      <c r="E5956" s="2"/>
    </row>
    <row r="5957" spans="1:5">
      <c r="A5957" s="3" t="s">
        <v>17817</v>
      </c>
      <c r="B5957" s="3" t="s">
        <v>17818</v>
      </c>
      <c r="C5957" s="3" t="s">
        <v>335</v>
      </c>
      <c r="D5957" s="2" t="s">
        <v>17819</v>
      </c>
      <c r="E5957" s="2"/>
    </row>
    <row r="5958" spans="1:5">
      <c r="A5958" s="3" t="s">
        <v>17820</v>
      </c>
      <c r="B5958" s="3" t="s">
        <v>17821</v>
      </c>
      <c r="C5958" s="3" t="s">
        <v>335</v>
      </c>
      <c r="D5958" s="2" t="s">
        <v>17822</v>
      </c>
      <c r="E5958" s="2"/>
    </row>
    <row r="5959" spans="1:5">
      <c r="A5959" s="3" t="s">
        <v>17823</v>
      </c>
      <c r="B5959" s="3" t="s">
        <v>12878</v>
      </c>
      <c r="C5959" s="3" t="s">
        <v>335</v>
      </c>
      <c r="D5959" s="2" t="s">
        <v>17824</v>
      </c>
      <c r="E5959" s="2"/>
    </row>
    <row r="5960" spans="1:5">
      <c r="A5960" s="3" t="s">
        <v>17825</v>
      </c>
      <c r="B5960" s="3" t="s">
        <v>17826</v>
      </c>
      <c r="C5960" s="3" t="s">
        <v>335</v>
      </c>
      <c r="D5960" s="2" t="s">
        <v>17827</v>
      </c>
      <c r="E5960" s="2"/>
    </row>
    <row r="5961" spans="1:5">
      <c r="A5961" s="3" t="s">
        <v>17828</v>
      </c>
      <c r="B5961" s="3" t="s">
        <v>17829</v>
      </c>
      <c r="C5961" s="3" t="s">
        <v>335</v>
      </c>
      <c r="D5961" s="2" t="s">
        <v>17830</v>
      </c>
      <c r="E5961" s="2"/>
    </row>
    <row r="5962" spans="1:5">
      <c r="A5962" s="3" t="s">
        <v>17831</v>
      </c>
      <c r="B5962" s="3" t="s">
        <v>17832</v>
      </c>
      <c r="C5962" s="3" t="s">
        <v>335</v>
      </c>
      <c r="D5962" s="2" t="s">
        <v>17833</v>
      </c>
      <c r="E5962" s="2"/>
    </row>
    <row r="5963" spans="1:5">
      <c r="A5963" s="3" t="s">
        <v>17834</v>
      </c>
      <c r="B5963" s="3" t="s">
        <v>1169</v>
      </c>
      <c r="C5963" s="3" t="s">
        <v>335</v>
      </c>
      <c r="D5963" s="2" t="s">
        <v>17835</v>
      </c>
      <c r="E5963" s="2"/>
    </row>
    <row r="5964" spans="1:5">
      <c r="A5964" s="3" t="s">
        <v>17836</v>
      </c>
      <c r="B5964" s="3" t="s">
        <v>17837</v>
      </c>
      <c r="C5964" s="3" t="s">
        <v>335</v>
      </c>
      <c r="D5964" s="2" t="s">
        <v>17838</v>
      </c>
      <c r="E5964" s="2"/>
    </row>
    <row r="5965" spans="1:5">
      <c r="A5965" s="3" t="s">
        <v>17839</v>
      </c>
      <c r="B5965" s="3" t="s">
        <v>17840</v>
      </c>
      <c r="C5965" s="3" t="s">
        <v>335</v>
      </c>
      <c r="D5965" s="2" t="s">
        <v>17841</v>
      </c>
      <c r="E5965" s="2"/>
    </row>
    <row r="5966" spans="1:5">
      <c r="A5966" s="3" t="s">
        <v>17842</v>
      </c>
      <c r="B5966" s="3" t="s">
        <v>17843</v>
      </c>
      <c r="C5966" s="3" t="s">
        <v>335</v>
      </c>
      <c r="D5966" s="2" t="s">
        <v>17844</v>
      </c>
      <c r="E5966" s="2"/>
    </row>
    <row r="5967" spans="1:5">
      <c r="A5967" s="3" t="s">
        <v>17845</v>
      </c>
      <c r="B5967" s="3" t="s">
        <v>17846</v>
      </c>
      <c r="C5967" s="3" t="s">
        <v>335</v>
      </c>
      <c r="D5967" s="2" t="s">
        <v>17847</v>
      </c>
      <c r="E5967" s="2"/>
    </row>
    <row r="5968" spans="1:5">
      <c r="A5968" s="3" t="s">
        <v>17848</v>
      </c>
      <c r="B5968" s="3" t="s">
        <v>17849</v>
      </c>
      <c r="C5968" s="3" t="s">
        <v>335</v>
      </c>
      <c r="D5968" s="2" t="s">
        <v>17850</v>
      </c>
      <c r="E5968" s="2"/>
    </row>
    <row r="5969" spans="1:5">
      <c r="A5969" s="3" t="s">
        <v>17851</v>
      </c>
      <c r="B5969" s="3" t="s">
        <v>17852</v>
      </c>
      <c r="C5969" s="3" t="s">
        <v>335</v>
      </c>
      <c r="D5969" s="2" t="s">
        <v>17853</v>
      </c>
      <c r="E5969" s="2"/>
    </row>
    <row r="5970" spans="1:5">
      <c r="A5970" s="3" t="s">
        <v>17854</v>
      </c>
      <c r="B5970" s="3" t="s">
        <v>17855</v>
      </c>
      <c r="C5970" s="3" t="s">
        <v>335</v>
      </c>
      <c r="D5970" s="2" t="s">
        <v>17856</v>
      </c>
      <c r="E5970" s="2"/>
    </row>
    <row r="5971" spans="1:5">
      <c r="A5971" s="3" t="s">
        <v>17857</v>
      </c>
      <c r="B5971" s="3" t="s">
        <v>17858</v>
      </c>
      <c r="C5971" s="3" t="s">
        <v>335</v>
      </c>
      <c r="D5971" s="2" t="s">
        <v>17859</v>
      </c>
      <c r="E5971" s="2"/>
    </row>
    <row r="5972" spans="1:5">
      <c r="A5972" s="3" t="s">
        <v>17860</v>
      </c>
      <c r="B5972" s="3" t="s">
        <v>17861</v>
      </c>
      <c r="C5972" s="3" t="s">
        <v>335</v>
      </c>
      <c r="D5972" s="2" t="s">
        <v>17862</v>
      </c>
      <c r="E5972" s="2"/>
    </row>
    <row r="5973" spans="1:5">
      <c r="A5973" s="3" t="s">
        <v>17863</v>
      </c>
      <c r="B5973" s="3" t="s">
        <v>17864</v>
      </c>
      <c r="C5973" s="3" t="s">
        <v>335</v>
      </c>
      <c r="D5973" s="2" t="s">
        <v>17865</v>
      </c>
      <c r="E5973" s="2"/>
    </row>
    <row r="5974" spans="1:5">
      <c r="A5974" s="3" t="s">
        <v>17866</v>
      </c>
      <c r="B5974" s="3" t="s">
        <v>17867</v>
      </c>
      <c r="C5974" s="3" t="s">
        <v>335</v>
      </c>
      <c r="D5974" s="2" t="s">
        <v>17868</v>
      </c>
      <c r="E5974" s="2"/>
    </row>
    <row r="5975" spans="1:5">
      <c r="A5975" s="3" t="s">
        <v>17869</v>
      </c>
      <c r="B5975" s="3" t="s">
        <v>17870</v>
      </c>
      <c r="C5975" s="3" t="s">
        <v>335</v>
      </c>
      <c r="D5975" s="2" t="s">
        <v>17871</v>
      </c>
      <c r="E5975" s="2"/>
    </row>
    <row r="5976" spans="1:5">
      <c r="A5976" s="3" t="s">
        <v>17872</v>
      </c>
      <c r="B5976" s="3" t="s">
        <v>17873</v>
      </c>
      <c r="C5976" s="3" t="s">
        <v>335</v>
      </c>
      <c r="D5976" s="2" t="s">
        <v>17874</v>
      </c>
      <c r="E5976" s="2"/>
    </row>
    <row r="5977" spans="1:5">
      <c r="A5977" s="3" t="s">
        <v>17875</v>
      </c>
      <c r="B5977" s="3" t="s">
        <v>17876</v>
      </c>
      <c r="C5977" s="3" t="s">
        <v>335</v>
      </c>
      <c r="D5977" s="2" t="s">
        <v>17877</v>
      </c>
      <c r="E5977" s="2"/>
    </row>
    <row r="5978" spans="1:5">
      <c r="A5978" s="3" t="s">
        <v>17878</v>
      </c>
      <c r="B5978" s="3" t="s">
        <v>17879</v>
      </c>
      <c r="C5978" s="3" t="s">
        <v>335</v>
      </c>
      <c r="D5978" s="2" t="s">
        <v>17880</v>
      </c>
      <c r="E5978" s="2"/>
    </row>
    <row r="5979" spans="1:5">
      <c r="A5979" s="3" t="s">
        <v>17881</v>
      </c>
      <c r="B5979" s="3" t="s">
        <v>17882</v>
      </c>
      <c r="C5979" s="3" t="s">
        <v>335</v>
      </c>
      <c r="D5979" s="2" t="s">
        <v>17883</v>
      </c>
      <c r="E5979" s="2"/>
    </row>
    <row r="5980" spans="1:5">
      <c r="A5980" s="3" t="s">
        <v>17884</v>
      </c>
      <c r="B5980" s="3" t="s">
        <v>17885</v>
      </c>
      <c r="C5980" s="3" t="s">
        <v>335</v>
      </c>
      <c r="D5980" s="2" t="s">
        <v>17886</v>
      </c>
      <c r="E5980" s="2"/>
    </row>
    <row r="5981" spans="1:5">
      <c r="A5981" s="3" t="s">
        <v>17887</v>
      </c>
      <c r="B5981" s="3" t="s">
        <v>17888</v>
      </c>
      <c r="C5981" s="3" t="s">
        <v>335</v>
      </c>
      <c r="D5981" s="2" t="s">
        <v>17889</v>
      </c>
      <c r="E5981" s="2"/>
    </row>
    <row r="5982" spans="1:5">
      <c r="A5982" s="3" t="s">
        <v>17890</v>
      </c>
      <c r="B5982" s="3" t="s">
        <v>17891</v>
      </c>
      <c r="C5982" s="3" t="s">
        <v>335</v>
      </c>
      <c r="D5982" s="2" t="s">
        <v>17892</v>
      </c>
      <c r="E5982" s="2"/>
    </row>
    <row r="5983" spans="1:5">
      <c r="A5983" s="3" t="s">
        <v>17893</v>
      </c>
      <c r="B5983" s="3" t="s">
        <v>17894</v>
      </c>
      <c r="C5983" s="3" t="s">
        <v>335</v>
      </c>
      <c r="D5983" s="2" t="s">
        <v>17895</v>
      </c>
      <c r="E5983" s="2"/>
    </row>
    <row r="5984" spans="1:5">
      <c r="A5984" s="3" t="s">
        <v>17896</v>
      </c>
      <c r="B5984" s="3" t="s">
        <v>17897</v>
      </c>
      <c r="C5984" s="3" t="s">
        <v>335</v>
      </c>
      <c r="D5984" s="2" t="s">
        <v>17898</v>
      </c>
      <c r="E5984" s="2"/>
    </row>
    <row r="5985" spans="1:5">
      <c r="A5985" s="3" t="s">
        <v>17899</v>
      </c>
      <c r="B5985" s="3" t="s">
        <v>17900</v>
      </c>
      <c r="C5985" s="3" t="s">
        <v>335</v>
      </c>
      <c r="D5985" s="2" t="s">
        <v>17901</v>
      </c>
      <c r="E5985" s="2"/>
    </row>
    <row r="5986" spans="1:5">
      <c r="A5986" s="3" t="s">
        <v>17902</v>
      </c>
      <c r="B5986" s="3" t="s">
        <v>17903</v>
      </c>
      <c r="C5986" s="3" t="s">
        <v>335</v>
      </c>
      <c r="D5986" s="2" t="s">
        <v>17904</v>
      </c>
      <c r="E5986" s="2"/>
    </row>
    <row r="5987" spans="1:5">
      <c r="A5987" s="3" t="s">
        <v>17905</v>
      </c>
      <c r="B5987" s="3" t="s">
        <v>51</v>
      </c>
      <c r="C5987" s="3" t="s">
        <v>335</v>
      </c>
      <c r="D5987" s="2" t="s">
        <v>17906</v>
      </c>
      <c r="E5987" s="2"/>
    </row>
    <row r="5988" spans="1:5">
      <c r="A5988" s="3" t="s">
        <v>17907</v>
      </c>
      <c r="B5988" s="3" t="s">
        <v>17908</v>
      </c>
      <c r="C5988" s="3" t="s">
        <v>335</v>
      </c>
      <c r="D5988" s="2" t="s">
        <v>17909</v>
      </c>
      <c r="E5988" s="2"/>
    </row>
    <row r="5989" spans="1:5">
      <c r="A5989" s="3" t="s">
        <v>17910</v>
      </c>
      <c r="B5989" s="3" t="s">
        <v>17911</v>
      </c>
      <c r="C5989" s="3" t="s">
        <v>335</v>
      </c>
      <c r="D5989" s="2" t="s">
        <v>17912</v>
      </c>
      <c r="E5989" s="2"/>
    </row>
    <row r="5990" spans="1:5">
      <c r="A5990" s="3" t="s">
        <v>17913</v>
      </c>
      <c r="B5990" s="3" t="s">
        <v>17914</v>
      </c>
      <c r="C5990" s="3" t="s">
        <v>335</v>
      </c>
      <c r="D5990" s="2" t="s">
        <v>17915</v>
      </c>
      <c r="E5990" s="2"/>
    </row>
    <row r="5991" spans="1:5">
      <c r="A5991" s="3" t="s">
        <v>17916</v>
      </c>
      <c r="B5991" s="3" t="s">
        <v>17917</v>
      </c>
      <c r="C5991" s="3" t="s">
        <v>335</v>
      </c>
      <c r="D5991" s="2" t="s">
        <v>17918</v>
      </c>
      <c r="E5991" s="2"/>
    </row>
    <row r="5992" spans="1:5">
      <c r="A5992" s="3" t="s">
        <v>17919</v>
      </c>
      <c r="B5992" s="3" t="s">
        <v>17920</v>
      </c>
      <c r="C5992" s="3" t="s">
        <v>335</v>
      </c>
      <c r="D5992" s="2" t="s">
        <v>17921</v>
      </c>
      <c r="E5992" s="2"/>
    </row>
    <row r="5993" spans="1:5">
      <c r="A5993" s="3" t="s">
        <v>17922</v>
      </c>
      <c r="B5993" s="3" t="s">
        <v>17923</v>
      </c>
      <c r="C5993" s="3" t="s">
        <v>335</v>
      </c>
      <c r="D5993" s="2" t="s">
        <v>17924</v>
      </c>
      <c r="E5993" s="2"/>
    </row>
    <row r="5994" spans="1:5">
      <c r="A5994" s="3" t="s">
        <v>17925</v>
      </c>
      <c r="B5994" s="3" t="s">
        <v>17926</v>
      </c>
      <c r="C5994" s="3" t="s">
        <v>335</v>
      </c>
      <c r="D5994" s="2" t="s">
        <v>17927</v>
      </c>
      <c r="E5994" s="2"/>
    </row>
    <row r="5995" spans="1:5">
      <c r="A5995" s="3" t="s">
        <v>17928</v>
      </c>
      <c r="B5995" s="3" t="s">
        <v>17929</v>
      </c>
      <c r="C5995" s="3" t="s">
        <v>335</v>
      </c>
      <c r="D5995" s="2" t="s">
        <v>17930</v>
      </c>
      <c r="E5995" s="2"/>
    </row>
    <row r="5996" spans="1:5">
      <c r="A5996" s="3" t="s">
        <v>17931</v>
      </c>
      <c r="B5996" s="3" t="s">
        <v>17932</v>
      </c>
      <c r="C5996" s="3" t="s">
        <v>335</v>
      </c>
      <c r="D5996" s="2" t="s">
        <v>17933</v>
      </c>
      <c r="E5996" s="2"/>
    </row>
    <row r="5997" spans="1:5">
      <c r="A5997" s="3" t="s">
        <v>17934</v>
      </c>
      <c r="B5997" s="3" t="s">
        <v>17935</v>
      </c>
      <c r="C5997" s="3" t="s">
        <v>335</v>
      </c>
      <c r="D5997" s="2" t="s">
        <v>17936</v>
      </c>
      <c r="E5997" s="2"/>
    </row>
    <row r="5998" spans="1:5">
      <c r="A5998" s="3" t="s">
        <v>17937</v>
      </c>
      <c r="B5998" s="3" t="s">
        <v>17938</v>
      </c>
      <c r="C5998" s="3" t="s">
        <v>335</v>
      </c>
      <c r="D5998" s="2" t="s">
        <v>17939</v>
      </c>
      <c r="E5998" s="2"/>
    </row>
    <row r="5999" spans="1:5">
      <c r="A5999" s="3" t="s">
        <v>17940</v>
      </c>
      <c r="B5999" s="3" t="s">
        <v>17941</v>
      </c>
      <c r="C5999" s="3" t="s">
        <v>335</v>
      </c>
      <c r="D5999" s="2" t="s">
        <v>17942</v>
      </c>
      <c r="E5999" s="2"/>
    </row>
    <row r="6000" spans="1:5">
      <c r="A6000" s="3" t="s">
        <v>17943</v>
      </c>
      <c r="B6000" s="3" t="s">
        <v>17944</v>
      </c>
      <c r="C6000" s="3" t="s">
        <v>335</v>
      </c>
      <c r="D6000" s="2" t="s">
        <v>17945</v>
      </c>
      <c r="E6000" s="2"/>
    </row>
    <row r="6001" spans="1:5">
      <c r="A6001" s="3" t="s">
        <v>17946</v>
      </c>
      <c r="B6001" s="3" t="s">
        <v>17947</v>
      </c>
      <c r="C6001" s="3" t="s">
        <v>335</v>
      </c>
      <c r="D6001" s="2" t="s">
        <v>17948</v>
      </c>
      <c r="E6001" s="2"/>
    </row>
    <row r="6002" spans="1:5">
      <c r="A6002" s="3" t="s">
        <v>17949</v>
      </c>
      <c r="B6002" s="3" t="s">
        <v>17950</v>
      </c>
      <c r="C6002" s="3" t="s">
        <v>335</v>
      </c>
      <c r="D6002" s="2" t="s">
        <v>17951</v>
      </c>
      <c r="E6002" s="2"/>
    </row>
    <row r="6003" spans="1:5">
      <c r="A6003" s="3" t="s">
        <v>17952</v>
      </c>
      <c r="B6003" s="3" t="s">
        <v>17953</v>
      </c>
      <c r="C6003" s="3" t="s">
        <v>335</v>
      </c>
      <c r="D6003" s="2" t="s">
        <v>17954</v>
      </c>
      <c r="E6003" s="2"/>
    </row>
    <row r="6004" spans="1:5">
      <c r="A6004" s="3" t="s">
        <v>17955</v>
      </c>
      <c r="B6004" s="3" t="s">
        <v>17956</v>
      </c>
      <c r="C6004" s="3" t="s">
        <v>335</v>
      </c>
      <c r="D6004" s="2" t="s">
        <v>17957</v>
      </c>
      <c r="E6004" s="2"/>
    </row>
    <row r="6005" spans="1:5">
      <c r="A6005" s="3" t="s">
        <v>17958</v>
      </c>
      <c r="B6005" s="3" t="s">
        <v>17959</v>
      </c>
      <c r="C6005" s="3" t="s">
        <v>335</v>
      </c>
      <c r="D6005" s="2" t="s">
        <v>17960</v>
      </c>
      <c r="E6005" s="2"/>
    </row>
    <row r="6006" spans="1:5">
      <c r="A6006" s="3" t="s">
        <v>17961</v>
      </c>
      <c r="B6006" s="3" t="s">
        <v>2307</v>
      </c>
      <c r="C6006" s="3" t="s">
        <v>335</v>
      </c>
      <c r="D6006" s="2" t="s">
        <v>17962</v>
      </c>
      <c r="E6006" s="2"/>
    </row>
    <row r="6007" spans="1:5">
      <c r="A6007" s="3" t="s">
        <v>17963</v>
      </c>
      <c r="B6007" s="3" t="s">
        <v>17964</v>
      </c>
      <c r="C6007" s="3" t="s">
        <v>335</v>
      </c>
      <c r="D6007" s="2" t="s">
        <v>17965</v>
      </c>
      <c r="E6007" s="2"/>
    </row>
    <row r="6008" spans="1:5">
      <c r="A6008" s="3" t="s">
        <v>17966</v>
      </c>
      <c r="B6008" s="3" t="s">
        <v>17967</v>
      </c>
      <c r="C6008" s="3" t="s">
        <v>335</v>
      </c>
      <c r="D6008" s="2" t="s">
        <v>17968</v>
      </c>
      <c r="E6008" s="2"/>
    </row>
    <row r="6009" spans="1:5">
      <c r="A6009" s="3" t="s">
        <v>17969</v>
      </c>
      <c r="B6009" s="3" t="s">
        <v>17970</v>
      </c>
      <c r="C6009" s="3" t="s">
        <v>335</v>
      </c>
      <c r="D6009" s="2" t="s">
        <v>17971</v>
      </c>
      <c r="E6009" s="2"/>
    </row>
    <row r="6010" spans="1:5">
      <c r="A6010" s="3" t="s">
        <v>17972</v>
      </c>
      <c r="B6010" s="3" t="s">
        <v>17973</v>
      </c>
      <c r="C6010" s="3" t="s">
        <v>335</v>
      </c>
      <c r="D6010" s="2" t="s">
        <v>17974</v>
      </c>
      <c r="E6010" s="2"/>
    </row>
    <row r="6011" spans="1:5">
      <c r="A6011" s="3" t="s">
        <v>17975</v>
      </c>
      <c r="B6011" s="3" t="s">
        <v>17976</v>
      </c>
      <c r="C6011" s="3" t="s">
        <v>335</v>
      </c>
      <c r="D6011" s="2" t="s">
        <v>17977</v>
      </c>
      <c r="E6011" s="2"/>
    </row>
    <row r="6012" spans="1:5">
      <c r="A6012" s="3" t="s">
        <v>17978</v>
      </c>
      <c r="B6012" s="3" t="s">
        <v>17979</v>
      </c>
      <c r="C6012" s="3" t="s">
        <v>335</v>
      </c>
      <c r="D6012" s="2" t="s">
        <v>17980</v>
      </c>
      <c r="E6012" s="2"/>
    </row>
    <row r="6013" spans="1:5">
      <c r="A6013" s="3" t="s">
        <v>17981</v>
      </c>
      <c r="B6013" s="3" t="s">
        <v>17982</v>
      </c>
      <c r="C6013" s="3" t="s">
        <v>335</v>
      </c>
      <c r="D6013" s="2" t="s">
        <v>17983</v>
      </c>
      <c r="E6013" s="2"/>
    </row>
    <row r="6014" spans="1:5">
      <c r="A6014" s="3" t="s">
        <v>17984</v>
      </c>
      <c r="B6014" s="3" t="s">
        <v>17985</v>
      </c>
      <c r="C6014" s="3" t="s">
        <v>335</v>
      </c>
      <c r="D6014" s="2" t="s">
        <v>17986</v>
      </c>
      <c r="E6014" s="2"/>
    </row>
    <row r="6015" spans="1:5">
      <c r="A6015" s="3" t="s">
        <v>17987</v>
      </c>
      <c r="B6015" s="3" t="s">
        <v>17988</v>
      </c>
      <c r="C6015" s="3" t="s">
        <v>335</v>
      </c>
      <c r="D6015" s="2" t="s">
        <v>17989</v>
      </c>
      <c r="E6015" s="2"/>
    </row>
    <row r="6016" spans="1:5">
      <c r="A6016" s="3" t="s">
        <v>17990</v>
      </c>
      <c r="B6016" s="3" t="s">
        <v>17991</v>
      </c>
      <c r="C6016" s="3" t="s">
        <v>335</v>
      </c>
      <c r="D6016" s="2" t="s">
        <v>17992</v>
      </c>
      <c r="E6016" s="2"/>
    </row>
    <row r="6017" spans="1:5">
      <c r="A6017" s="3" t="s">
        <v>17993</v>
      </c>
      <c r="B6017" s="3" t="s">
        <v>17994</v>
      </c>
      <c r="C6017" s="3" t="s">
        <v>335</v>
      </c>
      <c r="D6017" s="2" t="s">
        <v>17995</v>
      </c>
      <c r="E6017" s="2"/>
    </row>
    <row r="6018" spans="1:5">
      <c r="A6018" s="3" t="s">
        <v>17996</v>
      </c>
      <c r="B6018" s="3" t="s">
        <v>17997</v>
      </c>
      <c r="C6018" s="3" t="s">
        <v>335</v>
      </c>
      <c r="D6018" s="2" t="s">
        <v>17998</v>
      </c>
      <c r="E6018" s="2"/>
    </row>
    <row r="6019" spans="1:5">
      <c r="A6019" s="3" t="s">
        <v>17999</v>
      </c>
      <c r="B6019" s="3" t="s">
        <v>18000</v>
      </c>
      <c r="C6019" s="3" t="s">
        <v>335</v>
      </c>
      <c r="D6019" s="2" t="s">
        <v>18001</v>
      </c>
      <c r="E6019" s="2"/>
    </row>
    <row r="6020" spans="1:5">
      <c r="A6020" s="3" t="s">
        <v>18002</v>
      </c>
      <c r="B6020" s="3" t="s">
        <v>18003</v>
      </c>
      <c r="C6020" s="3" t="s">
        <v>335</v>
      </c>
      <c r="D6020" s="2" t="s">
        <v>18004</v>
      </c>
      <c r="E6020" s="2"/>
    </row>
    <row r="6021" spans="1:5">
      <c r="A6021" s="3" t="s">
        <v>18005</v>
      </c>
      <c r="B6021" s="3" t="s">
        <v>18006</v>
      </c>
      <c r="C6021" s="3" t="s">
        <v>335</v>
      </c>
      <c r="D6021" s="2" t="s">
        <v>18007</v>
      </c>
      <c r="E6021" s="2"/>
    </row>
    <row r="6022" spans="1:5">
      <c r="A6022" s="3" t="s">
        <v>18008</v>
      </c>
      <c r="B6022" s="3" t="s">
        <v>18009</v>
      </c>
      <c r="C6022" s="3" t="s">
        <v>335</v>
      </c>
      <c r="D6022" s="2" t="s">
        <v>18010</v>
      </c>
      <c r="E6022" s="2"/>
    </row>
    <row r="6023" spans="1:5">
      <c r="A6023" s="3" t="s">
        <v>18011</v>
      </c>
      <c r="B6023" s="3" t="s">
        <v>18012</v>
      </c>
      <c r="C6023" s="3" t="s">
        <v>335</v>
      </c>
      <c r="D6023" s="2" t="s">
        <v>18013</v>
      </c>
      <c r="E6023" s="2"/>
    </row>
    <row r="6024" spans="1:5">
      <c r="A6024" s="3" t="s">
        <v>18014</v>
      </c>
      <c r="B6024" s="3" t="s">
        <v>18015</v>
      </c>
      <c r="C6024" s="3" t="s">
        <v>335</v>
      </c>
      <c r="D6024" s="2" t="s">
        <v>18016</v>
      </c>
      <c r="E6024" s="2"/>
    </row>
    <row r="6025" spans="1:5">
      <c r="A6025" s="3" t="s">
        <v>18017</v>
      </c>
      <c r="B6025" s="3" t="s">
        <v>18018</v>
      </c>
      <c r="C6025" s="3" t="s">
        <v>335</v>
      </c>
      <c r="D6025" s="2" t="s">
        <v>18019</v>
      </c>
      <c r="E6025" s="2"/>
    </row>
    <row r="6026" spans="1:5">
      <c r="A6026" s="3" t="s">
        <v>18020</v>
      </c>
      <c r="B6026" s="3" t="s">
        <v>18021</v>
      </c>
      <c r="C6026" s="3" t="s">
        <v>335</v>
      </c>
      <c r="D6026" s="2" t="s">
        <v>18022</v>
      </c>
      <c r="E6026" s="2"/>
    </row>
    <row r="6027" spans="1:5">
      <c r="A6027" s="3" t="s">
        <v>18023</v>
      </c>
      <c r="B6027" s="3" t="s">
        <v>18024</v>
      </c>
      <c r="C6027" s="3" t="s">
        <v>335</v>
      </c>
      <c r="D6027" s="2" t="s">
        <v>18025</v>
      </c>
      <c r="E6027" s="2"/>
    </row>
    <row r="6028" spans="1:5">
      <c r="A6028" s="3" t="s">
        <v>18026</v>
      </c>
      <c r="B6028" s="3" t="s">
        <v>18027</v>
      </c>
      <c r="C6028" s="3" t="s">
        <v>335</v>
      </c>
      <c r="D6028" s="2" t="s">
        <v>18028</v>
      </c>
      <c r="E6028" s="2"/>
    </row>
    <row r="6029" spans="1:5">
      <c r="A6029" s="3" t="s">
        <v>18029</v>
      </c>
      <c r="B6029" s="3" t="s">
        <v>18030</v>
      </c>
      <c r="C6029" s="3" t="s">
        <v>335</v>
      </c>
      <c r="D6029" s="2" t="s">
        <v>18031</v>
      </c>
      <c r="E6029" s="2"/>
    </row>
    <row r="6030" spans="1:5">
      <c r="A6030" s="3" t="s">
        <v>18032</v>
      </c>
      <c r="B6030" s="3" t="s">
        <v>18033</v>
      </c>
      <c r="C6030" s="3" t="s">
        <v>335</v>
      </c>
      <c r="D6030" s="2" t="s">
        <v>18034</v>
      </c>
      <c r="E6030" s="2"/>
    </row>
    <row r="6031" spans="1:5">
      <c r="A6031" s="3" t="s">
        <v>18035</v>
      </c>
      <c r="B6031" s="3" t="s">
        <v>18036</v>
      </c>
      <c r="C6031" s="3" t="s">
        <v>335</v>
      </c>
      <c r="D6031" s="2" t="s">
        <v>18037</v>
      </c>
      <c r="E6031" s="2"/>
    </row>
    <row r="6032" spans="1:5">
      <c r="A6032" s="3" t="s">
        <v>18038</v>
      </c>
      <c r="B6032" s="3" t="s">
        <v>18039</v>
      </c>
      <c r="C6032" s="3" t="s">
        <v>335</v>
      </c>
      <c r="D6032" s="2" t="s">
        <v>18040</v>
      </c>
      <c r="E6032" s="2"/>
    </row>
    <row r="6033" spans="1:5">
      <c r="A6033" s="3" t="s">
        <v>18041</v>
      </c>
      <c r="B6033" s="3" t="s">
        <v>18042</v>
      </c>
      <c r="C6033" s="3" t="s">
        <v>335</v>
      </c>
      <c r="D6033" s="2" t="s">
        <v>18043</v>
      </c>
      <c r="E6033" s="2"/>
    </row>
    <row r="6034" spans="1:5">
      <c r="A6034" s="3" t="s">
        <v>18044</v>
      </c>
      <c r="B6034" s="3" t="s">
        <v>18045</v>
      </c>
      <c r="C6034" s="3" t="s">
        <v>335</v>
      </c>
      <c r="D6034" s="2" t="s">
        <v>18046</v>
      </c>
      <c r="E6034" s="2"/>
    </row>
    <row r="6035" spans="1:5">
      <c r="A6035" s="3" t="s">
        <v>18047</v>
      </c>
      <c r="B6035" s="3" t="s">
        <v>18048</v>
      </c>
      <c r="C6035" s="3" t="s">
        <v>335</v>
      </c>
      <c r="D6035" s="2" t="s">
        <v>18049</v>
      </c>
      <c r="E6035" s="2"/>
    </row>
    <row r="6036" spans="1:5">
      <c r="A6036" s="3" t="s">
        <v>18050</v>
      </c>
      <c r="B6036" s="3" t="s">
        <v>18051</v>
      </c>
      <c r="C6036" s="3" t="s">
        <v>335</v>
      </c>
      <c r="D6036" s="2" t="s">
        <v>18052</v>
      </c>
      <c r="E6036" s="2"/>
    </row>
    <row r="6037" spans="1:5">
      <c r="A6037" s="3" t="s">
        <v>18053</v>
      </c>
      <c r="B6037" s="3" t="s">
        <v>9710</v>
      </c>
      <c r="C6037" s="3" t="s">
        <v>335</v>
      </c>
      <c r="D6037" s="2" t="s">
        <v>18054</v>
      </c>
      <c r="E6037" s="2"/>
    </row>
    <row r="6038" spans="1:5">
      <c r="A6038" s="3" t="s">
        <v>18055</v>
      </c>
      <c r="B6038" s="3" t="s">
        <v>18056</v>
      </c>
      <c r="C6038" s="3" t="s">
        <v>335</v>
      </c>
      <c r="D6038" s="2" t="s">
        <v>18057</v>
      </c>
      <c r="E6038" s="2"/>
    </row>
    <row r="6039" spans="1:5">
      <c r="A6039" s="3" t="s">
        <v>18058</v>
      </c>
      <c r="B6039" s="3" t="s">
        <v>18059</v>
      </c>
      <c r="C6039" s="3" t="s">
        <v>335</v>
      </c>
      <c r="D6039" s="2" t="s">
        <v>18060</v>
      </c>
      <c r="E6039" s="2"/>
    </row>
    <row r="6040" spans="1:5">
      <c r="A6040" s="3" t="s">
        <v>18061</v>
      </c>
      <c r="B6040" s="3" t="s">
        <v>18062</v>
      </c>
      <c r="C6040" s="3" t="s">
        <v>335</v>
      </c>
      <c r="D6040" s="2" t="s">
        <v>18063</v>
      </c>
      <c r="E6040" s="2"/>
    </row>
    <row r="6041" spans="1:5">
      <c r="A6041" s="3" t="s">
        <v>18064</v>
      </c>
      <c r="B6041" s="3" t="s">
        <v>18065</v>
      </c>
      <c r="C6041" s="3" t="s">
        <v>335</v>
      </c>
      <c r="D6041" s="2" t="s">
        <v>18066</v>
      </c>
      <c r="E6041" s="2"/>
    </row>
    <row r="6042" spans="1:5">
      <c r="A6042" s="3" t="s">
        <v>18067</v>
      </c>
      <c r="B6042" s="3" t="s">
        <v>18068</v>
      </c>
      <c r="C6042" s="3" t="s">
        <v>335</v>
      </c>
      <c r="D6042" s="2" t="s">
        <v>18069</v>
      </c>
      <c r="E6042" s="2"/>
    </row>
    <row r="6043" spans="1:5">
      <c r="A6043" s="3" t="s">
        <v>18070</v>
      </c>
      <c r="B6043" s="3" t="s">
        <v>18071</v>
      </c>
      <c r="C6043" s="3" t="s">
        <v>335</v>
      </c>
      <c r="D6043" s="2" t="s">
        <v>18072</v>
      </c>
      <c r="E6043" s="2"/>
    </row>
    <row r="6044" spans="1:5">
      <c r="A6044" s="3" t="s">
        <v>18073</v>
      </c>
      <c r="B6044" s="3" t="s">
        <v>18074</v>
      </c>
      <c r="C6044" s="3" t="s">
        <v>335</v>
      </c>
      <c r="D6044" s="2" t="s">
        <v>18075</v>
      </c>
      <c r="E6044" s="2"/>
    </row>
    <row r="6045" spans="1:5">
      <c r="A6045" s="3" t="s">
        <v>18076</v>
      </c>
      <c r="B6045" s="3" t="s">
        <v>18077</v>
      </c>
      <c r="C6045" s="3" t="s">
        <v>335</v>
      </c>
      <c r="D6045" s="2" t="s">
        <v>18078</v>
      </c>
      <c r="E6045" s="2"/>
    </row>
    <row r="6046" spans="1:5">
      <c r="A6046" s="3" t="s">
        <v>18079</v>
      </c>
      <c r="B6046" s="3" t="s">
        <v>18080</v>
      </c>
      <c r="C6046" s="3" t="s">
        <v>335</v>
      </c>
      <c r="D6046" s="2" t="s">
        <v>18081</v>
      </c>
      <c r="E6046" s="2"/>
    </row>
    <row r="6047" spans="1:5">
      <c r="A6047" s="3" t="s">
        <v>18082</v>
      </c>
      <c r="B6047" s="3" t="s">
        <v>18083</v>
      </c>
      <c r="C6047" s="3" t="s">
        <v>335</v>
      </c>
      <c r="D6047" s="2" t="s">
        <v>18084</v>
      </c>
      <c r="E6047" s="2"/>
    </row>
    <row r="6048" spans="1:5">
      <c r="A6048" s="3" t="s">
        <v>18085</v>
      </c>
      <c r="B6048" s="3" t="s">
        <v>18086</v>
      </c>
      <c r="C6048" s="3" t="s">
        <v>335</v>
      </c>
      <c r="D6048" s="2" t="s">
        <v>18087</v>
      </c>
      <c r="E6048" s="2"/>
    </row>
    <row r="6049" spans="1:5">
      <c r="A6049" s="3" t="s">
        <v>18088</v>
      </c>
      <c r="B6049" s="3" t="s">
        <v>18089</v>
      </c>
      <c r="C6049" s="3" t="s">
        <v>335</v>
      </c>
      <c r="D6049" s="2" t="s">
        <v>18090</v>
      </c>
      <c r="E6049" s="2"/>
    </row>
    <row r="6050" spans="1:5">
      <c r="A6050" s="3" t="s">
        <v>18091</v>
      </c>
      <c r="B6050" s="3" t="s">
        <v>18092</v>
      </c>
      <c r="C6050" s="3" t="s">
        <v>335</v>
      </c>
      <c r="D6050" s="2" t="s">
        <v>18093</v>
      </c>
      <c r="E6050" s="2"/>
    </row>
    <row r="6051" spans="1:5">
      <c r="A6051" s="3" t="s">
        <v>18094</v>
      </c>
      <c r="B6051" s="3" t="s">
        <v>18095</v>
      </c>
      <c r="C6051" s="3" t="s">
        <v>335</v>
      </c>
      <c r="D6051" s="2" t="s">
        <v>18096</v>
      </c>
      <c r="E6051" s="2"/>
    </row>
    <row r="6052" spans="1:5">
      <c r="A6052" s="3" t="s">
        <v>18097</v>
      </c>
      <c r="B6052" s="3" t="s">
        <v>18098</v>
      </c>
      <c r="C6052" s="3" t="s">
        <v>335</v>
      </c>
      <c r="D6052" s="2" t="s">
        <v>18099</v>
      </c>
      <c r="E6052" s="2"/>
    </row>
    <row r="6053" spans="1:5">
      <c r="A6053" s="3" t="s">
        <v>18100</v>
      </c>
      <c r="B6053" s="3" t="s">
        <v>18101</v>
      </c>
      <c r="C6053" s="3" t="s">
        <v>335</v>
      </c>
      <c r="D6053" s="2" t="s">
        <v>18102</v>
      </c>
      <c r="E6053" s="2"/>
    </row>
    <row r="6054" spans="1:5">
      <c r="A6054" s="3" t="s">
        <v>18103</v>
      </c>
      <c r="B6054" s="3" t="s">
        <v>18104</v>
      </c>
      <c r="C6054" s="3" t="s">
        <v>335</v>
      </c>
      <c r="D6054" s="2" t="s">
        <v>18105</v>
      </c>
      <c r="E6054" s="2"/>
    </row>
    <row r="6055" spans="1:5">
      <c r="A6055" s="3" t="s">
        <v>18106</v>
      </c>
      <c r="B6055" s="3" t="s">
        <v>18107</v>
      </c>
      <c r="C6055" s="3" t="s">
        <v>335</v>
      </c>
      <c r="D6055" s="2" t="s">
        <v>18108</v>
      </c>
      <c r="E6055" s="2"/>
    </row>
    <row r="6056" spans="1:5">
      <c r="A6056" s="3" t="s">
        <v>18109</v>
      </c>
      <c r="B6056" s="3" t="s">
        <v>10249</v>
      </c>
      <c r="C6056" s="3" t="s">
        <v>335</v>
      </c>
      <c r="D6056" s="2" t="s">
        <v>18110</v>
      </c>
      <c r="E6056" s="2"/>
    </row>
    <row r="6057" spans="1:5">
      <c r="A6057" s="3" t="s">
        <v>18111</v>
      </c>
      <c r="B6057" s="3" t="s">
        <v>18112</v>
      </c>
      <c r="C6057" s="3" t="s">
        <v>335</v>
      </c>
      <c r="D6057" s="2" t="s">
        <v>18113</v>
      </c>
      <c r="E6057" s="2"/>
    </row>
    <row r="6058" spans="1:5">
      <c r="A6058" s="3" t="s">
        <v>18114</v>
      </c>
      <c r="B6058" s="3" t="s">
        <v>18115</v>
      </c>
      <c r="C6058" s="3" t="s">
        <v>335</v>
      </c>
      <c r="D6058" s="2" t="s">
        <v>18116</v>
      </c>
      <c r="E6058" s="2"/>
    </row>
    <row r="6059" spans="1:5">
      <c r="A6059" s="3" t="s">
        <v>18117</v>
      </c>
      <c r="B6059" s="3" t="s">
        <v>18118</v>
      </c>
      <c r="C6059" s="3" t="s">
        <v>335</v>
      </c>
      <c r="D6059" s="2" t="s">
        <v>18119</v>
      </c>
      <c r="E6059" s="2"/>
    </row>
    <row r="6060" spans="1:5">
      <c r="A6060" s="3" t="s">
        <v>18120</v>
      </c>
      <c r="B6060" s="3" t="s">
        <v>18121</v>
      </c>
      <c r="C6060" s="3" t="s">
        <v>335</v>
      </c>
      <c r="D6060" s="2" t="s">
        <v>18122</v>
      </c>
      <c r="E6060" s="2"/>
    </row>
    <row r="6061" spans="1:5">
      <c r="A6061" s="3" t="s">
        <v>18123</v>
      </c>
      <c r="B6061" s="3" t="s">
        <v>18124</v>
      </c>
      <c r="C6061" s="3" t="s">
        <v>335</v>
      </c>
      <c r="D6061" s="2" t="s">
        <v>18125</v>
      </c>
      <c r="E6061" s="2"/>
    </row>
    <row r="6062" spans="1:5">
      <c r="A6062" s="3" t="s">
        <v>18126</v>
      </c>
      <c r="B6062" s="3" t="s">
        <v>18127</v>
      </c>
      <c r="C6062" s="3" t="s">
        <v>335</v>
      </c>
      <c r="D6062" s="2" t="s">
        <v>18128</v>
      </c>
      <c r="E6062" s="2"/>
    </row>
    <row r="6063" spans="1:5">
      <c r="A6063" s="3" t="s">
        <v>18129</v>
      </c>
      <c r="B6063" s="3" t="s">
        <v>18130</v>
      </c>
      <c r="C6063" s="3" t="s">
        <v>335</v>
      </c>
      <c r="D6063" s="2" t="s">
        <v>18131</v>
      </c>
      <c r="E6063" s="2"/>
    </row>
    <row r="6064" spans="1:5">
      <c r="A6064" s="3" t="s">
        <v>18132</v>
      </c>
      <c r="B6064" s="3" t="s">
        <v>203</v>
      </c>
      <c r="C6064" s="3" t="s">
        <v>335</v>
      </c>
      <c r="D6064" s="2" t="s">
        <v>18133</v>
      </c>
      <c r="E6064" s="2"/>
    </row>
    <row r="6065" spans="1:5">
      <c r="A6065" s="3" t="s">
        <v>18134</v>
      </c>
      <c r="B6065" s="3" t="s">
        <v>18135</v>
      </c>
      <c r="C6065" s="3" t="s">
        <v>335</v>
      </c>
      <c r="D6065" s="2" t="s">
        <v>18136</v>
      </c>
      <c r="E6065" s="2"/>
    </row>
    <row r="6066" spans="1:5">
      <c r="A6066" s="3" t="s">
        <v>18137</v>
      </c>
      <c r="B6066" s="3" t="s">
        <v>18138</v>
      </c>
      <c r="C6066" s="3" t="s">
        <v>335</v>
      </c>
      <c r="D6066" s="2" t="s">
        <v>18139</v>
      </c>
      <c r="E6066" s="2"/>
    </row>
    <row r="6067" spans="1:5">
      <c r="A6067" s="3" t="s">
        <v>18140</v>
      </c>
      <c r="B6067" s="3" t="s">
        <v>18141</v>
      </c>
      <c r="C6067" s="3" t="s">
        <v>335</v>
      </c>
      <c r="D6067" s="2" t="s">
        <v>18142</v>
      </c>
      <c r="E6067" s="2"/>
    </row>
    <row r="6068" spans="1:5">
      <c r="A6068" s="3" t="s">
        <v>18143</v>
      </c>
      <c r="B6068" s="3" t="s">
        <v>18144</v>
      </c>
      <c r="C6068" s="3" t="s">
        <v>335</v>
      </c>
      <c r="D6068" s="2" t="s">
        <v>18145</v>
      </c>
      <c r="E6068" s="2"/>
    </row>
    <row r="6069" spans="1:5">
      <c r="A6069" s="3" t="s">
        <v>18146</v>
      </c>
      <c r="B6069" s="3" t="s">
        <v>18147</v>
      </c>
      <c r="C6069" s="3" t="s">
        <v>335</v>
      </c>
      <c r="D6069" s="2" t="s">
        <v>18148</v>
      </c>
      <c r="E6069" s="2"/>
    </row>
    <row r="6070" spans="1:5">
      <c r="A6070" s="3" t="s">
        <v>18149</v>
      </c>
      <c r="B6070" s="3" t="s">
        <v>18150</v>
      </c>
      <c r="C6070" s="3" t="s">
        <v>335</v>
      </c>
      <c r="D6070" s="2" t="s">
        <v>18151</v>
      </c>
      <c r="E6070" s="2"/>
    </row>
    <row r="6071" spans="1:5">
      <c r="A6071" s="3" t="s">
        <v>18152</v>
      </c>
      <c r="B6071" s="3" t="s">
        <v>18153</v>
      </c>
      <c r="C6071" s="3" t="s">
        <v>335</v>
      </c>
      <c r="D6071" s="2" t="s">
        <v>18154</v>
      </c>
      <c r="E6071" s="2"/>
    </row>
    <row r="6072" spans="1:5">
      <c r="A6072" s="3" t="s">
        <v>18155</v>
      </c>
      <c r="B6072" s="3" t="s">
        <v>18156</v>
      </c>
      <c r="C6072" s="3" t="s">
        <v>335</v>
      </c>
      <c r="D6072" s="2" t="s">
        <v>18157</v>
      </c>
      <c r="E6072" s="2"/>
    </row>
    <row r="6073" spans="1:5">
      <c r="A6073" s="3" t="s">
        <v>18158</v>
      </c>
      <c r="B6073" s="3" t="s">
        <v>18159</v>
      </c>
      <c r="C6073" s="3" t="s">
        <v>335</v>
      </c>
      <c r="D6073" s="2" t="s">
        <v>18160</v>
      </c>
      <c r="E6073" s="2"/>
    </row>
    <row r="6074" spans="1:5">
      <c r="A6074" s="3" t="s">
        <v>18161</v>
      </c>
      <c r="B6074" s="3" t="s">
        <v>18162</v>
      </c>
      <c r="C6074" s="3" t="s">
        <v>335</v>
      </c>
      <c r="D6074" s="2" t="s">
        <v>18163</v>
      </c>
      <c r="E6074" s="2"/>
    </row>
    <row r="6075" spans="1:5">
      <c r="A6075" s="3" t="s">
        <v>18164</v>
      </c>
      <c r="B6075" s="3" t="s">
        <v>18165</v>
      </c>
      <c r="C6075" s="3" t="s">
        <v>335</v>
      </c>
      <c r="D6075" s="2" t="s">
        <v>18166</v>
      </c>
      <c r="E6075" s="2"/>
    </row>
    <row r="6076" spans="1:5">
      <c r="A6076" s="3" t="s">
        <v>18167</v>
      </c>
      <c r="B6076" s="3" t="s">
        <v>18168</v>
      </c>
      <c r="C6076" s="3" t="s">
        <v>335</v>
      </c>
      <c r="D6076" s="2" t="s">
        <v>18169</v>
      </c>
      <c r="E6076" s="2"/>
    </row>
    <row r="6077" spans="1:5">
      <c r="A6077" s="3" t="s">
        <v>18170</v>
      </c>
      <c r="B6077" s="3" t="s">
        <v>18171</v>
      </c>
      <c r="C6077" s="3" t="s">
        <v>335</v>
      </c>
      <c r="D6077" s="2" t="s">
        <v>18172</v>
      </c>
      <c r="E6077" s="2"/>
    </row>
    <row r="6078" spans="1:5">
      <c r="A6078" s="3" t="s">
        <v>18173</v>
      </c>
      <c r="B6078" s="3" t="s">
        <v>18174</v>
      </c>
      <c r="C6078" s="3" t="s">
        <v>335</v>
      </c>
      <c r="D6078" s="2" t="s">
        <v>18175</v>
      </c>
      <c r="E6078" s="2"/>
    </row>
    <row r="6079" spans="1:5">
      <c r="A6079" s="3" t="s">
        <v>18176</v>
      </c>
      <c r="B6079" s="3" t="s">
        <v>18177</v>
      </c>
      <c r="C6079" s="3" t="s">
        <v>335</v>
      </c>
      <c r="D6079" s="2" t="s">
        <v>18178</v>
      </c>
      <c r="E6079" s="2"/>
    </row>
    <row r="6080" spans="1:5">
      <c r="A6080" s="3" t="s">
        <v>18179</v>
      </c>
      <c r="B6080" s="3" t="s">
        <v>18180</v>
      </c>
      <c r="C6080" s="3" t="s">
        <v>335</v>
      </c>
      <c r="D6080" s="2" t="s">
        <v>18181</v>
      </c>
      <c r="E6080" s="2"/>
    </row>
    <row r="6081" spans="1:5">
      <c r="A6081" s="3" t="s">
        <v>18182</v>
      </c>
      <c r="B6081" s="3" t="s">
        <v>18183</v>
      </c>
      <c r="C6081" s="3" t="s">
        <v>335</v>
      </c>
      <c r="D6081" s="2" t="s">
        <v>18184</v>
      </c>
      <c r="E6081" s="2"/>
    </row>
    <row r="6082" spans="1:5">
      <c r="A6082" s="3" t="s">
        <v>18185</v>
      </c>
      <c r="B6082" s="3" t="s">
        <v>18186</v>
      </c>
      <c r="C6082" s="3" t="s">
        <v>335</v>
      </c>
      <c r="D6082" s="2" t="s">
        <v>18187</v>
      </c>
      <c r="E6082" s="2"/>
    </row>
    <row r="6083" spans="1:5">
      <c r="A6083" s="3" t="s">
        <v>18188</v>
      </c>
      <c r="B6083" s="3" t="s">
        <v>18189</v>
      </c>
      <c r="C6083" s="3" t="s">
        <v>335</v>
      </c>
      <c r="D6083" s="2" t="s">
        <v>18190</v>
      </c>
      <c r="E6083" s="2"/>
    </row>
    <row r="6084" spans="1:5">
      <c r="A6084" s="3" t="s">
        <v>18191</v>
      </c>
      <c r="B6084" s="3" t="s">
        <v>18192</v>
      </c>
      <c r="C6084" s="3" t="s">
        <v>335</v>
      </c>
      <c r="D6084" s="2" t="s">
        <v>18193</v>
      </c>
      <c r="E6084" s="2"/>
    </row>
    <row r="6085" spans="1:5">
      <c r="A6085" s="3" t="s">
        <v>18194</v>
      </c>
      <c r="B6085" s="3" t="s">
        <v>18195</v>
      </c>
      <c r="C6085" s="3" t="s">
        <v>335</v>
      </c>
      <c r="D6085" s="2" t="s">
        <v>18196</v>
      </c>
      <c r="E6085" s="2"/>
    </row>
    <row r="6086" spans="1:5">
      <c r="A6086" s="3" t="s">
        <v>18197</v>
      </c>
      <c r="B6086" s="3" t="s">
        <v>18198</v>
      </c>
      <c r="C6086" s="3" t="s">
        <v>335</v>
      </c>
      <c r="D6086" s="2" t="s">
        <v>18199</v>
      </c>
      <c r="E6086" s="2"/>
    </row>
    <row r="6087" spans="1:5">
      <c r="A6087" s="3" t="s">
        <v>18200</v>
      </c>
      <c r="B6087" s="3" t="s">
        <v>18201</v>
      </c>
      <c r="C6087" s="3" t="s">
        <v>335</v>
      </c>
      <c r="D6087" s="2" t="s">
        <v>18202</v>
      </c>
      <c r="E6087" s="2"/>
    </row>
    <row r="6088" spans="1:5">
      <c r="A6088" s="3" t="s">
        <v>18203</v>
      </c>
      <c r="B6088" s="3" t="s">
        <v>18204</v>
      </c>
      <c r="C6088" s="3" t="s">
        <v>335</v>
      </c>
      <c r="D6088" s="2" t="s">
        <v>18205</v>
      </c>
      <c r="E6088" s="2"/>
    </row>
    <row r="6089" spans="1:5">
      <c r="A6089" s="3" t="s">
        <v>18206</v>
      </c>
      <c r="B6089" s="3" t="s">
        <v>18207</v>
      </c>
      <c r="C6089" s="3" t="s">
        <v>335</v>
      </c>
      <c r="D6089" s="2" t="s">
        <v>18208</v>
      </c>
      <c r="E6089" s="2"/>
    </row>
    <row r="6090" spans="1:5">
      <c r="A6090" s="3" t="s">
        <v>18209</v>
      </c>
      <c r="B6090" s="3" t="s">
        <v>18210</v>
      </c>
      <c r="C6090" s="3" t="s">
        <v>335</v>
      </c>
      <c r="D6090" s="2" t="s">
        <v>18211</v>
      </c>
      <c r="E6090" s="2"/>
    </row>
    <row r="6091" spans="1:5">
      <c r="A6091" s="3" t="s">
        <v>18212</v>
      </c>
      <c r="B6091" s="3" t="s">
        <v>18213</v>
      </c>
      <c r="C6091" s="3" t="s">
        <v>335</v>
      </c>
      <c r="D6091" s="2" t="s">
        <v>18214</v>
      </c>
      <c r="E6091" s="2"/>
    </row>
    <row r="6092" spans="1:5">
      <c r="A6092" s="3" t="s">
        <v>18215</v>
      </c>
      <c r="B6092" s="3" t="s">
        <v>18216</v>
      </c>
      <c r="C6092" s="3" t="s">
        <v>335</v>
      </c>
      <c r="D6092" s="2" t="s">
        <v>18217</v>
      </c>
      <c r="E6092" s="2"/>
    </row>
    <row r="6093" spans="1:5">
      <c r="A6093" s="3" t="s">
        <v>18218</v>
      </c>
      <c r="B6093" s="3" t="s">
        <v>18219</v>
      </c>
      <c r="C6093" s="3" t="s">
        <v>335</v>
      </c>
      <c r="D6093" s="2" t="s">
        <v>18220</v>
      </c>
      <c r="E6093" s="2"/>
    </row>
    <row r="6094" spans="1:5">
      <c r="A6094" s="3" t="s">
        <v>18221</v>
      </c>
      <c r="B6094" s="3" t="s">
        <v>18222</v>
      </c>
      <c r="C6094" s="3" t="s">
        <v>335</v>
      </c>
      <c r="D6094" s="2" t="s">
        <v>18223</v>
      </c>
      <c r="E6094" s="2"/>
    </row>
    <row r="6095" spans="1:5">
      <c r="A6095" s="3" t="s">
        <v>18224</v>
      </c>
      <c r="B6095" s="3" t="s">
        <v>18225</v>
      </c>
      <c r="C6095" s="3" t="s">
        <v>335</v>
      </c>
      <c r="D6095" s="2" t="s">
        <v>18226</v>
      </c>
      <c r="E6095" s="2"/>
    </row>
    <row r="6096" spans="1:5">
      <c r="A6096" s="3" t="s">
        <v>18227</v>
      </c>
      <c r="B6096" s="3" t="s">
        <v>18228</v>
      </c>
      <c r="C6096" s="3" t="s">
        <v>335</v>
      </c>
      <c r="D6096" s="2" t="s">
        <v>18229</v>
      </c>
      <c r="E6096" s="2"/>
    </row>
    <row r="6097" spans="1:5">
      <c r="A6097" s="3" t="s">
        <v>18230</v>
      </c>
      <c r="B6097" s="3" t="s">
        <v>18231</v>
      </c>
      <c r="C6097" s="3" t="s">
        <v>335</v>
      </c>
      <c r="D6097" s="2" t="s">
        <v>18232</v>
      </c>
      <c r="E6097" s="2"/>
    </row>
    <row r="6098" spans="1:5">
      <c r="A6098" s="3" t="s">
        <v>18233</v>
      </c>
      <c r="B6098" s="3" t="s">
        <v>18234</v>
      </c>
      <c r="C6098" s="3" t="s">
        <v>335</v>
      </c>
      <c r="D6098" s="2" t="s">
        <v>18235</v>
      </c>
      <c r="E6098" s="2"/>
    </row>
    <row r="6099" spans="1:5">
      <c r="A6099" s="3" t="s">
        <v>18236</v>
      </c>
      <c r="B6099" s="3" t="s">
        <v>18237</v>
      </c>
      <c r="C6099" s="3" t="s">
        <v>335</v>
      </c>
      <c r="D6099" s="2" t="s">
        <v>18238</v>
      </c>
      <c r="E6099" s="2"/>
    </row>
    <row r="6100" spans="1:5">
      <c r="A6100" s="3" t="s">
        <v>18239</v>
      </c>
      <c r="B6100" s="3" t="s">
        <v>18240</v>
      </c>
      <c r="C6100" s="3" t="s">
        <v>335</v>
      </c>
      <c r="D6100" s="2" t="s">
        <v>18241</v>
      </c>
      <c r="E6100" s="2"/>
    </row>
    <row r="6101" spans="1:5">
      <c r="A6101" s="3" t="s">
        <v>18242</v>
      </c>
      <c r="B6101" s="3" t="s">
        <v>18243</v>
      </c>
      <c r="C6101" s="3" t="s">
        <v>335</v>
      </c>
      <c r="D6101" s="2" t="s">
        <v>18244</v>
      </c>
      <c r="E6101" s="2"/>
    </row>
    <row r="6102" spans="1:5">
      <c r="A6102" s="3" t="s">
        <v>18245</v>
      </c>
      <c r="B6102" s="3" t="s">
        <v>493</v>
      </c>
      <c r="C6102" s="3" t="s">
        <v>335</v>
      </c>
      <c r="D6102" s="2" t="s">
        <v>18246</v>
      </c>
      <c r="E6102" s="2"/>
    </row>
    <row r="6103" spans="1:5">
      <c r="A6103" s="3" t="s">
        <v>18247</v>
      </c>
      <c r="B6103" s="3" t="s">
        <v>18248</v>
      </c>
      <c r="C6103" s="3" t="s">
        <v>335</v>
      </c>
      <c r="D6103" s="2" t="s">
        <v>18249</v>
      </c>
      <c r="E6103" s="2"/>
    </row>
    <row r="6104" spans="1:5">
      <c r="A6104" s="3" t="s">
        <v>18250</v>
      </c>
      <c r="B6104" s="3" t="s">
        <v>18251</v>
      </c>
      <c r="C6104" s="3" t="s">
        <v>335</v>
      </c>
      <c r="D6104" s="2" t="s">
        <v>18252</v>
      </c>
      <c r="E6104" s="2"/>
    </row>
    <row r="6105" spans="1:5">
      <c r="A6105" s="3" t="s">
        <v>18253</v>
      </c>
      <c r="B6105" s="3" t="s">
        <v>18254</v>
      </c>
      <c r="C6105" s="3" t="s">
        <v>335</v>
      </c>
      <c r="D6105" s="2" t="s">
        <v>18255</v>
      </c>
      <c r="E6105" s="2"/>
    </row>
    <row r="6106" spans="1:5">
      <c r="A6106" s="3" t="s">
        <v>18256</v>
      </c>
      <c r="B6106" s="3" t="s">
        <v>18257</v>
      </c>
      <c r="C6106" s="3" t="s">
        <v>335</v>
      </c>
      <c r="D6106" s="2" t="s">
        <v>18258</v>
      </c>
      <c r="E6106" s="2"/>
    </row>
    <row r="6107" spans="1:5">
      <c r="A6107" s="3" t="s">
        <v>18259</v>
      </c>
      <c r="B6107" s="3" t="s">
        <v>18260</v>
      </c>
      <c r="C6107" s="3" t="s">
        <v>335</v>
      </c>
      <c r="D6107" s="2" t="s">
        <v>18261</v>
      </c>
      <c r="E6107" s="2"/>
    </row>
    <row r="6108" spans="1:5">
      <c r="A6108" s="3" t="s">
        <v>18262</v>
      </c>
      <c r="B6108" s="3" t="s">
        <v>18263</v>
      </c>
      <c r="C6108" s="3" t="s">
        <v>335</v>
      </c>
      <c r="D6108" s="2" t="s">
        <v>18264</v>
      </c>
      <c r="E6108" s="2"/>
    </row>
    <row r="6109" spans="1:5">
      <c r="A6109" s="3" t="s">
        <v>18265</v>
      </c>
      <c r="B6109" s="3" t="s">
        <v>18266</v>
      </c>
      <c r="C6109" s="3" t="s">
        <v>335</v>
      </c>
      <c r="D6109" s="2" t="s">
        <v>18267</v>
      </c>
      <c r="E6109" s="2"/>
    </row>
    <row r="6110" spans="1:5">
      <c r="A6110" s="3" t="s">
        <v>18268</v>
      </c>
      <c r="B6110" s="3" t="s">
        <v>18269</v>
      </c>
      <c r="C6110" s="3" t="s">
        <v>335</v>
      </c>
      <c r="D6110" s="2" t="s">
        <v>18270</v>
      </c>
      <c r="E6110" s="2"/>
    </row>
    <row r="6111" spans="1:5">
      <c r="A6111" s="3" t="s">
        <v>18271</v>
      </c>
      <c r="B6111" s="3" t="s">
        <v>18272</v>
      </c>
      <c r="C6111" s="3" t="s">
        <v>335</v>
      </c>
      <c r="D6111" s="2" t="s">
        <v>18273</v>
      </c>
      <c r="E6111" s="2"/>
    </row>
    <row r="6112" spans="1:5">
      <c r="A6112" s="3" t="s">
        <v>18274</v>
      </c>
      <c r="B6112" s="3" t="s">
        <v>18275</v>
      </c>
      <c r="C6112" s="3" t="s">
        <v>335</v>
      </c>
      <c r="D6112" s="2" t="s">
        <v>18276</v>
      </c>
      <c r="E6112" s="2"/>
    </row>
    <row r="6113" spans="1:5">
      <c r="A6113" s="3" t="s">
        <v>18277</v>
      </c>
      <c r="B6113" s="3" t="s">
        <v>41</v>
      </c>
      <c r="C6113" s="3" t="s">
        <v>335</v>
      </c>
      <c r="D6113" s="2" t="s">
        <v>18278</v>
      </c>
      <c r="E6113" s="2"/>
    </row>
    <row r="6114" spans="1:5">
      <c r="A6114" s="3" t="s">
        <v>18279</v>
      </c>
      <c r="B6114" s="3" t="s">
        <v>18280</v>
      </c>
      <c r="C6114" s="3" t="s">
        <v>335</v>
      </c>
      <c r="D6114" s="2" t="s">
        <v>18281</v>
      </c>
      <c r="E6114" s="2"/>
    </row>
    <row r="6115" spans="1:5">
      <c r="A6115" s="3" t="s">
        <v>18282</v>
      </c>
      <c r="B6115" s="3" t="s">
        <v>18283</v>
      </c>
      <c r="C6115" s="3" t="s">
        <v>335</v>
      </c>
      <c r="D6115" s="2" t="s">
        <v>18284</v>
      </c>
      <c r="E6115" s="2"/>
    </row>
    <row r="6116" spans="1:5">
      <c r="A6116" s="3" t="s">
        <v>18285</v>
      </c>
      <c r="B6116" s="3" t="s">
        <v>18286</v>
      </c>
      <c r="C6116" s="3" t="s">
        <v>335</v>
      </c>
      <c r="D6116" s="2" t="s">
        <v>18287</v>
      </c>
      <c r="E6116" s="2"/>
    </row>
    <row r="6117" spans="1:5">
      <c r="A6117" s="3" t="s">
        <v>18288</v>
      </c>
      <c r="B6117" s="3" t="s">
        <v>18289</v>
      </c>
      <c r="C6117" s="3" t="s">
        <v>335</v>
      </c>
      <c r="D6117" s="2" t="s">
        <v>18290</v>
      </c>
      <c r="E6117" s="2"/>
    </row>
    <row r="6118" spans="1:5">
      <c r="A6118" s="3" t="s">
        <v>18291</v>
      </c>
      <c r="B6118" s="3" t="s">
        <v>18292</v>
      </c>
      <c r="C6118" s="3" t="s">
        <v>335</v>
      </c>
      <c r="D6118" s="2" t="s">
        <v>18293</v>
      </c>
      <c r="E6118" s="2"/>
    </row>
    <row r="6119" spans="1:5">
      <c r="A6119" s="3" t="s">
        <v>18294</v>
      </c>
      <c r="B6119" s="3" t="s">
        <v>18295</v>
      </c>
      <c r="C6119" s="3" t="s">
        <v>335</v>
      </c>
      <c r="D6119" s="2" t="s">
        <v>18296</v>
      </c>
      <c r="E6119" s="2"/>
    </row>
    <row r="6120" spans="1:5">
      <c r="A6120" s="3" t="s">
        <v>18297</v>
      </c>
      <c r="B6120" s="3" t="s">
        <v>18298</v>
      </c>
      <c r="C6120" s="3" t="s">
        <v>335</v>
      </c>
      <c r="D6120" s="2" t="s">
        <v>18299</v>
      </c>
      <c r="E6120" s="2"/>
    </row>
    <row r="6121" spans="1:5">
      <c r="A6121" s="3" t="s">
        <v>18300</v>
      </c>
      <c r="B6121" s="3" t="s">
        <v>18301</v>
      </c>
      <c r="C6121" s="3" t="s">
        <v>335</v>
      </c>
      <c r="D6121" s="2" t="s">
        <v>18302</v>
      </c>
      <c r="E6121" s="2"/>
    </row>
    <row r="6122" spans="1:5">
      <c r="A6122" s="3" t="s">
        <v>18303</v>
      </c>
      <c r="B6122" s="3" t="s">
        <v>18304</v>
      </c>
      <c r="C6122" s="3" t="s">
        <v>335</v>
      </c>
      <c r="D6122" s="2" t="s">
        <v>18305</v>
      </c>
      <c r="E6122" s="2"/>
    </row>
    <row r="6123" spans="1:5">
      <c r="A6123" s="3" t="s">
        <v>18306</v>
      </c>
      <c r="B6123" s="3" t="s">
        <v>18307</v>
      </c>
      <c r="C6123" s="3" t="s">
        <v>335</v>
      </c>
      <c r="D6123" s="2" t="s">
        <v>18308</v>
      </c>
      <c r="E6123" s="2"/>
    </row>
    <row r="6124" spans="1:5">
      <c r="A6124" s="3" t="s">
        <v>18309</v>
      </c>
      <c r="B6124" s="3" t="s">
        <v>18310</v>
      </c>
      <c r="C6124" s="3" t="s">
        <v>335</v>
      </c>
      <c r="D6124" s="2" t="s">
        <v>18311</v>
      </c>
      <c r="E6124" s="2"/>
    </row>
    <row r="6125" spans="1:5">
      <c r="A6125" s="3" t="s">
        <v>18312</v>
      </c>
      <c r="B6125" s="3" t="s">
        <v>10538</v>
      </c>
      <c r="C6125" s="3" t="s">
        <v>335</v>
      </c>
      <c r="D6125" s="2" t="s">
        <v>18313</v>
      </c>
      <c r="E6125" s="2"/>
    </row>
    <row r="6126" spans="1:5">
      <c r="A6126" s="3" t="s">
        <v>18314</v>
      </c>
      <c r="B6126" s="3" t="s">
        <v>422</v>
      </c>
      <c r="C6126" s="3" t="s">
        <v>335</v>
      </c>
      <c r="D6126" s="2" t="s">
        <v>18315</v>
      </c>
      <c r="E6126" s="2"/>
    </row>
    <row r="6127" spans="1:5">
      <c r="A6127" s="3" t="s">
        <v>18316</v>
      </c>
      <c r="B6127" s="3" t="s">
        <v>18317</v>
      </c>
      <c r="C6127" s="3" t="s">
        <v>335</v>
      </c>
      <c r="D6127" s="2" t="s">
        <v>18318</v>
      </c>
      <c r="E6127" s="2"/>
    </row>
    <row r="6128" spans="1:5">
      <c r="A6128" s="3" t="s">
        <v>18319</v>
      </c>
      <c r="B6128" s="3" t="s">
        <v>18320</v>
      </c>
      <c r="C6128" s="3" t="s">
        <v>335</v>
      </c>
      <c r="D6128" s="2" t="s">
        <v>18321</v>
      </c>
      <c r="E6128" s="2"/>
    </row>
    <row r="6129" spans="1:5">
      <c r="A6129" s="3" t="s">
        <v>18322</v>
      </c>
      <c r="B6129" s="3" t="s">
        <v>18323</v>
      </c>
      <c r="C6129" s="3" t="s">
        <v>335</v>
      </c>
      <c r="D6129" s="2" t="s">
        <v>18324</v>
      </c>
      <c r="E6129" s="2"/>
    </row>
    <row r="6130" spans="1:5">
      <c r="A6130" s="3" t="s">
        <v>18325</v>
      </c>
      <c r="B6130" s="3" t="s">
        <v>18326</v>
      </c>
      <c r="C6130" s="3" t="s">
        <v>335</v>
      </c>
      <c r="D6130" s="2" t="s">
        <v>18327</v>
      </c>
      <c r="E6130" s="2"/>
    </row>
    <row r="6131" spans="1:5">
      <c r="A6131" s="3" t="s">
        <v>18328</v>
      </c>
      <c r="B6131" s="3" t="s">
        <v>18329</v>
      </c>
      <c r="C6131" s="3" t="s">
        <v>335</v>
      </c>
      <c r="D6131" s="2" t="s">
        <v>18330</v>
      </c>
      <c r="E6131" s="2"/>
    </row>
    <row r="6132" spans="1:5">
      <c r="A6132" s="3" t="s">
        <v>18331</v>
      </c>
      <c r="B6132" s="3" t="s">
        <v>18332</v>
      </c>
      <c r="C6132" s="3" t="s">
        <v>335</v>
      </c>
      <c r="D6132" s="2" t="s">
        <v>18333</v>
      </c>
      <c r="E6132" s="2"/>
    </row>
    <row r="6133" spans="1:5">
      <c r="A6133" s="3" t="s">
        <v>18334</v>
      </c>
      <c r="B6133" s="3" t="s">
        <v>18335</v>
      </c>
      <c r="C6133" s="3" t="s">
        <v>335</v>
      </c>
      <c r="D6133" s="2" t="s">
        <v>18336</v>
      </c>
      <c r="E6133" s="2"/>
    </row>
    <row r="6134" spans="1:5">
      <c r="A6134" s="3" t="s">
        <v>18337</v>
      </c>
      <c r="B6134" s="3" t="s">
        <v>8689</v>
      </c>
      <c r="C6134" s="3" t="s">
        <v>335</v>
      </c>
      <c r="D6134" s="2" t="s">
        <v>18338</v>
      </c>
      <c r="E6134" s="2"/>
    </row>
    <row r="6135" spans="1:5">
      <c r="A6135" s="3" t="s">
        <v>18339</v>
      </c>
      <c r="B6135" s="3" t="s">
        <v>18340</v>
      </c>
      <c r="C6135" s="3" t="s">
        <v>335</v>
      </c>
      <c r="D6135" s="2" t="s">
        <v>18341</v>
      </c>
      <c r="E6135" s="2"/>
    </row>
    <row r="6136" spans="1:5">
      <c r="A6136" s="3" t="s">
        <v>18342</v>
      </c>
      <c r="B6136" s="3" t="s">
        <v>18343</v>
      </c>
      <c r="C6136" s="3" t="s">
        <v>335</v>
      </c>
      <c r="D6136" s="2" t="s">
        <v>18344</v>
      </c>
      <c r="E6136" s="2"/>
    </row>
    <row r="6137" spans="1:5">
      <c r="A6137" s="3" t="s">
        <v>18345</v>
      </c>
      <c r="B6137" s="3" t="s">
        <v>1779</v>
      </c>
      <c r="C6137" s="3" t="s">
        <v>335</v>
      </c>
      <c r="D6137" s="2" t="s">
        <v>18346</v>
      </c>
      <c r="E6137" s="2"/>
    </row>
    <row r="6138" spans="1:5">
      <c r="A6138" s="3" t="s">
        <v>18347</v>
      </c>
      <c r="B6138" s="3" t="s">
        <v>18348</v>
      </c>
      <c r="C6138" s="3" t="s">
        <v>335</v>
      </c>
      <c r="D6138" s="2" t="s">
        <v>18349</v>
      </c>
      <c r="E6138" s="2"/>
    </row>
    <row r="6139" spans="1:5">
      <c r="A6139" s="3" t="s">
        <v>18350</v>
      </c>
      <c r="B6139" s="3" t="s">
        <v>18351</v>
      </c>
      <c r="C6139" s="3" t="s">
        <v>335</v>
      </c>
      <c r="D6139" s="2" t="s">
        <v>18352</v>
      </c>
      <c r="E6139" s="2"/>
    </row>
    <row r="6140" spans="1:5">
      <c r="A6140" s="3" t="s">
        <v>18353</v>
      </c>
      <c r="B6140" s="3" t="s">
        <v>18354</v>
      </c>
      <c r="C6140" s="3" t="s">
        <v>335</v>
      </c>
      <c r="D6140" s="2" t="s">
        <v>18355</v>
      </c>
      <c r="E6140" s="2"/>
    </row>
    <row r="6141" spans="1:5">
      <c r="A6141" s="3" t="s">
        <v>18356</v>
      </c>
      <c r="B6141" s="3" t="s">
        <v>8473</v>
      </c>
      <c r="C6141" s="3" t="s">
        <v>335</v>
      </c>
      <c r="D6141" s="2" t="s">
        <v>18357</v>
      </c>
      <c r="E6141" s="2"/>
    </row>
    <row r="6142" spans="1:5">
      <c r="A6142" s="3" t="s">
        <v>18358</v>
      </c>
      <c r="B6142" s="3" t="s">
        <v>18359</v>
      </c>
      <c r="C6142" s="3" t="s">
        <v>335</v>
      </c>
      <c r="D6142" s="2" t="s">
        <v>18360</v>
      </c>
      <c r="E6142" s="2"/>
    </row>
    <row r="6143" spans="1:5">
      <c r="A6143" s="3" t="s">
        <v>18361</v>
      </c>
      <c r="B6143" s="3" t="s">
        <v>18362</v>
      </c>
      <c r="C6143" s="3" t="s">
        <v>335</v>
      </c>
      <c r="D6143" s="2" t="s">
        <v>18363</v>
      </c>
      <c r="E6143" s="2"/>
    </row>
    <row r="6144" spans="1:5">
      <c r="A6144" s="3" t="s">
        <v>18364</v>
      </c>
      <c r="B6144" s="3" t="s">
        <v>18365</v>
      </c>
      <c r="C6144" s="3" t="s">
        <v>335</v>
      </c>
      <c r="D6144" s="2" t="s">
        <v>18366</v>
      </c>
      <c r="E6144" s="2"/>
    </row>
    <row r="6145" spans="1:5">
      <c r="A6145" s="3" t="s">
        <v>18367</v>
      </c>
      <c r="B6145" s="3" t="s">
        <v>18368</v>
      </c>
      <c r="C6145" s="3" t="s">
        <v>335</v>
      </c>
      <c r="D6145" s="2" t="s">
        <v>18369</v>
      </c>
      <c r="E6145" s="2"/>
    </row>
    <row r="6146" spans="1:5">
      <c r="A6146" s="3" t="s">
        <v>18370</v>
      </c>
      <c r="B6146" s="3" t="s">
        <v>18371</v>
      </c>
      <c r="C6146" s="3" t="s">
        <v>335</v>
      </c>
      <c r="D6146" s="2" t="s">
        <v>18372</v>
      </c>
      <c r="E6146" s="2"/>
    </row>
    <row r="6147" spans="1:5">
      <c r="A6147" s="3" t="s">
        <v>18373</v>
      </c>
      <c r="B6147" s="3" t="s">
        <v>18374</v>
      </c>
      <c r="C6147" s="3" t="s">
        <v>335</v>
      </c>
      <c r="D6147" s="2" t="s">
        <v>18375</v>
      </c>
      <c r="E6147" s="2"/>
    </row>
    <row r="6148" spans="1:5">
      <c r="A6148" s="3" t="s">
        <v>18376</v>
      </c>
      <c r="B6148" s="3" t="s">
        <v>18377</v>
      </c>
      <c r="C6148" s="3" t="s">
        <v>335</v>
      </c>
      <c r="D6148" s="2" t="s">
        <v>18378</v>
      </c>
      <c r="E6148" s="2"/>
    </row>
    <row r="6149" spans="1:5">
      <c r="A6149" s="3" t="s">
        <v>18379</v>
      </c>
      <c r="B6149" s="3" t="s">
        <v>18380</v>
      </c>
      <c r="C6149" s="3" t="s">
        <v>335</v>
      </c>
      <c r="D6149" s="2" t="s">
        <v>18381</v>
      </c>
      <c r="E6149" s="2"/>
    </row>
    <row r="6150" spans="1:5">
      <c r="A6150" s="3" t="s">
        <v>18382</v>
      </c>
      <c r="B6150" s="3" t="s">
        <v>18383</v>
      </c>
      <c r="C6150" s="3" t="s">
        <v>335</v>
      </c>
      <c r="D6150" s="2" t="s">
        <v>18384</v>
      </c>
      <c r="E6150" s="2"/>
    </row>
    <row r="6151" spans="1:5">
      <c r="A6151" s="3" t="s">
        <v>18385</v>
      </c>
      <c r="B6151" s="3" t="s">
        <v>18386</v>
      </c>
      <c r="C6151" s="3" t="s">
        <v>335</v>
      </c>
      <c r="D6151" s="2" t="s">
        <v>18387</v>
      </c>
      <c r="E6151" s="2"/>
    </row>
    <row r="6152" spans="1:5">
      <c r="A6152" s="3" t="s">
        <v>18388</v>
      </c>
      <c r="B6152" s="3" t="s">
        <v>18389</v>
      </c>
      <c r="C6152" s="3" t="s">
        <v>335</v>
      </c>
      <c r="D6152" s="2" t="s">
        <v>18390</v>
      </c>
      <c r="E6152" s="2"/>
    </row>
    <row r="6153" spans="1:5">
      <c r="A6153" s="3" t="s">
        <v>18391</v>
      </c>
      <c r="B6153" s="3" t="s">
        <v>18392</v>
      </c>
      <c r="C6153" s="3" t="s">
        <v>335</v>
      </c>
      <c r="D6153" s="2" t="s">
        <v>18393</v>
      </c>
      <c r="E6153" s="2"/>
    </row>
    <row r="6154" spans="1:5">
      <c r="A6154" s="3" t="s">
        <v>18394</v>
      </c>
      <c r="B6154" s="3" t="s">
        <v>18395</v>
      </c>
      <c r="C6154" s="3" t="s">
        <v>335</v>
      </c>
      <c r="D6154" s="2" t="s">
        <v>18396</v>
      </c>
      <c r="E6154" s="2"/>
    </row>
    <row r="6155" spans="1:5">
      <c r="A6155" s="3" t="s">
        <v>18397</v>
      </c>
      <c r="B6155" s="3" t="s">
        <v>18398</v>
      </c>
      <c r="C6155" s="3" t="s">
        <v>335</v>
      </c>
      <c r="D6155" s="2" t="s">
        <v>18399</v>
      </c>
      <c r="E6155" s="2"/>
    </row>
    <row r="6156" spans="1:5">
      <c r="A6156" s="3" t="s">
        <v>18400</v>
      </c>
      <c r="B6156" s="3" t="s">
        <v>18401</v>
      </c>
      <c r="C6156" s="3" t="s">
        <v>335</v>
      </c>
      <c r="D6156" s="2" t="s">
        <v>18402</v>
      </c>
      <c r="E6156" s="2"/>
    </row>
    <row r="6157" spans="1:5">
      <c r="A6157" s="3" t="s">
        <v>18403</v>
      </c>
      <c r="B6157" s="3" t="s">
        <v>18404</v>
      </c>
      <c r="C6157" s="3" t="s">
        <v>335</v>
      </c>
      <c r="D6157" s="2" t="s">
        <v>18405</v>
      </c>
      <c r="E6157" s="2"/>
    </row>
    <row r="6158" spans="1:5">
      <c r="A6158" s="3" t="s">
        <v>18406</v>
      </c>
      <c r="B6158" s="3" t="s">
        <v>18407</v>
      </c>
      <c r="C6158" s="3" t="s">
        <v>335</v>
      </c>
      <c r="D6158" s="2" t="s">
        <v>18408</v>
      </c>
      <c r="E6158" s="2"/>
    </row>
    <row r="6159" spans="1:5">
      <c r="A6159" s="3" t="s">
        <v>18409</v>
      </c>
      <c r="B6159" s="3" t="s">
        <v>18410</v>
      </c>
      <c r="C6159" s="3" t="s">
        <v>335</v>
      </c>
      <c r="D6159" s="2" t="s">
        <v>18411</v>
      </c>
      <c r="E6159" s="2"/>
    </row>
    <row r="6160" spans="1:5">
      <c r="A6160" s="3" t="s">
        <v>18412</v>
      </c>
      <c r="B6160" s="3" t="s">
        <v>18413</v>
      </c>
      <c r="C6160" s="3" t="s">
        <v>335</v>
      </c>
      <c r="D6160" s="2" t="s">
        <v>18414</v>
      </c>
      <c r="E6160" s="2"/>
    </row>
    <row r="6161" spans="1:5">
      <c r="A6161" s="3" t="s">
        <v>18415</v>
      </c>
      <c r="B6161" s="3" t="s">
        <v>18416</v>
      </c>
      <c r="C6161" s="3" t="s">
        <v>335</v>
      </c>
      <c r="D6161" s="2" t="s">
        <v>18417</v>
      </c>
      <c r="E6161" s="2"/>
    </row>
    <row r="6162" spans="1:5">
      <c r="A6162" s="3" t="s">
        <v>18418</v>
      </c>
      <c r="B6162" s="3" t="s">
        <v>18419</v>
      </c>
      <c r="C6162" s="3" t="s">
        <v>335</v>
      </c>
      <c r="D6162" s="2" t="s">
        <v>18420</v>
      </c>
      <c r="E6162" s="2"/>
    </row>
    <row r="6163" spans="1:5">
      <c r="A6163" s="3" t="s">
        <v>18421</v>
      </c>
      <c r="B6163" s="3" t="s">
        <v>18422</v>
      </c>
      <c r="C6163" s="3" t="s">
        <v>335</v>
      </c>
      <c r="D6163" s="2" t="s">
        <v>18423</v>
      </c>
      <c r="E6163" s="2"/>
    </row>
    <row r="6164" spans="1:5">
      <c r="A6164" s="3" t="s">
        <v>18424</v>
      </c>
      <c r="B6164" s="3" t="s">
        <v>18425</v>
      </c>
      <c r="C6164" s="3" t="s">
        <v>335</v>
      </c>
      <c r="D6164" s="2" t="s">
        <v>18426</v>
      </c>
      <c r="E6164" s="2"/>
    </row>
    <row r="6165" spans="1:5">
      <c r="A6165" s="3" t="s">
        <v>18427</v>
      </c>
      <c r="B6165" s="3" t="s">
        <v>18428</v>
      </c>
      <c r="C6165" s="3" t="s">
        <v>335</v>
      </c>
      <c r="D6165" s="2" t="s">
        <v>18429</v>
      </c>
      <c r="E6165" s="2"/>
    </row>
    <row r="6166" spans="1:5">
      <c r="A6166" s="3" t="s">
        <v>18430</v>
      </c>
      <c r="B6166" s="3" t="s">
        <v>18431</v>
      </c>
      <c r="C6166" s="3" t="s">
        <v>335</v>
      </c>
      <c r="D6166" s="2" t="s">
        <v>18432</v>
      </c>
      <c r="E6166" s="2"/>
    </row>
    <row r="6167" spans="1:5">
      <c r="A6167" s="3" t="s">
        <v>18433</v>
      </c>
      <c r="B6167" s="3" t="s">
        <v>810</v>
      </c>
      <c r="C6167" s="3" t="s">
        <v>335</v>
      </c>
      <c r="D6167" s="2" t="s">
        <v>18434</v>
      </c>
      <c r="E6167" s="2"/>
    </row>
    <row r="6168" spans="1:5">
      <c r="A6168" s="3" t="s">
        <v>18435</v>
      </c>
      <c r="B6168" s="3" t="s">
        <v>18436</v>
      </c>
      <c r="C6168" s="3" t="s">
        <v>335</v>
      </c>
      <c r="D6168" s="2" t="s">
        <v>18437</v>
      </c>
      <c r="E6168" s="2"/>
    </row>
    <row r="6169" spans="1:5">
      <c r="A6169" s="3" t="s">
        <v>18438</v>
      </c>
      <c r="B6169" s="3" t="s">
        <v>18439</v>
      </c>
      <c r="C6169" s="3" t="s">
        <v>335</v>
      </c>
      <c r="D6169" s="2" t="s">
        <v>18440</v>
      </c>
      <c r="E6169" s="2"/>
    </row>
    <row r="6170" spans="1:5">
      <c r="A6170" s="3" t="s">
        <v>18441</v>
      </c>
      <c r="B6170" s="3" t="s">
        <v>18442</v>
      </c>
      <c r="C6170" s="3" t="s">
        <v>335</v>
      </c>
      <c r="D6170" s="2" t="s">
        <v>18443</v>
      </c>
      <c r="E6170" s="2"/>
    </row>
    <row r="6171" spans="1:5">
      <c r="A6171" s="3" t="s">
        <v>18444</v>
      </c>
      <c r="B6171" s="3" t="s">
        <v>18445</v>
      </c>
      <c r="C6171" s="3" t="s">
        <v>335</v>
      </c>
      <c r="D6171" s="2" t="s">
        <v>18446</v>
      </c>
      <c r="E6171" s="2"/>
    </row>
    <row r="6172" spans="1:5">
      <c r="A6172" s="3" t="s">
        <v>18447</v>
      </c>
      <c r="B6172" s="3" t="s">
        <v>18448</v>
      </c>
      <c r="C6172" s="3" t="s">
        <v>335</v>
      </c>
      <c r="D6172" s="2" t="s">
        <v>18449</v>
      </c>
      <c r="E6172" s="2"/>
    </row>
    <row r="6173" spans="1:5">
      <c r="A6173" s="3" t="s">
        <v>18450</v>
      </c>
      <c r="B6173" s="3" t="s">
        <v>18451</v>
      </c>
      <c r="C6173" s="3" t="s">
        <v>335</v>
      </c>
      <c r="D6173" s="2" t="s">
        <v>18452</v>
      </c>
      <c r="E6173" s="2"/>
    </row>
    <row r="6174" spans="1:5">
      <c r="A6174" s="3" t="s">
        <v>18453</v>
      </c>
      <c r="B6174" s="3" t="s">
        <v>8408</v>
      </c>
      <c r="C6174" s="3" t="s">
        <v>335</v>
      </c>
      <c r="D6174" s="2" t="s">
        <v>18454</v>
      </c>
      <c r="E6174" s="2"/>
    </row>
    <row r="6175" spans="1:5">
      <c r="A6175" s="3" t="s">
        <v>18455</v>
      </c>
      <c r="B6175" s="3" t="s">
        <v>18456</v>
      </c>
      <c r="C6175" s="3" t="s">
        <v>335</v>
      </c>
      <c r="D6175" s="2" t="s">
        <v>18457</v>
      </c>
      <c r="E6175" s="2"/>
    </row>
    <row r="6176" spans="1:5">
      <c r="A6176" s="3" t="s">
        <v>18458</v>
      </c>
      <c r="B6176" s="3" t="s">
        <v>18459</v>
      </c>
      <c r="C6176" s="3" t="s">
        <v>335</v>
      </c>
      <c r="D6176" s="2" t="s">
        <v>18460</v>
      </c>
      <c r="E6176" s="2"/>
    </row>
    <row r="6177" spans="1:5">
      <c r="A6177" s="3" t="s">
        <v>18461</v>
      </c>
      <c r="B6177" s="3" t="s">
        <v>18462</v>
      </c>
      <c r="C6177" s="3" t="s">
        <v>335</v>
      </c>
      <c r="D6177" s="2" t="s">
        <v>18463</v>
      </c>
      <c r="E6177" s="2"/>
    </row>
    <row r="6178" spans="1:5">
      <c r="A6178" s="3" t="s">
        <v>18464</v>
      </c>
      <c r="B6178" s="3" t="s">
        <v>18465</v>
      </c>
      <c r="C6178" s="3" t="s">
        <v>335</v>
      </c>
      <c r="D6178" s="2" t="s">
        <v>18466</v>
      </c>
      <c r="E6178" s="2"/>
    </row>
    <row r="6179" spans="1:5">
      <c r="A6179" s="3" t="s">
        <v>18467</v>
      </c>
      <c r="B6179" s="3" t="s">
        <v>2869</v>
      </c>
      <c r="C6179" s="3" t="s">
        <v>335</v>
      </c>
      <c r="D6179" s="2" t="s">
        <v>18468</v>
      </c>
      <c r="E6179" s="2"/>
    </row>
    <row r="6180" spans="1:5">
      <c r="A6180" s="3" t="s">
        <v>18469</v>
      </c>
      <c r="B6180" s="3" t="s">
        <v>18470</v>
      </c>
      <c r="C6180" s="3" t="s">
        <v>335</v>
      </c>
      <c r="D6180" s="2" t="s">
        <v>18471</v>
      </c>
      <c r="E6180" s="2"/>
    </row>
    <row r="6181" spans="1:5">
      <c r="A6181" s="3" t="s">
        <v>18472</v>
      </c>
      <c r="B6181" s="3" t="s">
        <v>18473</v>
      </c>
      <c r="C6181" s="3" t="s">
        <v>335</v>
      </c>
      <c r="D6181" s="2" t="s">
        <v>18474</v>
      </c>
      <c r="E6181" s="2"/>
    </row>
    <row r="6182" spans="1:5">
      <c r="A6182" s="3" t="s">
        <v>18475</v>
      </c>
      <c r="B6182" s="3" t="s">
        <v>18476</v>
      </c>
      <c r="C6182" s="3" t="s">
        <v>335</v>
      </c>
      <c r="D6182" s="2" t="s">
        <v>18477</v>
      </c>
      <c r="E6182" s="2"/>
    </row>
    <row r="6183" spans="1:5">
      <c r="A6183" s="3" t="s">
        <v>18478</v>
      </c>
      <c r="B6183" s="3" t="s">
        <v>18479</v>
      </c>
      <c r="C6183" s="3" t="s">
        <v>335</v>
      </c>
      <c r="D6183" s="2" t="s">
        <v>18480</v>
      </c>
      <c r="E6183" s="2"/>
    </row>
    <row r="6184" spans="1:5">
      <c r="A6184" s="3" t="s">
        <v>18481</v>
      </c>
      <c r="B6184" s="3" t="s">
        <v>18482</v>
      </c>
      <c r="C6184" s="3" t="s">
        <v>335</v>
      </c>
      <c r="D6184" s="2" t="s">
        <v>18483</v>
      </c>
      <c r="E6184" s="2"/>
    </row>
    <row r="6185" spans="1:5">
      <c r="A6185" s="3" t="s">
        <v>18484</v>
      </c>
      <c r="B6185" s="3" t="s">
        <v>18485</v>
      </c>
      <c r="C6185" s="3" t="s">
        <v>335</v>
      </c>
      <c r="D6185" s="2" t="s">
        <v>18486</v>
      </c>
      <c r="E6185" s="2"/>
    </row>
    <row r="6186" spans="1:5">
      <c r="A6186" s="3" t="s">
        <v>18487</v>
      </c>
      <c r="B6186" s="3" t="s">
        <v>18488</v>
      </c>
      <c r="C6186" s="3" t="s">
        <v>335</v>
      </c>
      <c r="D6186" s="2" t="s">
        <v>18489</v>
      </c>
      <c r="E6186" s="2"/>
    </row>
    <row r="6187" spans="1:5">
      <c r="A6187" s="3" t="s">
        <v>18490</v>
      </c>
      <c r="B6187" s="3" t="s">
        <v>18491</v>
      </c>
      <c r="C6187" s="3" t="s">
        <v>335</v>
      </c>
      <c r="D6187" s="2" t="s">
        <v>18492</v>
      </c>
      <c r="E6187" s="2"/>
    </row>
    <row r="6188" spans="1:5">
      <c r="A6188" s="3" t="s">
        <v>18493</v>
      </c>
      <c r="B6188" s="3" t="s">
        <v>18494</v>
      </c>
      <c r="C6188" s="3" t="s">
        <v>335</v>
      </c>
      <c r="D6188" s="2" t="s">
        <v>18495</v>
      </c>
      <c r="E6188" s="2"/>
    </row>
    <row r="6189" spans="1:5">
      <c r="A6189" s="3" t="s">
        <v>18496</v>
      </c>
      <c r="B6189" s="3" t="s">
        <v>18497</v>
      </c>
      <c r="C6189" s="3" t="s">
        <v>335</v>
      </c>
      <c r="D6189" s="2" t="s">
        <v>18498</v>
      </c>
      <c r="E6189" s="2"/>
    </row>
    <row r="6190" spans="1:5">
      <c r="A6190" s="3" t="s">
        <v>18499</v>
      </c>
      <c r="B6190" s="3" t="s">
        <v>18500</v>
      </c>
      <c r="C6190" s="3" t="s">
        <v>335</v>
      </c>
      <c r="D6190" s="2" t="s">
        <v>18501</v>
      </c>
      <c r="E6190" s="2"/>
    </row>
    <row r="6191" spans="1:5">
      <c r="A6191" s="3" t="s">
        <v>18502</v>
      </c>
      <c r="B6191" s="3" t="s">
        <v>18503</v>
      </c>
      <c r="C6191" s="3" t="s">
        <v>335</v>
      </c>
      <c r="D6191" s="2" t="s">
        <v>18504</v>
      </c>
      <c r="E6191" s="2"/>
    </row>
    <row r="6192" spans="1:5">
      <c r="A6192" s="3" t="s">
        <v>18505</v>
      </c>
      <c r="B6192" s="3" t="s">
        <v>18506</v>
      </c>
      <c r="C6192" s="3" t="s">
        <v>335</v>
      </c>
      <c r="D6192" s="2" t="s">
        <v>18507</v>
      </c>
      <c r="E6192" s="2"/>
    </row>
    <row r="6193" spans="1:5">
      <c r="A6193" s="3" t="s">
        <v>18508</v>
      </c>
      <c r="B6193" s="3" t="s">
        <v>18509</v>
      </c>
      <c r="C6193" s="3" t="s">
        <v>335</v>
      </c>
      <c r="D6193" s="2" t="s">
        <v>18510</v>
      </c>
      <c r="E6193" s="2"/>
    </row>
    <row r="6194" spans="1:5">
      <c r="A6194" s="3" t="s">
        <v>18511</v>
      </c>
      <c r="B6194" s="3" t="s">
        <v>18512</v>
      </c>
      <c r="C6194" s="3" t="s">
        <v>335</v>
      </c>
      <c r="D6194" s="2" t="s">
        <v>18513</v>
      </c>
      <c r="E6194" s="2"/>
    </row>
    <row r="6195" spans="1:5">
      <c r="A6195" s="3" t="s">
        <v>18514</v>
      </c>
      <c r="B6195" s="3" t="s">
        <v>18515</v>
      </c>
      <c r="C6195" s="3" t="s">
        <v>335</v>
      </c>
      <c r="D6195" s="2" t="s">
        <v>18516</v>
      </c>
      <c r="E6195" s="2"/>
    </row>
    <row r="6196" spans="1:5">
      <c r="A6196" s="3" t="s">
        <v>18517</v>
      </c>
      <c r="B6196" s="3" t="s">
        <v>15547</v>
      </c>
      <c r="C6196" s="3" t="s">
        <v>335</v>
      </c>
      <c r="D6196" s="2" t="s">
        <v>18518</v>
      </c>
      <c r="E6196" s="2"/>
    </row>
    <row r="6197" spans="1:5">
      <c r="A6197" s="3" t="s">
        <v>18519</v>
      </c>
      <c r="B6197" s="3" t="s">
        <v>18520</v>
      </c>
      <c r="C6197" s="3" t="s">
        <v>335</v>
      </c>
      <c r="D6197" s="2" t="s">
        <v>18521</v>
      </c>
      <c r="E6197" s="2"/>
    </row>
    <row r="6198" spans="1:5">
      <c r="A6198" s="3" t="s">
        <v>18522</v>
      </c>
      <c r="B6198" s="3" t="s">
        <v>18523</v>
      </c>
      <c r="C6198" s="3" t="s">
        <v>335</v>
      </c>
      <c r="D6198" s="2" t="s">
        <v>18524</v>
      </c>
      <c r="E6198" s="2"/>
    </row>
    <row r="6199" spans="1:5">
      <c r="A6199" s="3" t="s">
        <v>18525</v>
      </c>
      <c r="B6199" s="3" t="s">
        <v>18526</v>
      </c>
      <c r="C6199" s="3" t="s">
        <v>335</v>
      </c>
      <c r="D6199" s="2" t="s">
        <v>18527</v>
      </c>
      <c r="E6199" s="2"/>
    </row>
    <row r="6200" spans="1:5">
      <c r="A6200" s="3" t="s">
        <v>18528</v>
      </c>
      <c r="B6200" s="3" t="s">
        <v>18529</v>
      </c>
      <c r="C6200" s="3" t="s">
        <v>335</v>
      </c>
      <c r="D6200" s="2" t="s">
        <v>18530</v>
      </c>
      <c r="E6200" s="2"/>
    </row>
    <row r="6201" spans="1:5">
      <c r="A6201" s="3" t="s">
        <v>18531</v>
      </c>
      <c r="B6201" s="3" t="s">
        <v>18532</v>
      </c>
      <c r="C6201" s="3" t="s">
        <v>335</v>
      </c>
      <c r="D6201" s="2" t="s">
        <v>18533</v>
      </c>
      <c r="E6201" s="2"/>
    </row>
    <row r="6202" spans="1:5">
      <c r="A6202" s="3" t="s">
        <v>18534</v>
      </c>
      <c r="B6202" s="3" t="s">
        <v>18535</v>
      </c>
      <c r="C6202" s="3" t="s">
        <v>335</v>
      </c>
      <c r="D6202" s="2" t="s">
        <v>18536</v>
      </c>
      <c r="E6202" s="2"/>
    </row>
    <row r="6203" spans="1:5">
      <c r="A6203" s="3" t="s">
        <v>18537</v>
      </c>
      <c r="B6203" s="3" t="s">
        <v>18538</v>
      </c>
      <c r="C6203" s="3" t="s">
        <v>335</v>
      </c>
      <c r="D6203" s="2" t="s">
        <v>18539</v>
      </c>
      <c r="E6203" s="2"/>
    </row>
    <row r="6204" spans="1:5">
      <c r="A6204" s="3" t="s">
        <v>18540</v>
      </c>
      <c r="B6204" s="3" t="s">
        <v>10618</v>
      </c>
      <c r="C6204" s="3" t="s">
        <v>335</v>
      </c>
      <c r="D6204" s="2" t="s">
        <v>18541</v>
      </c>
      <c r="E6204" s="2"/>
    </row>
    <row r="6205" spans="1:5">
      <c r="A6205" s="3" t="s">
        <v>18542</v>
      </c>
      <c r="B6205" s="3" t="s">
        <v>18543</v>
      </c>
      <c r="C6205" s="3" t="s">
        <v>335</v>
      </c>
      <c r="D6205" s="2" t="s">
        <v>18544</v>
      </c>
      <c r="E6205" s="2"/>
    </row>
    <row r="6206" spans="1:5">
      <c r="A6206" s="3" t="s">
        <v>18545</v>
      </c>
      <c r="B6206" s="3" t="s">
        <v>18546</v>
      </c>
      <c r="C6206" s="3" t="s">
        <v>335</v>
      </c>
      <c r="D6206" s="2" t="s">
        <v>18547</v>
      </c>
      <c r="E6206" s="2"/>
    </row>
    <row r="6207" spans="1:5">
      <c r="A6207" s="3" t="s">
        <v>18548</v>
      </c>
      <c r="B6207" s="3" t="s">
        <v>18549</v>
      </c>
      <c r="C6207" s="3" t="s">
        <v>335</v>
      </c>
      <c r="D6207" s="2" t="s">
        <v>18550</v>
      </c>
      <c r="E6207" s="2"/>
    </row>
    <row r="6208" spans="1:5">
      <c r="A6208" s="3" t="s">
        <v>18551</v>
      </c>
      <c r="B6208" s="3" t="s">
        <v>18552</v>
      </c>
      <c r="C6208" s="3" t="s">
        <v>335</v>
      </c>
      <c r="D6208" s="2" t="s">
        <v>18553</v>
      </c>
      <c r="E6208" s="2"/>
    </row>
    <row r="6209" spans="1:5">
      <c r="A6209" s="3" t="s">
        <v>18554</v>
      </c>
      <c r="B6209" s="3" t="s">
        <v>18555</v>
      </c>
      <c r="C6209" s="3" t="s">
        <v>335</v>
      </c>
      <c r="D6209" s="2" t="s">
        <v>18556</v>
      </c>
      <c r="E6209" s="2"/>
    </row>
    <row r="6210" spans="1:5">
      <c r="A6210" s="3" t="s">
        <v>18557</v>
      </c>
      <c r="B6210" s="3" t="s">
        <v>18558</v>
      </c>
      <c r="C6210" s="3" t="s">
        <v>335</v>
      </c>
      <c r="D6210" s="2" t="s">
        <v>18559</v>
      </c>
      <c r="E6210" s="2"/>
    </row>
    <row r="6211" spans="1:5">
      <c r="A6211" s="3" t="s">
        <v>18560</v>
      </c>
      <c r="B6211" s="3" t="s">
        <v>18561</v>
      </c>
      <c r="C6211" s="3" t="s">
        <v>335</v>
      </c>
      <c r="D6211" s="2" t="s">
        <v>18562</v>
      </c>
      <c r="E6211" s="2"/>
    </row>
    <row r="6212" spans="1:5">
      <c r="A6212" s="3" t="s">
        <v>18563</v>
      </c>
      <c r="B6212" s="3" t="s">
        <v>18564</v>
      </c>
      <c r="C6212" s="3" t="s">
        <v>335</v>
      </c>
      <c r="D6212" s="2" t="s">
        <v>18565</v>
      </c>
      <c r="E6212" s="2"/>
    </row>
    <row r="6213" spans="1:5">
      <c r="A6213" s="3" t="s">
        <v>18566</v>
      </c>
      <c r="B6213" s="3" t="s">
        <v>18567</v>
      </c>
      <c r="C6213" s="3" t="s">
        <v>335</v>
      </c>
      <c r="D6213" s="2" t="s">
        <v>18568</v>
      </c>
      <c r="E6213" s="2"/>
    </row>
    <row r="6214" spans="1:5">
      <c r="A6214" s="3" t="s">
        <v>18569</v>
      </c>
      <c r="B6214" s="3" t="s">
        <v>18570</v>
      </c>
      <c r="C6214" s="3" t="s">
        <v>335</v>
      </c>
      <c r="D6214" s="2" t="s">
        <v>18571</v>
      </c>
      <c r="E6214" s="2"/>
    </row>
    <row r="6215" spans="1:5">
      <c r="A6215" s="3" t="s">
        <v>18572</v>
      </c>
      <c r="B6215" s="3" t="s">
        <v>18573</v>
      </c>
      <c r="C6215" s="3" t="s">
        <v>335</v>
      </c>
      <c r="D6215" s="2" t="s">
        <v>18574</v>
      </c>
      <c r="E6215" s="2"/>
    </row>
    <row r="6216" spans="1:5">
      <c r="A6216" s="3" t="s">
        <v>18575</v>
      </c>
      <c r="B6216" s="3" t="s">
        <v>18576</v>
      </c>
      <c r="C6216" s="3" t="s">
        <v>335</v>
      </c>
      <c r="D6216" s="2" t="s">
        <v>18577</v>
      </c>
      <c r="E6216" s="2"/>
    </row>
    <row r="6217" spans="1:5">
      <c r="A6217" s="3" t="s">
        <v>18578</v>
      </c>
      <c r="B6217" s="3" t="s">
        <v>9067</v>
      </c>
      <c r="C6217" s="3" t="s">
        <v>335</v>
      </c>
      <c r="D6217" s="2" t="s">
        <v>18579</v>
      </c>
      <c r="E6217" s="2"/>
    </row>
    <row r="6218" spans="1:5">
      <c r="A6218" s="3" t="s">
        <v>18580</v>
      </c>
      <c r="B6218" s="3" t="s">
        <v>18581</v>
      </c>
      <c r="C6218" s="3" t="s">
        <v>335</v>
      </c>
      <c r="D6218" s="2" t="s">
        <v>18582</v>
      </c>
      <c r="E6218" s="2"/>
    </row>
    <row r="6219" spans="1:5">
      <c r="A6219" s="3" t="s">
        <v>18583</v>
      </c>
      <c r="B6219" s="3" t="s">
        <v>18584</v>
      </c>
      <c r="C6219" s="3" t="s">
        <v>335</v>
      </c>
      <c r="D6219" s="2" t="s">
        <v>18585</v>
      </c>
      <c r="E6219" s="2"/>
    </row>
    <row r="6220" spans="1:5">
      <c r="A6220" s="3" t="s">
        <v>18586</v>
      </c>
      <c r="B6220" s="3" t="s">
        <v>18587</v>
      </c>
      <c r="C6220" s="3" t="s">
        <v>335</v>
      </c>
      <c r="D6220" s="2" t="s">
        <v>18588</v>
      </c>
      <c r="E6220" s="2"/>
    </row>
    <row r="6221" spans="1:5">
      <c r="A6221" s="3" t="s">
        <v>18589</v>
      </c>
      <c r="B6221" s="3" t="s">
        <v>18590</v>
      </c>
      <c r="C6221" s="3" t="s">
        <v>335</v>
      </c>
      <c r="D6221" s="2" t="s">
        <v>18591</v>
      </c>
      <c r="E6221" s="2"/>
    </row>
    <row r="6222" spans="1:5">
      <c r="A6222" s="3" t="s">
        <v>18592</v>
      </c>
      <c r="B6222" s="3" t="s">
        <v>18593</v>
      </c>
      <c r="C6222" s="3" t="s">
        <v>335</v>
      </c>
      <c r="D6222" s="2" t="s">
        <v>18594</v>
      </c>
      <c r="E6222" s="2"/>
    </row>
    <row r="6223" spans="1:5">
      <c r="A6223" s="3" t="s">
        <v>18595</v>
      </c>
      <c r="B6223" s="3" t="s">
        <v>18596</v>
      </c>
      <c r="C6223" s="3" t="s">
        <v>335</v>
      </c>
      <c r="D6223" s="2" t="s">
        <v>18597</v>
      </c>
      <c r="E6223" s="2"/>
    </row>
    <row r="6224" spans="1:5">
      <c r="A6224" s="3" t="s">
        <v>18598</v>
      </c>
      <c r="B6224" s="3" t="s">
        <v>18599</v>
      </c>
      <c r="C6224" s="3" t="s">
        <v>335</v>
      </c>
      <c r="D6224" s="2" t="s">
        <v>18600</v>
      </c>
      <c r="E6224" s="2"/>
    </row>
    <row r="6225" spans="1:5">
      <c r="A6225" s="3" t="s">
        <v>18601</v>
      </c>
      <c r="B6225" s="3" t="s">
        <v>2544</v>
      </c>
      <c r="C6225" s="3" t="s">
        <v>335</v>
      </c>
      <c r="D6225" s="2" t="s">
        <v>18602</v>
      </c>
      <c r="E6225" s="2"/>
    </row>
    <row r="6226" spans="1:5">
      <c r="A6226" s="3" t="s">
        <v>18603</v>
      </c>
      <c r="B6226" s="3" t="s">
        <v>18604</v>
      </c>
      <c r="C6226" s="3" t="s">
        <v>335</v>
      </c>
      <c r="D6226" s="2" t="s">
        <v>18605</v>
      </c>
      <c r="E6226" s="2"/>
    </row>
    <row r="6227" spans="1:5">
      <c r="A6227" s="3" t="s">
        <v>18606</v>
      </c>
      <c r="B6227" s="3" t="s">
        <v>9903</v>
      </c>
      <c r="C6227" s="3" t="s">
        <v>335</v>
      </c>
      <c r="D6227" s="2" t="s">
        <v>18607</v>
      </c>
      <c r="E6227" s="2"/>
    </row>
    <row r="6228" spans="1:5">
      <c r="A6228" s="3" t="s">
        <v>18608</v>
      </c>
      <c r="B6228" s="3" t="s">
        <v>3152</v>
      </c>
      <c r="C6228" s="3" t="s">
        <v>335</v>
      </c>
      <c r="D6228" s="2" t="s">
        <v>18609</v>
      </c>
      <c r="E6228" s="2"/>
    </row>
    <row r="6229" spans="1:5">
      <c r="A6229" s="3" t="s">
        <v>18610</v>
      </c>
      <c r="B6229" s="3" t="s">
        <v>18611</v>
      </c>
      <c r="C6229" s="3" t="s">
        <v>335</v>
      </c>
      <c r="D6229" s="2" t="s">
        <v>18612</v>
      </c>
      <c r="E6229" s="2"/>
    </row>
    <row r="6230" spans="1:5">
      <c r="A6230" s="3" t="s">
        <v>18613</v>
      </c>
      <c r="B6230" s="3" t="s">
        <v>18614</v>
      </c>
      <c r="C6230" s="3" t="s">
        <v>335</v>
      </c>
      <c r="D6230" s="2" t="s">
        <v>18615</v>
      </c>
      <c r="E6230" s="2"/>
    </row>
    <row r="6231" spans="1:5">
      <c r="A6231" s="3" t="s">
        <v>18616</v>
      </c>
      <c r="B6231" s="3" t="s">
        <v>18617</v>
      </c>
      <c r="C6231" s="3" t="s">
        <v>335</v>
      </c>
      <c r="D6231" s="2" t="s">
        <v>18618</v>
      </c>
      <c r="E6231" s="2"/>
    </row>
    <row r="6232" spans="1:5">
      <c r="A6232" s="3" t="s">
        <v>18619</v>
      </c>
      <c r="B6232" s="3" t="s">
        <v>18620</v>
      </c>
      <c r="C6232" s="3" t="s">
        <v>335</v>
      </c>
      <c r="D6232" s="2" t="s">
        <v>18621</v>
      </c>
      <c r="E6232" s="2"/>
    </row>
    <row r="6233" spans="1:5">
      <c r="A6233" s="3" t="s">
        <v>18622</v>
      </c>
      <c r="B6233" s="3" t="s">
        <v>18623</v>
      </c>
      <c r="C6233" s="3" t="s">
        <v>335</v>
      </c>
      <c r="D6233" s="2" t="s">
        <v>18624</v>
      </c>
      <c r="E6233" s="2"/>
    </row>
    <row r="6234" spans="1:5">
      <c r="A6234" s="3" t="s">
        <v>18625</v>
      </c>
      <c r="B6234" s="3" t="s">
        <v>18626</v>
      </c>
      <c r="C6234" s="3" t="s">
        <v>335</v>
      </c>
      <c r="D6234" s="2" t="s">
        <v>18627</v>
      </c>
      <c r="E6234" s="2"/>
    </row>
    <row r="6235" spans="1:5">
      <c r="A6235" s="3" t="s">
        <v>18628</v>
      </c>
      <c r="B6235" s="3" t="s">
        <v>18629</v>
      </c>
      <c r="C6235" s="3" t="s">
        <v>335</v>
      </c>
      <c r="D6235" s="2" t="s">
        <v>18630</v>
      </c>
      <c r="E6235" s="2"/>
    </row>
    <row r="6236" spans="1:5">
      <c r="A6236" s="3" t="s">
        <v>18631</v>
      </c>
      <c r="B6236" s="3" t="s">
        <v>9556</v>
      </c>
      <c r="C6236" s="3" t="s">
        <v>335</v>
      </c>
      <c r="D6236" s="2" t="s">
        <v>18632</v>
      </c>
      <c r="E6236" s="2"/>
    </row>
    <row r="6237" spans="1:5">
      <c r="A6237" s="3" t="s">
        <v>18633</v>
      </c>
      <c r="B6237" s="3" t="s">
        <v>18634</v>
      </c>
      <c r="C6237" s="3" t="s">
        <v>335</v>
      </c>
      <c r="D6237" s="2" t="s">
        <v>18635</v>
      </c>
      <c r="E6237" s="2"/>
    </row>
    <row r="6238" spans="1:5">
      <c r="A6238" s="3" t="s">
        <v>18636</v>
      </c>
      <c r="B6238" s="3" t="s">
        <v>18637</v>
      </c>
      <c r="C6238" s="3" t="s">
        <v>335</v>
      </c>
      <c r="D6238" s="2" t="s">
        <v>18638</v>
      </c>
      <c r="E6238" s="2"/>
    </row>
    <row r="6239" spans="1:5">
      <c r="A6239" s="3" t="s">
        <v>18639</v>
      </c>
      <c r="B6239" s="3" t="s">
        <v>18640</v>
      </c>
      <c r="C6239" s="3" t="s">
        <v>335</v>
      </c>
      <c r="D6239" s="2" t="s">
        <v>18641</v>
      </c>
      <c r="E6239" s="2"/>
    </row>
    <row r="6240" spans="1:5">
      <c r="A6240" s="3" t="s">
        <v>18642</v>
      </c>
      <c r="B6240" s="3" t="s">
        <v>18643</v>
      </c>
      <c r="C6240" s="3" t="s">
        <v>335</v>
      </c>
      <c r="D6240" s="2" t="s">
        <v>18644</v>
      </c>
      <c r="E6240" s="2"/>
    </row>
    <row r="6241" spans="1:5">
      <c r="A6241" s="3" t="s">
        <v>18645</v>
      </c>
      <c r="B6241" s="3" t="s">
        <v>18646</v>
      </c>
      <c r="C6241" s="3" t="s">
        <v>335</v>
      </c>
      <c r="D6241" s="2" t="s">
        <v>18647</v>
      </c>
      <c r="E6241" s="2"/>
    </row>
    <row r="6242" spans="1:5">
      <c r="A6242" s="3" t="s">
        <v>18648</v>
      </c>
      <c r="B6242" s="3" t="s">
        <v>18649</v>
      </c>
      <c r="C6242" s="3" t="s">
        <v>335</v>
      </c>
      <c r="D6242" s="2" t="s">
        <v>18650</v>
      </c>
      <c r="E6242" s="2"/>
    </row>
    <row r="6243" spans="1:5">
      <c r="A6243" s="3" t="s">
        <v>18651</v>
      </c>
      <c r="B6243" s="3" t="s">
        <v>18652</v>
      </c>
      <c r="C6243" s="3" t="s">
        <v>335</v>
      </c>
      <c r="D6243" s="2" t="s">
        <v>18653</v>
      </c>
      <c r="E6243" s="2"/>
    </row>
    <row r="6244" spans="1:5">
      <c r="A6244" s="3" t="s">
        <v>18654</v>
      </c>
      <c r="B6244" s="3" t="s">
        <v>18655</v>
      </c>
      <c r="C6244" s="3" t="s">
        <v>335</v>
      </c>
      <c r="D6244" s="2" t="s">
        <v>18656</v>
      </c>
      <c r="E6244" s="2"/>
    </row>
    <row r="6245" spans="1:5">
      <c r="A6245" s="3" t="s">
        <v>18657</v>
      </c>
      <c r="B6245" s="3" t="s">
        <v>18658</v>
      </c>
      <c r="C6245" s="3" t="s">
        <v>335</v>
      </c>
      <c r="D6245" s="2" t="s">
        <v>18659</v>
      </c>
      <c r="E6245" s="2"/>
    </row>
    <row r="6246" spans="1:5">
      <c r="A6246" s="3" t="s">
        <v>18660</v>
      </c>
      <c r="B6246" s="3" t="s">
        <v>18661</v>
      </c>
      <c r="C6246" s="3" t="s">
        <v>335</v>
      </c>
      <c r="D6246" s="2" t="s">
        <v>18662</v>
      </c>
      <c r="E6246" s="2"/>
    </row>
    <row r="6247" spans="1:5">
      <c r="A6247" s="3" t="s">
        <v>18663</v>
      </c>
      <c r="B6247" s="3" t="s">
        <v>241</v>
      </c>
      <c r="C6247" s="3" t="s">
        <v>335</v>
      </c>
      <c r="D6247" s="2" t="s">
        <v>18664</v>
      </c>
      <c r="E6247" s="2"/>
    </row>
    <row r="6248" spans="1:5">
      <c r="A6248" s="3" t="s">
        <v>18665</v>
      </c>
      <c r="B6248" s="3" t="s">
        <v>18666</v>
      </c>
      <c r="C6248" s="3" t="s">
        <v>335</v>
      </c>
      <c r="D6248" s="2" t="s">
        <v>18667</v>
      </c>
      <c r="E6248" s="2"/>
    </row>
    <row r="6249" spans="1:5">
      <c r="A6249" s="3" t="s">
        <v>18668</v>
      </c>
      <c r="B6249" s="3" t="s">
        <v>18669</v>
      </c>
      <c r="C6249" s="3" t="s">
        <v>335</v>
      </c>
      <c r="D6249" s="2" t="s">
        <v>18670</v>
      </c>
      <c r="E6249" s="2"/>
    </row>
    <row r="6250" spans="1:5">
      <c r="A6250" s="3" t="s">
        <v>18671</v>
      </c>
      <c r="B6250" s="3" t="s">
        <v>18672</v>
      </c>
      <c r="C6250" s="3" t="s">
        <v>335</v>
      </c>
      <c r="D6250" s="2" t="s">
        <v>18673</v>
      </c>
      <c r="E6250" s="2"/>
    </row>
    <row r="6251" spans="1:5">
      <c r="A6251" s="3" t="s">
        <v>18674</v>
      </c>
      <c r="B6251" s="3" t="s">
        <v>18675</v>
      </c>
      <c r="C6251" s="3" t="s">
        <v>335</v>
      </c>
      <c r="D6251" s="2" t="s">
        <v>18676</v>
      </c>
      <c r="E6251" s="2"/>
    </row>
    <row r="6252" spans="1:5">
      <c r="A6252" s="3" t="s">
        <v>18677</v>
      </c>
      <c r="B6252" s="3" t="s">
        <v>18678</v>
      </c>
      <c r="C6252" s="3" t="s">
        <v>335</v>
      </c>
      <c r="D6252" s="2" t="s">
        <v>18679</v>
      </c>
      <c r="E6252" s="2"/>
    </row>
    <row r="6253" spans="1:5">
      <c r="A6253" s="3" t="s">
        <v>18680</v>
      </c>
      <c r="B6253" s="3" t="s">
        <v>18681</v>
      </c>
      <c r="C6253" s="3" t="s">
        <v>335</v>
      </c>
      <c r="D6253" s="2" t="s">
        <v>18682</v>
      </c>
      <c r="E6253" s="2"/>
    </row>
    <row r="6254" spans="1:5">
      <c r="A6254" s="3" t="s">
        <v>18683</v>
      </c>
      <c r="B6254" s="3" t="s">
        <v>18684</v>
      </c>
      <c r="C6254" s="3" t="s">
        <v>335</v>
      </c>
      <c r="D6254" s="2" t="s">
        <v>18685</v>
      </c>
      <c r="E6254" s="2"/>
    </row>
    <row r="6255" spans="1:5">
      <c r="A6255" s="3" t="s">
        <v>18686</v>
      </c>
      <c r="B6255" s="3" t="s">
        <v>18687</v>
      </c>
      <c r="C6255" s="3" t="s">
        <v>335</v>
      </c>
      <c r="D6255" s="2" t="s">
        <v>18688</v>
      </c>
      <c r="E6255" s="2"/>
    </row>
    <row r="6256" spans="1:5">
      <c r="A6256" s="3" t="s">
        <v>18689</v>
      </c>
      <c r="B6256" s="3" t="s">
        <v>18690</v>
      </c>
      <c r="C6256" s="3" t="s">
        <v>335</v>
      </c>
      <c r="D6256" s="2" t="s">
        <v>18691</v>
      </c>
      <c r="E6256" s="2"/>
    </row>
    <row r="6257" spans="1:5">
      <c r="A6257" s="3" t="s">
        <v>18692</v>
      </c>
      <c r="B6257" s="3" t="s">
        <v>18693</v>
      </c>
      <c r="C6257" s="3" t="s">
        <v>335</v>
      </c>
      <c r="D6257" s="2" t="s">
        <v>18694</v>
      </c>
      <c r="E6257" s="2"/>
    </row>
    <row r="6258" spans="1:5">
      <c r="A6258" s="3" t="s">
        <v>18695</v>
      </c>
      <c r="B6258" s="3" t="s">
        <v>18696</v>
      </c>
      <c r="C6258" s="3" t="s">
        <v>335</v>
      </c>
      <c r="D6258" s="2" t="s">
        <v>18697</v>
      </c>
      <c r="E6258" s="2"/>
    </row>
    <row r="6259" spans="1:5">
      <c r="A6259" s="3" t="s">
        <v>18698</v>
      </c>
      <c r="B6259" s="3" t="s">
        <v>18699</v>
      </c>
      <c r="C6259" s="3" t="s">
        <v>335</v>
      </c>
      <c r="D6259" s="2" t="s">
        <v>18700</v>
      </c>
      <c r="E6259" s="2"/>
    </row>
    <row r="6260" spans="1:5">
      <c r="A6260" s="3" t="s">
        <v>18701</v>
      </c>
      <c r="B6260" s="3" t="s">
        <v>18702</v>
      </c>
      <c r="C6260" s="3" t="s">
        <v>335</v>
      </c>
      <c r="D6260" s="2" t="s">
        <v>18703</v>
      </c>
      <c r="E6260" s="2"/>
    </row>
    <row r="6261" spans="1:5">
      <c r="A6261" s="3" t="s">
        <v>18704</v>
      </c>
      <c r="B6261" s="3" t="s">
        <v>18705</v>
      </c>
      <c r="C6261" s="3" t="s">
        <v>335</v>
      </c>
      <c r="D6261" s="2" t="s">
        <v>18706</v>
      </c>
      <c r="E6261" s="2"/>
    </row>
    <row r="6262" spans="1:5">
      <c r="A6262" s="3" t="s">
        <v>18707</v>
      </c>
      <c r="B6262" s="3" t="s">
        <v>18708</v>
      </c>
      <c r="C6262" s="3" t="s">
        <v>335</v>
      </c>
      <c r="D6262" s="2" t="s">
        <v>18709</v>
      </c>
      <c r="E6262" s="2"/>
    </row>
    <row r="6263" spans="1:5">
      <c r="A6263" s="3" t="s">
        <v>18710</v>
      </c>
      <c r="B6263" s="3" t="s">
        <v>18711</v>
      </c>
      <c r="C6263" s="3" t="s">
        <v>335</v>
      </c>
      <c r="D6263" s="2" t="s">
        <v>18712</v>
      </c>
      <c r="E6263" s="2"/>
    </row>
    <row r="6264" spans="1:5">
      <c r="A6264" s="3" t="s">
        <v>18713</v>
      </c>
      <c r="B6264" s="3" t="s">
        <v>18714</v>
      </c>
      <c r="C6264" s="3" t="s">
        <v>335</v>
      </c>
      <c r="D6264" s="2" t="s">
        <v>18715</v>
      </c>
      <c r="E6264" s="2"/>
    </row>
    <row r="6265" spans="1:5">
      <c r="A6265" s="3" t="s">
        <v>18716</v>
      </c>
      <c r="B6265" s="3" t="s">
        <v>18717</v>
      </c>
      <c r="C6265" s="3" t="s">
        <v>335</v>
      </c>
      <c r="D6265" s="2" t="s">
        <v>18718</v>
      </c>
      <c r="E6265" s="2"/>
    </row>
    <row r="6266" spans="1:5">
      <c r="A6266" s="3" t="s">
        <v>18719</v>
      </c>
      <c r="B6266" s="3" t="s">
        <v>18720</v>
      </c>
      <c r="C6266" s="3" t="s">
        <v>335</v>
      </c>
      <c r="D6266" s="2" t="s">
        <v>18721</v>
      </c>
      <c r="E6266" s="2"/>
    </row>
    <row r="6267" spans="1:5">
      <c r="A6267" s="3" t="s">
        <v>18722</v>
      </c>
      <c r="B6267" s="3" t="s">
        <v>18723</v>
      </c>
      <c r="C6267" s="3" t="s">
        <v>335</v>
      </c>
      <c r="D6267" s="2" t="s">
        <v>18724</v>
      </c>
      <c r="E6267" s="2"/>
    </row>
    <row r="6268" spans="1:5">
      <c r="A6268" s="3" t="s">
        <v>18725</v>
      </c>
      <c r="B6268" s="3" t="s">
        <v>18726</v>
      </c>
      <c r="C6268" s="3" t="s">
        <v>335</v>
      </c>
      <c r="D6268" s="2" t="s">
        <v>18727</v>
      </c>
      <c r="E6268" s="2"/>
    </row>
    <row r="6269" spans="1:5">
      <c r="A6269" s="3" t="s">
        <v>18728</v>
      </c>
      <c r="B6269" s="3" t="s">
        <v>18729</v>
      </c>
      <c r="C6269" s="3" t="s">
        <v>335</v>
      </c>
      <c r="D6269" s="2" t="s">
        <v>18730</v>
      </c>
      <c r="E6269" s="2"/>
    </row>
    <row r="6270" spans="1:5">
      <c r="A6270" s="3" t="s">
        <v>18731</v>
      </c>
      <c r="B6270" s="3" t="s">
        <v>18732</v>
      </c>
      <c r="C6270" s="3" t="s">
        <v>335</v>
      </c>
      <c r="D6270" s="2" t="s">
        <v>18733</v>
      </c>
      <c r="E6270" s="2"/>
    </row>
    <row r="6271" spans="1:5">
      <c r="A6271" s="3" t="s">
        <v>18734</v>
      </c>
      <c r="B6271" s="3" t="s">
        <v>17356</v>
      </c>
      <c r="C6271" s="3" t="s">
        <v>335</v>
      </c>
      <c r="D6271" s="2" t="s">
        <v>18735</v>
      </c>
      <c r="E6271" s="2"/>
    </row>
    <row r="6272" spans="1:5">
      <c r="A6272" s="3" t="s">
        <v>18736</v>
      </c>
      <c r="B6272" s="3" t="s">
        <v>18737</v>
      </c>
      <c r="C6272" s="3" t="s">
        <v>335</v>
      </c>
      <c r="D6272" s="2" t="s">
        <v>18738</v>
      </c>
      <c r="E6272" s="2"/>
    </row>
    <row r="6273" spans="1:5">
      <c r="A6273" s="3" t="s">
        <v>18739</v>
      </c>
      <c r="B6273" s="3" t="s">
        <v>18740</v>
      </c>
      <c r="C6273" s="3" t="s">
        <v>335</v>
      </c>
      <c r="D6273" s="2" t="s">
        <v>18741</v>
      </c>
      <c r="E6273" s="2"/>
    </row>
    <row r="6274" spans="1:5">
      <c r="A6274" s="3" t="s">
        <v>18742</v>
      </c>
      <c r="B6274" s="3" t="s">
        <v>18743</v>
      </c>
      <c r="C6274" s="3" t="s">
        <v>335</v>
      </c>
      <c r="D6274" s="2" t="s">
        <v>18744</v>
      </c>
      <c r="E6274" s="2"/>
    </row>
    <row r="6275" spans="1:5">
      <c r="A6275" s="3" t="s">
        <v>18745</v>
      </c>
      <c r="B6275" s="3" t="s">
        <v>18746</v>
      </c>
      <c r="C6275" s="3" t="s">
        <v>335</v>
      </c>
      <c r="D6275" s="2" t="s">
        <v>18747</v>
      </c>
      <c r="E6275" s="2"/>
    </row>
    <row r="6276" spans="1:5">
      <c r="A6276" s="3" t="s">
        <v>18748</v>
      </c>
      <c r="B6276" s="3" t="s">
        <v>18749</v>
      </c>
      <c r="C6276" s="3" t="s">
        <v>335</v>
      </c>
      <c r="D6276" s="2" t="s">
        <v>18750</v>
      </c>
      <c r="E6276" s="2"/>
    </row>
    <row r="6277" spans="1:5">
      <c r="A6277" s="3" t="s">
        <v>18751</v>
      </c>
      <c r="B6277" s="3" t="s">
        <v>18752</v>
      </c>
      <c r="C6277" s="3" t="s">
        <v>335</v>
      </c>
      <c r="D6277" s="2" t="s">
        <v>18753</v>
      </c>
      <c r="E6277" s="2"/>
    </row>
    <row r="6278" spans="1:5">
      <c r="A6278" s="3" t="s">
        <v>18754</v>
      </c>
      <c r="B6278" s="3" t="s">
        <v>9237</v>
      </c>
      <c r="C6278" s="3" t="s">
        <v>335</v>
      </c>
      <c r="D6278" s="2" t="s">
        <v>18755</v>
      </c>
      <c r="E6278" s="2"/>
    </row>
    <row r="6279" spans="1:5">
      <c r="A6279" s="3" t="s">
        <v>18756</v>
      </c>
      <c r="B6279" s="3" t="s">
        <v>4476</v>
      </c>
      <c r="C6279" s="3" t="s">
        <v>335</v>
      </c>
      <c r="D6279" s="2" t="s">
        <v>18757</v>
      </c>
      <c r="E6279" s="2"/>
    </row>
    <row r="6280" spans="1:5">
      <c r="A6280" s="3" t="s">
        <v>18758</v>
      </c>
      <c r="B6280" s="3" t="s">
        <v>18759</v>
      </c>
      <c r="C6280" s="3" t="s">
        <v>335</v>
      </c>
      <c r="D6280" s="2" t="s">
        <v>18760</v>
      </c>
      <c r="E6280" s="2"/>
    </row>
    <row r="6281" spans="1:5">
      <c r="A6281" s="3" t="s">
        <v>18761</v>
      </c>
      <c r="B6281" s="3" t="s">
        <v>18762</v>
      </c>
      <c r="C6281" s="3" t="s">
        <v>335</v>
      </c>
      <c r="D6281" s="2" t="s">
        <v>18763</v>
      </c>
      <c r="E6281" s="2"/>
    </row>
    <row r="6282" spans="1:5">
      <c r="A6282" s="3" t="s">
        <v>18764</v>
      </c>
      <c r="B6282" s="3" t="s">
        <v>18765</v>
      </c>
      <c r="C6282" s="3" t="s">
        <v>335</v>
      </c>
      <c r="D6282" s="2" t="s">
        <v>18766</v>
      </c>
      <c r="E6282" s="2"/>
    </row>
    <row r="6283" spans="1:5">
      <c r="A6283" s="3" t="s">
        <v>18767</v>
      </c>
      <c r="B6283" s="3" t="s">
        <v>18768</v>
      </c>
      <c r="C6283" s="3" t="s">
        <v>335</v>
      </c>
      <c r="D6283" s="2" t="s">
        <v>18769</v>
      </c>
      <c r="E6283" s="2"/>
    </row>
    <row r="6284" spans="1:5">
      <c r="A6284" s="3" t="s">
        <v>18770</v>
      </c>
      <c r="B6284" s="3" t="s">
        <v>18771</v>
      </c>
      <c r="C6284" s="3" t="s">
        <v>335</v>
      </c>
      <c r="D6284" s="2" t="s">
        <v>18772</v>
      </c>
      <c r="E6284" s="2"/>
    </row>
    <row r="6285" spans="1:5">
      <c r="A6285" s="3" t="s">
        <v>18773</v>
      </c>
      <c r="B6285" s="3" t="s">
        <v>18774</v>
      </c>
      <c r="C6285" s="3" t="s">
        <v>335</v>
      </c>
      <c r="D6285" s="2" t="s">
        <v>18775</v>
      </c>
      <c r="E6285" s="2"/>
    </row>
    <row r="6286" spans="1:5">
      <c r="A6286" s="3" t="s">
        <v>18776</v>
      </c>
      <c r="B6286" s="3" t="s">
        <v>18777</v>
      </c>
      <c r="C6286" s="3" t="s">
        <v>335</v>
      </c>
      <c r="D6286" s="2" t="s">
        <v>18778</v>
      </c>
      <c r="E6286" s="2"/>
    </row>
    <row r="6287" spans="1:5">
      <c r="A6287" s="3" t="s">
        <v>18779</v>
      </c>
      <c r="B6287" s="3" t="s">
        <v>3068</v>
      </c>
      <c r="C6287" s="3" t="s">
        <v>335</v>
      </c>
      <c r="D6287" s="2" t="s">
        <v>18780</v>
      </c>
      <c r="E6287" s="2"/>
    </row>
    <row r="6288" spans="1:5">
      <c r="A6288" s="3" t="s">
        <v>18781</v>
      </c>
      <c r="B6288" s="3" t="s">
        <v>18782</v>
      </c>
      <c r="C6288" s="3" t="s">
        <v>335</v>
      </c>
      <c r="D6288" s="2" t="s">
        <v>18783</v>
      </c>
      <c r="E6288" s="2"/>
    </row>
    <row r="6289" spans="1:5">
      <c r="A6289" s="3" t="s">
        <v>18784</v>
      </c>
      <c r="B6289" s="3" t="s">
        <v>18785</v>
      </c>
      <c r="C6289" s="3" t="s">
        <v>335</v>
      </c>
      <c r="D6289" s="2" t="s">
        <v>18786</v>
      </c>
      <c r="E6289" s="2"/>
    </row>
    <row r="6290" spans="1:5">
      <c r="A6290" s="3" t="s">
        <v>18787</v>
      </c>
      <c r="B6290" s="3" t="s">
        <v>18788</v>
      </c>
      <c r="C6290" s="3" t="s">
        <v>335</v>
      </c>
      <c r="D6290" s="2" t="s">
        <v>18789</v>
      </c>
      <c r="E6290" s="2"/>
    </row>
    <row r="6291" spans="1:5">
      <c r="A6291" s="3" t="s">
        <v>18790</v>
      </c>
      <c r="B6291" s="3" t="s">
        <v>18791</v>
      </c>
      <c r="C6291" s="3" t="s">
        <v>335</v>
      </c>
      <c r="D6291" s="2" t="s">
        <v>18792</v>
      </c>
      <c r="E6291" s="2"/>
    </row>
    <row r="6292" spans="1:5">
      <c r="A6292" s="3" t="s">
        <v>18793</v>
      </c>
      <c r="B6292" s="3" t="s">
        <v>18794</v>
      </c>
      <c r="C6292" s="3" t="s">
        <v>335</v>
      </c>
      <c r="D6292" s="2" t="s">
        <v>18795</v>
      </c>
      <c r="E6292" s="2"/>
    </row>
    <row r="6293" spans="1:5">
      <c r="A6293" s="3" t="s">
        <v>18796</v>
      </c>
      <c r="B6293" s="3" t="s">
        <v>18797</v>
      </c>
      <c r="C6293" s="3" t="s">
        <v>335</v>
      </c>
      <c r="D6293" s="2" t="s">
        <v>18798</v>
      </c>
      <c r="E6293" s="2"/>
    </row>
    <row r="6294" spans="1:5">
      <c r="A6294" s="3" t="s">
        <v>18799</v>
      </c>
      <c r="B6294" s="3" t="s">
        <v>18800</v>
      </c>
      <c r="C6294" s="3" t="s">
        <v>335</v>
      </c>
      <c r="D6294" s="2" t="s">
        <v>18801</v>
      </c>
      <c r="E6294" s="2"/>
    </row>
    <row r="6295" spans="1:5">
      <c r="A6295" s="3" t="s">
        <v>18802</v>
      </c>
      <c r="B6295" s="3" t="s">
        <v>18803</v>
      </c>
      <c r="C6295" s="3" t="s">
        <v>335</v>
      </c>
      <c r="D6295" s="2" t="s">
        <v>18804</v>
      </c>
      <c r="E6295" s="2"/>
    </row>
    <row r="6296" spans="1:5">
      <c r="A6296" s="3" t="s">
        <v>18805</v>
      </c>
      <c r="B6296" s="3" t="s">
        <v>18806</v>
      </c>
      <c r="C6296" s="3" t="s">
        <v>335</v>
      </c>
      <c r="D6296" s="2" t="s">
        <v>18807</v>
      </c>
      <c r="E6296" s="2"/>
    </row>
    <row r="6297" spans="1:5">
      <c r="A6297" s="3" t="s">
        <v>18808</v>
      </c>
      <c r="B6297" s="3" t="s">
        <v>18809</v>
      </c>
      <c r="C6297" s="3" t="s">
        <v>335</v>
      </c>
      <c r="D6297" s="2" t="s">
        <v>18810</v>
      </c>
      <c r="E6297" s="2"/>
    </row>
    <row r="6298" spans="1:5">
      <c r="A6298" s="3" t="s">
        <v>18811</v>
      </c>
      <c r="B6298" s="3" t="s">
        <v>17970</v>
      </c>
      <c r="C6298" s="3" t="s">
        <v>335</v>
      </c>
      <c r="D6298" s="2" t="s">
        <v>18812</v>
      </c>
      <c r="E6298" s="2"/>
    </row>
    <row r="6299" spans="1:5">
      <c r="A6299" s="3" t="s">
        <v>18813</v>
      </c>
      <c r="B6299" s="3" t="s">
        <v>18814</v>
      </c>
      <c r="C6299" s="3" t="s">
        <v>335</v>
      </c>
      <c r="D6299" s="2" t="s">
        <v>18815</v>
      </c>
      <c r="E6299" s="2"/>
    </row>
    <row r="6300" spans="1:5">
      <c r="A6300" s="3" t="s">
        <v>18816</v>
      </c>
      <c r="B6300" s="3" t="s">
        <v>18817</v>
      </c>
      <c r="C6300" s="3" t="s">
        <v>335</v>
      </c>
      <c r="D6300" s="2" t="s">
        <v>18818</v>
      </c>
      <c r="E6300" s="2"/>
    </row>
    <row r="6301" spans="1:5">
      <c r="A6301" s="3" t="s">
        <v>18819</v>
      </c>
      <c r="B6301" s="3" t="s">
        <v>18820</v>
      </c>
      <c r="C6301" s="3" t="s">
        <v>335</v>
      </c>
      <c r="D6301" s="2" t="s">
        <v>18821</v>
      </c>
      <c r="E6301" s="2"/>
    </row>
    <row r="6302" spans="1:5">
      <c r="A6302" s="3" t="s">
        <v>18822</v>
      </c>
      <c r="B6302" s="3" t="s">
        <v>18823</v>
      </c>
      <c r="C6302" s="3" t="s">
        <v>335</v>
      </c>
      <c r="D6302" s="2" t="s">
        <v>18824</v>
      </c>
      <c r="E6302" s="2"/>
    </row>
    <row r="6303" spans="1:5">
      <c r="A6303" s="3" t="s">
        <v>18825</v>
      </c>
      <c r="B6303" s="3" t="s">
        <v>18826</v>
      </c>
      <c r="C6303" s="3" t="s">
        <v>335</v>
      </c>
      <c r="D6303" s="2" t="s">
        <v>18827</v>
      </c>
      <c r="E6303" s="2"/>
    </row>
    <row r="6304" spans="1:5">
      <c r="A6304" s="3" t="s">
        <v>18828</v>
      </c>
      <c r="B6304" s="3" t="s">
        <v>18829</v>
      </c>
      <c r="C6304" s="3" t="s">
        <v>335</v>
      </c>
      <c r="D6304" s="2" t="s">
        <v>18830</v>
      </c>
      <c r="E6304" s="2"/>
    </row>
    <row r="6305" spans="1:5">
      <c r="A6305" s="3" t="s">
        <v>18831</v>
      </c>
      <c r="B6305" s="3" t="s">
        <v>18832</v>
      </c>
      <c r="C6305" s="3" t="s">
        <v>335</v>
      </c>
      <c r="D6305" s="2" t="s">
        <v>18833</v>
      </c>
      <c r="E6305" s="2"/>
    </row>
    <row r="6306" spans="1:5">
      <c r="A6306" s="3" t="s">
        <v>18834</v>
      </c>
      <c r="B6306" s="3" t="s">
        <v>18835</v>
      </c>
      <c r="C6306" s="3" t="s">
        <v>335</v>
      </c>
      <c r="D6306" s="2" t="s">
        <v>18836</v>
      </c>
      <c r="E6306" s="2"/>
    </row>
    <row r="6307" spans="1:5">
      <c r="A6307" s="3" t="s">
        <v>18837</v>
      </c>
      <c r="B6307" s="3" t="s">
        <v>18838</v>
      </c>
      <c r="C6307" s="3" t="s">
        <v>335</v>
      </c>
      <c r="D6307" s="2" t="s">
        <v>18839</v>
      </c>
      <c r="E6307" s="2"/>
    </row>
    <row r="6308" spans="1:5">
      <c r="A6308" s="3" t="s">
        <v>18840</v>
      </c>
      <c r="B6308" s="3" t="s">
        <v>18841</v>
      </c>
      <c r="C6308" s="3" t="s">
        <v>335</v>
      </c>
      <c r="D6308" s="2" t="s">
        <v>18842</v>
      </c>
      <c r="E6308" s="2"/>
    </row>
    <row r="6309" spans="1:5">
      <c r="A6309" s="3" t="s">
        <v>18843</v>
      </c>
      <c r="B6309" s="3" t="s">
        <v>18844</v>
      </c>
      <c r="C6309" s="3" t="s">
        <v>335</v>
      </c>
      <c r="D6309" s="2" t="s">
        <v>18845</v>
      </c>
      <c r="E6309" s="2"/>
    </row>
    <row r="6310" spans="1:5">
      <c r="A6310" s="3" t="s">
        <v>18846</v>
      </c>
      <c r="B6310" s="3" t="s">
        <v>18847</v>
      </c>
      <c r="C6310" s="3" t="s">
        <v>335</v>
      </c>
      <c r="D6310" s="2" t="s">
        <v>18848</v>
      </c>
      <c r="E6310" s="2"/>
    </row>
    <row r="6311" spans="1:5">
      <c r="A6311" s="3" t="s">
        <v>18849</v>
      </c>
      <c r="B6311" s="3" t="s">
        <v>18850</v>
      </c>
      <c r="C6311" s="3" t="s">
        <v>335</v>
      </c>
      <c r="D6311" s="2" t="s">
        <v>18851</v>
      </c>
      <c r="E6311" s="2"/>
    </row>
    <row r="6312" spans="1:5">
      <c r="A6312" s="3" t="s">
        <v>18852</v>
      </c>
      <c r="B6312" s="3" t="s">
        <v>18853</v>
      </c>
      <c r="C6312" s="3" t="s">
        <v>335</v>
      </c>
      <c r="D6312" s="2" t="s">
        <v>18854</v>
      </c>
      <c r="E6312" s="2"/>
    </row>
    <row r="6313" spans="1:5">
      <c r="A6313" s="3" t="s">
        <v>18855</v>
      </c>
      <c r="B6313" s="3" t="s">
        <v>18856</v>
      </c>
      <c r="C6313" s="3" t="s">
        <v>335</v>
      </c>
      <c r="D6313" s="2" t="s">
        <v>18857</v>
      </c>
      <c r="E6313" s="2"/>
    </row>
    <row r="6314" spans="1:5">
      <c r="A6314" s="3" t="s">
        <v>18858</v>
      </c>
      <c r="B6314" s="3" t="s">
        <v>2514</v>
      </c>
      <c r="C6314" s="3" t="s">
        <v>335</v>
      </c>
      <c r="D6314" s="2" t="s">
        <v>18859</v>
      </c>
      <c r="E6314" s="2"/>
    </row>
    <row r="6315" spans="1:5">
      <c r="A6315" s="3" t="s">
        <v>18860</v>
      </c>
      <c r="B6315" s="3" t="s">
        <v>18861</v>
      </c>
      <c r="C6315" s="3" t="s">
        <v>335</v>
      </c>
      <c r="D6315" s="2" t="s">
        <v>18862</v>
      </c>
      <c r="E6315" s="2"/>
    </row>
    <row r="6316" spans="1:5">
      <c r="A6316" s="3" t="s">
        <v>18863</v>
      </c>
      <c r="B6316" s="3" t="s">
        <v>18864</v>
      </c>
      <c r="C6316" s="3" t="s">
        <v>335</v>
      </c>
      <c r="D6316" s="2" t="s">
        <v>18865</v>
      </c>
      <c r="E6316" s="2"/>
    </row>
    <row r="6317" spans="1:5">
      <c r="A6317" s="3" t="s">
        <v>18866</v>
      </c>
      <c r="B6317" s="3" t="s">
        <v>18867</v>
      </c>
      <c r="C6317" s="3" t="s">
        <v>335</v>
      </c>
      <c r="D6317" s="2" t="s">
        <v>18868</v>
      </c>
      <c r="E6317" s="2"/>
    </row>
    <row r="6318" spans="1:5">
      <c r="A6318" s="3" t="s">
        <v>18869</v>
      </c>
      <c r="B6318" s="3" t="s">
        <v>18870</v>
      </c>
      <c r="C6318" s="3" t="s">
        <v>335</v>
      </c>
      <c r="D6318" s="2" t="s">
        <v>18871</v>
      </c>
      <c r="E6318" s="2"/>
    </row>
    <row r="6319" spans="1:5">
      <c r="A6319" s="3" t="s">
        <v>18872</v>
      </c>
      <c r="B6319" s="3" t="s">
        <v>18873</v>
      </c>
      <c r="C6319" s="3" t="s">
        <v>335</v>
      </c>
      <c r="D6319" s="2" t="s">
        <v>18874</v>
      </c>
      <c r="E6319" s="2"/>
    </row>
    <row r="6320" spans="1:5">
      <c r="A6320" s="3" t="s">
        <v>18875</v>
      </c>
      <c r="B6320" s="3" t="s">
        <v>14993</v>
      </c>
      <c r="C6320" s="3" t="s">
        <v>335</v>
      </c>
      <c r="D6320" s="2" t="s">
        <v>18876</v>
      </c>
      <c r="E6320" s="2"/>
    </row>
    <row r="6321" spans="1:5">
      <c r="A6321" s="3" t="s">
        <v>18877</v>
      </c>
      <c r="B6321" s="3" t="s">
        <v>18878</v>
      </c>
      <c r="C6321" s="3" t="s">
        <v>335</v>
      </c>
      <c r="D6321" s="2" t="s">
        <v>18879</v>
      </c>
      <c r="E6321" s="2"/>
    </row>
    <row r="6322" spans="1:5">
      <c r="A6322" s="3" t="s">
        <v>18880</v>
      </c>
      <c r="B6322" s="3" t="s">
        <v>15842</v>
      </c>
      <c r="C6322" s="3" t="s">
        <v>335</v>
      </c>
      <c r="D6322" s="2" t="s">
        <v>18881</v>
      </c>
      <c r="E6322" s="2"/>
    </row>
    <row r="6323" spans="1:5">
      <c r="A6323" s="3" t="s">
        <v>18882</v>
      </c>
      <c r="B6323" s="3" t="s">
        <v>18883</v>
      </c>
      <c r="C6323" s="3" t="s">
        <v>335</v>
      </c>
      <c r="D6323" s="2" t="s">
        <v>18884</v>
      </c>
      <c r="E6323" s="2"/>
    </row>
    <row r="6324" spans="1:5">
      <c r="A6324" s="3" t="s">
        <v>18885</v>
      </c>
      <c r="B6324" s="3" t="s">
        <v>18886</v>
      </c>
      <c r="C6324" s="3" t="s">
        <v>335</v>
      </c>
      <c r="D6324" s="2" t="s">
        <v>18887</v>
      </c>
      <c r="E6324" s="2"/>
    </row>
    <row r="6325" spans="1:5">
      <c r="A6325" s="3" t="s">
        <v>18888</v>
      </c>
      <c r="B6325" s="3" t="s">
        <v>18889</v>
      </c>
      <c r="C6325" s="3" t="s">
        <v>335</v>
      </c>
      <c r="D6325" s="2" t="s">
        <v>18890</v>
      </c>
      <c r="E6325" s="2"/>
    </row>
    <row r="6326" spans="1:5">
      <c r="A6326" s="3" t="s">
        <v>18891</v>
      </c>
      <c r="B6326" s="3" t="s">
        <v>18892</v>
      </c>
      <c r="C6326" s="3" t="s">
        <v>335</v>
      </c>
      <c r="D6326" s="2" t="s">
        <v>18893</v>
      </c>
      <c r="E6326" s="2"/>
    </row>
    <row r="6327" spans="1:5">
      <c r="A6327" s="3" t="s">
        <v>18894</v>
      </c>
      <c r="B6327" s="3" t="s">
        <v>18895</v>
      </c>
      <c r="C6327" s="3" t="s">
        <v>335</v>
      </c>
      <c r="D6327" s="2" t="s">
        <v>18896</v>
      </c>
      <c r="E6327" s="2"/>
    </row>
    <row r="6328" spans="1:5">
      <c r="A6328" s="3" t="s">
        <v>18897</v>
      </c>
      <c r="B6328" s="3" t="s">
        <v>18898</v>
      </c>
      <c r="C6328" s="3" t="s">
        <v>335</v>
      </c>
      <c r="D6328" s="2" t="s">
        <v>18899</v>
      </c>
      <c r="E6328" s="2"/>
    </row>
    <row r="6329" spans="1:5">
      <c r="A6329" s="3" t="s">
        <v>18900</v>
      </c>
      <c r="B6329" s="3" t="s">
        <v>18901</v>
      </c>
      <c r="C6329" s="3" t="s">
        <v>335</v>
      </c>
      <c r="D6329" s="2" t="s">
        <v>18902</v>
      </c>
      <c r="E6329" s="2"/>
    </row>
    <row r="6330" spans="1:5">
      <c r="A6330" s="3" t="s">
        <v>18903</v>
      </c>
      <c r="B6330" s="3" t="s">
        <v>8050</v>
      </c>
      <c r="C6330" s="3" t="s">
        <v>335</v>
      </c>
      <c r="D6330" s="2" t="s">
        <v>18904</v>
      </c>
      <c r="E6330" s="2"/>
    </row>
    <row r="6331" spans="1:5">
      <c r="A6331" s="3" t="s">
        <v>18905</v>
      </c>
      <c r="B6331" s="3" t="s">
        <v>18906</v>
      </c>
      <c r="C6331" s="3" t="s">
        <v>335</v>
      </c>
      <c r="D6331" s="2" t="s">
        <v>18907</v>
      </c>
      <c r="E6331" s="2"/>
    </row>
    <row r="6332" spans="1:5">
      <c r="A6332" s="3" t="s">
        <v>18908</v>
      </c>
      <c r="B6332" s="3" t="s">
        <v>18909</v>
      </c>
      <c r="C6332" s="3" t="s">
        <v>335</v>
      </c>
      <c r="D6332" s="2" t="s">
        <v>18910</v>
      </c>
      <c r="E6332" s="2"/>
    </row>
    <row r="6333" spans="1:5">
      <c r="A6333" s="3" t="s">
        <v>18911</v>
      </c>
      <c r="B6333" s="3" t="s">
        <v>18912</v>
      </c>
      <c r="C6333" s="3" t="s">
        <v>335</v>
      </c>
      <c r="D6333" s="2" t="s">
        <v>18913</v>
      </c>
      <c r="E6333" s="2"/>
    </row>
    <row r="6334" spans="1:5">
      <c r="A6334" s="3" t="s">
        <v>18914</v>
      </c>
      <c r="B6334" s="3" t="s">
        <v>18915</v>
      </c>
      <c r="C6334" s="3" t="s">
        <v>335</v>
      </c>
      <c r="D6334" s="2" t="s">
        <v>18916</v>
      </c>
      <c r="E6334" s="2"/>
    </row>
    <row r="6335" spans="1:5">
      <c r="A6335" s="3" t="s">
        <v>18917</v>
      </c>
      <c r="B6335" s="3" t="s">
        <v>18918</v>
      </c>
      <c r="C6335" s="3" t="s">
        <v>335</v>
      </c>
      <c r="D6335" s="2" t="s">
        <v>18919</v>
      </c>
      <c r="E6335" s="2"/>
    </row>
    <row r="6336" spans="1:5">
      <c r="A6336" s="3" t="s">
        <v>18920</v>
      </c>
      <c r="B6336" s="3" t="s">
        <v>18921</v>
      </c>
      <c r="C6336" s="3" t="s">
        <v>335</v>
      </c>
      <c r="D6336" s="2" t="s">
        <v>18922</v>
      </c>
      <c r="E6336" s="2"/>
    </row>
    <row r="6337" spans="1:5">
      <c r="A6337" s="3" t="s">
        <v>18923</v>
      </c>
      <c r="B6337" s="3" t="s">
        <v>18924</v>
      </c>
      <c r="C6337" s="3" t="s">
        <v>335</v>
      </c>
      <c r="D6337" s="2" t="s">
        <v>18925</v>
      </c>
      <c r="E6337" s="2"/>
    </row>
    <row r="6338" spans="1:5">
      <c r="A6338" s="3" t="s">
        <v>18926</v>
      </c>
      <c r="B6338" s="3" t="s">
        <v>18927</v>
      </c>
      <c r="C6338" s="3" t="s">
        <v>335</v>
      </c>
      <c r="D6338" s="2" t="s">
        <v>18928</v>
      </c>
      <c r="E6338" s="2"/>
    </row>
    <row r="6339" spans="1:5">
      <c r="A6339" s="3" t="s">
        <v>18929</v>
      </c>
      <c r="B6339" s="3" t="s">
        <v>18930</v>
      </c>
      <c r="C6339" s="3" t="s">
        <v>335</v>
      </c>
      <c r="D6339" s="2" t="s">
        <v>18931</v>
      </c>
      <c r="E6339" s="2"/>
    </row>
    <row r="6340" spans="1:5">
      <c r="A6340" s="3" t="s">
        <v>18932</v>
      </c>
      <c r="B6340" s="3" t="s">
        <v>18933</v>
      </c>
      <c r="C6340" s="3" t="s">
        <v>335</v>
      </c>
      <c r="D6340" s="2" t="s">
        <v>18934</v>
      </c>
      <c r="E6340" s="2"/>
    </row>
    <row r="6341" spans="1:5">
      <c r="A6341" s="3" t="s">
        <v>18935</v>
      </c>
      <c r="B6341" s="3" t="s">
        <v>18936</v>
      </c>
      <c r="C6341" s="3" t="s">
        <v>335</v>
      </c>
      <c r="D6341" s="2" t="s">
        <v>18937</v>
      </c>
      <c r="E6341" s="2"/>
    </row>
    <row r="6342" spans="1:5">
      <c r="A6342" s="3" t="s">
        <v>18938</v>
      </c>
      <c r="B6342" s="3" t="s">
        <v>18939</v>
      </c>
      <c r="C6342" s="3" t="s">
        <v>335</v>
      </c>
      <c r="D6342" s="2" t="s">
        <v>18940</v>
      </c>
      <c r="E6342" s="2"/>
    </row>
    <row r="6343" spans="1:5">
      <c r="A6343" s="3" t="s">
        <v>18941</v>
      </c>
      <c r="B6343" s="3" t="s">
        <v>18942</v>
      </c>
      <c r="C6343" s="3" t="s">
        <v>335</v>
      </c>
      <c r="D6343" s="2" t="s">
        <v>18943</v>
      </c>
      <c r="E6343" s="2"/>
    </row>
    <row r="6344" spans="1:5">
      <c r="A6344" s="3" t="s">
        <v>18944</v>
      </c>
      <c r="B6344" s="3" t="s">
        <v>18945</v>
      </c>
      <c r="C6344" s="3" t="s">
        <v>335</v>
      </c>
      <c r="D6344" s="2" t="s">
        <v>18946</v>
      </c>
      <c r="E6344" s="2"/>
    </row>
    <row r="6345" spans="1:5">
      <c r="A6345" s="3" t="s">
        <v>18947</v>
      </c>
      <c r="B6345" s="3" t="s">
        <v>18948</v>
      </c>
      <c r="C6345" s="3" t="s">
        <v>335</v>
      </c>
      <c r="D6345" s="2" t="s">
        <v>18949</v>
      </c>
      <c r="E6345" s="2"/>
    </row>
    <row r="6346" spans="1:5">
      <c r="A6346" s="3" t="s">
        <v>18950</v>
      </c>
      <c r="B6346" s="3" t="s">
        <v>18951</v>
      </c>
      <c r="C6346" s="3" t="s">
        <v>335</v>
      </c>
      <c r="D6346" s="2" t="s">
        <v>18952</v>
      </c>
      <c r="E6346" s="2"/>
    </row>
    <row r="6347" spans="1:5">
      <c r="A6347" s="3" t="s">
        <v>18953</v>
      </c>
      <c r="B6347" s="3" t="s">
        <v>18954</v>
      </c>
      <c r="C6347" s="3" t="s">
        <v>335</v>
      </c>
      <c r="D6347" s="2" t="s">
        <v>18955</v>
      </c>
      <c r="E6347" s="2"/>
    </row>
    <row r="6348" spans="1:5">
      <c r="A6348" s="3" t="s">
        <v>18956</v>
      </c>
      <c r="B6348" s="3" t="s">
        <v>18957</v>
      </c>
      <c r="C6348" s="3" t="s">
        <v>335</v>
      </c>
      <c r="D6348" s="2" t="s">
        <v>18958</v>
      </c>
      <c r="E6348" s="2"/>
    </row>
    <row r="6349" spans="1:5">
      <c r="A6349" s="3" t="s">
        <v>18959</v>
      </c>
      <c r="B6349" s="3" t="s">
        <v>18960</v>
      </c>
      <c r="C6349" s="3" t="s">
        <v>335</v>
      </c>
      <c r="D6349" s="2" t="s">
        <v>18961</v>
      </c>
      <c r="E6349" s="2"/>
    </row>
    <row r="6350" spans="1:5">
      <c r="A6350" s="3" t="s">
        <v>18962</v>
      </c>
      <c r="B6350" s="3" t="s">
        <v>18963</v>
      </c>
      <c r="C6350" s="3" t="s">
        <v>335</v>
      </c>
      <c r="D6350" s="2" t="s">
        <v>18964</v>
      </c>
      <c r="E6350" s="2"/>
    </row>
    <row r="6351" spans="1:5">
      <c r="A6351" s="3" t="s">
        <v>18965</v>
      </c>
      <c r="B6351" s="3" t="s">
        <v>18966</v>
      </c>
      <c r="C6351" s="3" t="s">
        <v>335</v>
      </c>
      <c r="D6351" s="2" t="s">
        <v>18967</v>
      </c>
      <c r="E6351" s="2"/>
    </row>
    <row r="6352" spans="1:5">
      <c r="A6352" s="3" t="s">
        <v>18968</v>
      </c>
      <c r="B6352" s="3" t="s">
        <v>18969</v>
      </c>
      <c r="C6352" s="3" t="s">
        <v>335</v>
      </c>
      <c r="D6352" s="2" t="s">
        <v>18970</v>
      </c>
      <c r="E6352" s="2"/>
    </row>
    <row r="6353" spans="1:5">
      <c r="A6353" s="3" t="s">
        <v>18971</v>
      </c>
      <c r="B6353" s="3" t="s">
        <v>18972</v>
      </c>
      <c r="C6353" s="3" t="s">
        <v>335</v>
      </c>
      <c r="D6353" s="2" t="s">
        <v>18973</v>
      </c>
      <c r="E6353" s="2"/>
    </row>
    <row r="6354" spans="1:5">
      <c r="A6354" s="3" t="s">
        <v>18974</v>
      </c>
      <c r="B6354" s="3" t="s">
        <v>18975</v>
      </c>
      <c r="C6354" s="3" t="s">
        <v>335</v>
      </c>
      <c r="D6354" s="2" t="s">
        <v>18976</v>
      </c>
      <c r="E6354" s="2"/>
    </row>
    <row r="6355" spans="1:5">
      <c r="A6355" s="3" t="s">
        <v>18977</v>
      </c>
      <c r="B6355" s="3" t="s">
        <v>18978</v>
      </c>
      <c r="C6355" s="3" t="s">
        <v>335</v>
      </c>
      <c r="D6355" s="2" t="s">
        <v>18979</v>
      </c>
      <c r="E6355" s="2"/>
    </row>
    <row r="6356" spans="1:5">
      <c r="A6356" s="3" t="s">
        <v>18980</v>
      </c>
      <c r="B6356" s="3" t="s">
        <v>18981</v>
      </c>
      <c r="C6356" s="3" t="s">
        <v>335</v>
      </c>
      <c r="D6356" s="2" t="s">
        <v>18982</v>
      </c>
      <c r="E6356" s="2"/>
    </row>
    <row r="6357" spans="1:5">
      <c r="A6357" s="3" t="s">
        <v>18983</v>
      </c>
      <c r="B6357" s="3" t="s">
        <v>18984</v>
      </c>
      <c r="C6357" s="3" t="s">
        <v>335</v>
      </c>
      <c r="D6357" s="2" t="s">
        <v>18985</v>
      </c>
      <c r="E6357" s="2"/>
    </row>
    <row r="6358" spans="1:5">
      <c r="A6358" s="3" t="s">
        <v>18986</v>
      </c>
      <c r="B6358" s="3" t="s">
        <v>18987</v>
      </c>
      <c r="C6358" s="3" t="s">
        <v>335</v>
      </c>
      <c r="D6358" s="2" t="s">
        <v>18988</v>
      </c>
      <c r="E6358" s="2"/>
    </row>
    <row r="6359" spans="1:5">
      <c r="A6359" s="3" t="s">
        <v>18989</v>
      </c>
      <c r="B6359" s="3" t="s">
        <v>323</v>
      </c>
      <c r="C6359" s="3" t="s">
        <v>335</v>
      </c>
      <c r="D6359" s="2" t="s">
        <v>18990</v>
      </c>
      <c r="E6359" s="2"/>
    </row>
    <row r="6360" spans="1:5">
      <c r="A6360" s="3" t="s">
        <v>18991</v>
      </c>
      <c r="B6360" s="3" t="s">
        <v>18992</v>
      </c>
      <c r="C6360" s="3" t="s">
        <v>335</v>
      </c>
      <c r="D6360" s="2" t="s">
        <v>18993</v>
      </c>
      <c r="E6360" s="2"/>
    </row>
    <row r="6361" spans="1:5">
      <c r="A6361" s="3" t="s">
        <v>18994</v>
      </c>
      <c r="B6361" s="3" t="s">
        <v>18995</v>
      </c>
      <c r="C6361" s="3" t="s">
        <v>335</v>
      </c>
      <c r="D6361" s="2" t="s">
        <v>18996</v>
      </c>
      <c r="E6361" s="2"/>
    </row>
    <row r="6362" spans="1:5">
      <c r="A6362" s="3" t="s">
        <v>18997</v>
      </c>
      <c r="B6362" s="3" t="s">
        <v>18998</v>
      </c>
      <c r="C6362" s="3" t="s">
        <v>335</v>
      </c>
      <c r="D6362" s="2" t="s">
        <v>18999</v>
      </c>
      <c r="E6362" s="2"/>
    </row>
    <row r="6363" spans="1:5">
      <c r="A6363" s="3" t="s">
        <v>19000</v>
      </c>
      <c r="B6363" s="3" t="s">
        <v>19001</v>
      </c>
      <c r="C6363" s="3" t="s">
        <v>335</v>
      </c>
      <c r="D6363" s="2" t="s">
        <v>19002</v>
      </c>
      <c r="E6363" s="2"/>
    </row>
    <row r="6364" spans="1:5">
      <c r="A6364" s="3" t="s">
        <v>19003</v>
      </c>
      <c r="B6364" s="3" t="s">
        <v>19004</v>
      </c>
      <c r="C6364" s="3" t="s">
        <v>335</v>
      </c>
      <c r="D6364" s="2" t="s">
        <v>19005</v>
      </c>
      <c r="E6364" s="2"/>
    </row>
    <row r="6365" spans="1:5">
      <c r="A6365" s="3" t="s">
        <v>19006</v>
      </c>
      <c r="B6365" s="3" t="s">
        <v>235</v>
      </c>
      <c r="C6365" s="3" t="s">
        <v>335</v>
      </c>
      <c r="D6365" s="2" t="s">
        <v>19007</v>
      </c>
      <c r="E6365" s="2"/>
    </row>
    <row r="6366" spans="1:5">
      <c r="A6366" s="3" t="s">
        <v>19008</v>
      </c>
      <c r="B6366" s="3" t="s">
        <v>19009</v>
      </c>
      <c r="C6366" s="3" t="s">
        <v>335</v>
      </c>
      <c r="D6366" s="2" t="s">
        <v>19010</v>
      </c>
      <c r="E6366" s="2"/>
    </row>
    <row r="6367" spans="1:5">
      <c r="A6367" s="3" t="s">
        <v>19011</v>
      </c>
      <c r="B6367" s="3" t="s">
        <v>19012</v>
      </c>
      <c r="C6367" s="3" t="s">
        <v>335</v>
      </c>
      <c r="D6367" s="2" t="s">
        <v>19013</v>
      </c>
      <c r="E6367" s="2"/>
    </row>
    <row r="6368" spans="1:5">
      <c r="A6368" s="3" t="s">
        <v>19014</v>
      </c>
      <c r="B6368" s="3" t="s">
        <v>19015</v>
      </c>
      <c r="C6368" s="3" t="s">
        <v>335</v>
      </c>
      <c r="D6368" s="2" t="s">
        <v>19016</v>
      </c>
      <c r="E6368" s="2"/>
    </row>
    <row r="6369" spans="1:5">
      <c r="A6369" s="3" t="s">
        <v>19017</v>
      </c>
      <c r="B6369" s="3" t="s">
        <v>19018</v>
      </c>
      <c r="C6369" s="3" t="s">
        <v>335</v>
      </c>
      <c r="D6369" s="2" t="s">
        <v>19019</v>
      </c>
      <c r="E6369" s="2"/>
    </row>
    <row r="6370" spans="1:5">
      <c r="A6370" s="3" t="s">
        <v>19020</v>
      </c>
      <c r="B6370" s="3" t="s">
        <v>19021</v>
      </c>
      <c r="C6370" s="3" t="s">
        <v>335</v>
      </c>
      <c r="D6370" s="2" t="s">
        <v>19022</v>
      </c>
      <c r="E6370" s="2"/>
    </row>
    <row r="6371" spans="1:5">
      <c r="A6371" s="3" t="s">
        <v>19023</v>
      </c>
      <c r="B6371" s="3" t="s">
        <v>19024</v>
      </c>
      <c r="C6371" s="3" t="s">
        <v>335</v>
      </c>
      <c r="D6371" s="2" t="s">
        <v>19025</v>
      </c>
      <c r="E6371" s="2"/>
    </row>
    <row r="6372" spans="1:5">
      <c r="A6372" s="3" t="s">
        <v>19026</v>
      </c>
      <c r="B6372" s="3" t="s">
        <v>19027</v>
      </c>
      <c r="C6372" s="3" t="s">
        <v>335</v>
      </c>
      <c r="D6372" s="2" t="s">
        <v>19028</v>
      </c>
      <c r="E6372" s="2"/>
    </row>
    <row r="6373" spans="1:5">
      <c r="A6373" s="3" t="s">
        <v>19029</v>
      </c>
      <c r="B6373" s="3" t="s">
        <v>19030</v>
      </c>
      <c r="C6373" s="3" t="s">
        <v>335</v>
      </c>
      <c r="D6373" s="2" t="s">
        <v>19031</v>
      </c>
      <c r="E6373" s="2"/>
    </row>
    <row r="6374" spans="1:5">
      <c r="A6374" s="3" t="s">
        <v>19032</v>
      </c>
      <c r="B6374" s="3" t="s">
        <v>19033</v>
      </c>
      <c r="C6374" s="3" t="s">
        <v>335</v>
      </c>
      <c r="D6374" s="2" t="s">
        <v>19034</v>
      </c>
      <c r="E6374" s="2"/>
    </row>
    <row r="6375" spans="1:5">
      <c r="A6375" s="3" t="s">
        <v>19035</v>
      </c>
      <c r="B6375" s="3" t="s">
        <v>7919</v>
      </c>
      <c r="C6375" s="3" t="s">
        <v>335</v>
      </c>
      <c r="D6375" s="2" t="s">
        <v>19036</v>
      </c>
      <c r="E6375" s="2"/>
    </row>
    <row r="6376" spans="1:5">
      <c r="A6376" s="3" t="s">
        <v>19037</v>
      </c>
      <c r="B6376" s="3" t="s">
        <v>19038</v>
      </c>
      <c r="C6376" s="3" t="s">
        <v>335</v>
      </c>
      <c r="D6376" s="2" t="s">
        <v>19039</v>
      </c>
      <c r="E6376" s="2"/>
    </row>
    <row r="6377" spans="1:5">
      <c r="A6377" s="3" t="s">
        <v>19040</v>
      </c>
      <c r="B6377" s="3" t="s">
        <v>19041</v>
      </c>
      <c r="C6377" s="3" t="s">
        <v>335</v>
      </c>
      <c r="D6377" s="2" t="s">
        <v>19042</v>
      </c>
      <c r="E6377" s="2"/>
    </row>
    <row r="6378" spans="1:5">
      <c r="A6378" s="3" t="s">
        <v>19043</v>
      </c>
      <c r="B6378" s="3" t="s">
        <v>19044</v>
      </c>
      <c r="C6378" s="3" t="s">
        <v>335</v>
      </c>
      <c r="D6378" s="2" t="s">
        <v>19045</v>
      </c>
      <c r="E6378" s="2"/>
    </row>
    <row r="6379" spans="1:5">
      <c r="A6379" s="3" t="s">
        <v>19046</v>
      </c>
      <c r="B6379" s="3" t="s">
        <v>19047</v>
      </c>
      <c r="C6379" s="3" t="s">
        <v>335</v>
      </c>
      <c r="D6379" s="2" t="s">
        <v>19048</v>
      </c>
      <c r="E6379" s="2"/>
    </row>
    <row r="6380" spans="1:5">
      <c r="A6380" s="3" t="s">
        <v>19049</v>
      </c>
      <c r="B6380" s="3" t="s">
        <v>19050</v>
      </c>
      <c r="C6380" s="3" t="s">
        <v>335</v>
      </c>
      <c r="D6380" s="2" t="s">
        <v>19051</v>
      </c>
      <c r="E6380" s="2"/>
    </row>
    <row r="6381" spans="1:5">
      <c r="A6381" s="3" t="s">
        <v>19052</v>
      </c>
      <c r="B6381" s="3" t="s">
        <v>19053</v>
      </c>
      <c r="C6381" s="3" t="s">
        <v>335</v>
      </c>
      <c r="D6381" s="2" t="s">
        <v>19054</v>
      </c>
      <c r="E6381" s="2"/>
    </row>
    <row r="6382" spans="1:5">
      <c r="A6382" s="3" t="s">
        <v>19055</v>
      </c>
      <c r="B6382" s="3" t="s">
        <v>19024</v>
      </c>
      <c r="C6382" s="3" t="s">
        <v>335</v>
      </c>
      <c r="D6382" s="2" t="s">
        <v>19056</v>
      </c>
      <c r="E6382" s="2"/>
    </row>
    <row r="6383" spans="1:5">
      <c r="A6383" s="3" t="s">
        <v>19057</v>
      </c>
      <c r="B6383" s="3" t="s">
        <v>19058</v>
      </c>
      <c r="C6383" s="3" t="s">
        <v>335</v>
      </c>
      <c r="D6383" s="2" t="s">
        <v>19059</v>
      </c>
      <c r="E6383" s="2"/>
    </row>
    <row r="6384" spans="1:5">
      <c r="A6384" s="3" t="s">
        <v>19060</v>
      </c>
      <c r="B6384" s="3" t="s">
        <v>19061</v>
      </c>
      <c r="C6384" s="3" t="s">
        <v>335</v>
      </c>
      <c r="D6384" s="2" t="s">
        <v>19062</v>
      </c>
      <c r="E6384" s="2"/>
    </row>
    <row r="6385" spans="1:5">
      <c r="A6385" s="3" t="s">
        <v>19063</v>
      </c>
      <c r="B6385" s="3" t="s">
        <v>19064</v>
      </c>
      <c r="C6385" s="3" t="s">
        <v>335</v>
      </c>
      <c r="D6385" s="2" t="s">
        <v>19065</v>
      </c>
      <c r="E6385" s="2"/>
    </row>
    <row r="6386" spans="1:5">
      <c r="A6386" s="3" t="s">
        <v>19066</v>
      </c>
      <c r="B6386" s="3" t="s">
        <v>19067</v>
      </c>
      <c r="C6386" s="3" t="s">
        <v>335</v>
      </c>
      <c r="D6386" s="2" t="s">
        <v>19068</v>
      </c>
      <c r="E6386" s="2"/>
    </row>
    <row r="6387" spans="1:5">
      <c r="A6387" s="3" t="s">
        <v>19069</v>
      </c>
      <c r="B6387" s="3" t="s">
        <v>19070</v>
      </c>
      <c r="C6387" s="3" t="s">
        <v>335</v>
      </c>
      <c r="D6387" s="2" t="s">
        <v>19071</v>
      </c>
      <c r="E6387" s="2"/>
    </row>
    <row r="6388" spans="1:5">
      <c r="A6388" s="3" t="s">
        <v>19072</v>
      </c>
      <c r="B6388" s="3" t="s">
        <v>19073</v>
      </c>
      <c r="C6388" s="3" t="s">
        <v>335</v>
      </c>
      <c r="D6388" s="2" t="s">
        <v>19074</v>
      </c>
      <c r="E6388" s="2"/>
    </row>
    <row r="6389" spans="1:5">
      <c r="A6389" s="3" t="s">
        <v>19075</v>
      </c>
      <c r="B6389" s="3" t="s">
        <v>19076</v>
      </c>
      <c r="C6389" s="3" t="s">
        <v>335</v>
      </c>
      <c r="D6389" s="2" t="s">
        <v>19077</v>
      </c>
      <c r="E6389" s="2"/>
    </row>
    <row r="6390" spans="1:5">
      <c r="A6390" s="3" t="s">
        <v>19078</v>
      </c>
      <c r="B6390" s="3" t="s">
        <v>19079</v>
      </c>
      <c r="C6390" s="3" t="s">
        <v>335</v>
      </c>
      <c r="D6390" s="2" t="s">
        <v>19080</v>
      </c>
      <c r="E6390" s="2"/>
    </row>
    <row r="6391" spans="1:5">
      <c r="A6391" s="3" t="s">
        <v>19081</v>
      </c>
      <c r="B6391" s="3" t="s">
        <v>19082</v>
      </c>
      <c r="C6391" s="3" t="s">
        <v>335</v>
      </c>
      <c r="D6391" s="2" t="s">
        <v>19083</v>
      </c>
      <c r="E6391" s="2"/>
    </row>
    <row r="6392" spans="1:5">
      <c r="A6392" s="3" t="s">
        <v>19084</v>
      </c>
      <c r="B6392" s="3" t="s">
        <v>19085</v>
      </c>
      <c r="C6392" s="3" t="s">
        <v>335</v>
      </c>
      <c r="D6392" s="2" t="s">
        <v>19086</v>
      </c>
      <c r="E6392" s="2"/>
    </row>
    <row r="6393" spans="1:5">
      <c r="A6393" s="3" t="s">
        <v>19087</v>
      </c>
      <c r="B6393" s="3" t="s">
        <v>19088</v>
      </c>
      <c r="C6393" s="3" t="s">
        <v>335</v>
      </c>
      <c r="D6393" s="2" t="s">
        <v>19089</v>
      </c>
      <c r="E6393" s="2"/>
    </row>
    <row r="6394" spans="1:5">
      <c r="A6394" s="3" t="s">
        <v>19090</v>
      </c>
      <c r="B6394" s="3" t="s">
        <v>19091</v>
      </c>
      <c r="C6394" s="3" t="s">
        <v>335</v>
      </c>
      <c r="D6394" s="2" t="s">
        <v>19092</v>
      </c>
      <c r="E6394" s="2"/>
    </row>
    <row r="6395" spans="1:5">
      <c r="A6395" s="3" t="s">
        <v>19093</v>
      </c>
      <c r="B6395" s="3" t="s">
        <v>19094</v>
      </c>
      <c r="C6395" s="3" t="s">
        <v>335</v>
      </c>
      <c r="D6395" s="2" t="s">
        <v>19095</v>
      </c>
      <c r="E6395" s="2"/>
    </row>
    <row r="6396" spans="1:5">
      <c r="A6396" s="3" t="s">
        <v>19096</v>
      </c>
      <c r="B6396" s="3" t="s">
        <v>19097</v>
      </c>
      <c r="C6396" s="3" t="s">
        <v>335</v>
      </c>
      <c r="D6396" s="2" t="s">
        <v>19098</v>
      </c>
      <c r="E6396" s="2"/>
    </row>
    <row r="6397" spans="1:5">
      <c r="A6397" s="3" t="s">
        <v>19099</v>
      </c>
      <c r="B6397" s="3" t="s">
        <v>19100</v>
      </c>
      <c r="C6397" s="3" t="s">
        <v>335</v>
      </c>
      <c r="D6397" s="2" t="s">
        <v>19101</v>
      </c>
      <c r="E6397" s="2"/>
    </row>
    <row r="6398" spans="1:5">
      <c r="A6398" s="3" t="s">
        <v>19102</v>
      </c>
      <c r="B6398" s="3" t="s">
        <v>19103</v>
      </c>
      <c r="C6398" s="3" t="s">
        <v>335</v>
      </c>
      <c r="D6398" s="2" t="s">
        <v>19104</v>
      </c>
      <c r="E6398" s="2"/>
    </row>
    <row r="6399" spans="1:5">
      <c r="A6399" s="3" t="s">
        <v>19105</v>
      </c>
      <c r="B6399" s="3" t="s">
        <v>19106</v>
      </c>
      <c r="C6399" s="3" t="s">
        <v>335</v>
      </c>
      <c r="D6399" s="2" t="s">
        <v>19107</v>
      </c>
      <c r="E6399" s="2"/>
    </row>
    <row r="6400" spans="1:5">
      <c r="A6400" s="3" t="s">
        <v>19108</v>
      </c>
      <c r="B6400" s="3" t="s">
        <v>19109</v>
      </c>
      <c r="C6400" s="3" t="s">
        <v>335</v>
      </c>
      <c r="D6400" s="2" t="s">
        <v>19110</v>
      </c>
      <c r="E6400" s="2"/>
    </row>
    <row r="6401" spans="1:5">
      <c r="A6401" s="3" t="s">
        <v>19111</v>
      </c>
      <c r="B6401" s="3" t="s">
        <v>19112</v>
      </c>
      <c r="C6401" s="3" t="s">
        <v>335</v>
      </c>
      <c r="D6401" s="2" t="s">
        <v>19113</v>
      </c>
      <c r="E6401" s="2"/>
    </row>
    <row r="6402" spans="1:5">
      <c r="A6402" s="3" t="s">
        <v>19114</v>
      </c>
      <c r="B6402" s="3" t="s">
        <v>19115</v>
      </c>
      <c r="C6402" s="3" t="s">
        <v>335</v>
      </c>
      <c r="D6402" s="2" t="s">
        <v>19116</v>
      </c>
      <c r="E6402" s="2"/>
    </row>
    <row r="6403" spans="1:5">
      <c r="A6403" s="3" t="s">
        <v>19117</v>
      </c>
      <c r="B6403" s="3" t="s">
        <v>19118</v>
      </c>
      <c r="C6403" s="3" t="s">
        <v>335</v>
      </c>
      <c r="D6403" s="2" t="s">
        <v>19119</v>
      </c>
      <c r="E6403" s="2"/>
    </row>
    <row r="6404" spans="1:5">
      <c r="A6404" s="3" t="s">
        <v>19120</v>
      </c>
      <c r="B6404" s="3" t="s">
        <v>19121</v>
      </c>
      <c r="C6404" s="3" t="s">
        <v>335</v>
      </c>
      <c r="D6404" s="2" t="s">
        <v>19122</v>
      </c>
      <c r="E6404" s="2"/>
    </row>
    <row r="6405" spans="1:5">
      <c r="A6405" s="3" t="s">
        <v>19123</v>
      </c>
      <c r="B6405" s="3" t="s">
        <v>19124</v>
      </c>
      <c r="C6405" s="3" t="s">
        <v>335</v>
      </c>
      <c r="D6405" s="2" t="s">
        <v>19125</v>
      </c>
      <c r="E6405" s="2"/>
    </row>
    <row r="6406" spans="1:5">
      <c r="A6406" s="3" t="s">
        <v>19126</v>
      </c>
      <c r="B6406" s="3" t="s">
        <v>19127</v>
      </c>
      <c r="C6406" s="3" t="s">
        <v>335</v>
      </c>
      <c r="D6406" s="2" t="s">
        <v>19128</v>
      </c>
      <c r="E6406" s="2"/>
    </row>
    <row r="6407" spans="1:5">
      <c r="A6407" s="3" t="s">
        <v>19129</v>
      </c>
      <c r="B6407" s="3" t="s">
        <v>19130</v>
      </c>
      <c r="C6407" s="3" t="s">
        <v>335</v>
      </c>
      <c r="D6407" s="2" t="s">
        <v>19131</v>
      </c>
      <c r="E6407" s="2"/>
    </row>
    <row r="6408" spans="1:5">
      <c r="A6408" s="3" t="s">
        <v>19132</v>
      </c>
      <c r="B6408" s="3" t="s">
        <v>19133</v>
      </c>
      <c r="C6408" s="3" t="s">
        <v>335</v>
      </c>
      <c r="D6408" s="2" t="s">
        <v>19134</v>
      </c>
      <c r="E6408" s="2"/>
    </row>
    <row r="6409" spans="1:5">
      <c r="A6409" s="3" t="s">
        <v>19135</v>
      </c>
      <c r="B6409" s="3" t="s">
        <v>19136</v>
      </c>
      <c r="C6409" s="3" t="s">
        <v>335</v>
      </c>
      <c r="D6409" s="2" t="s">
        <v>19137</v>
      </c>
      <c r="E6409" s="2"/>
    </row>
    <row r="6410" spans="1:5">
      <c r="A6410" s="3" t="s">
        <v>19138</v>
      </c>
      <c r="B6410" s="3" t="s">
        <v>19139</v>
      </c>
      <c r="C6410" s="3" t="s">
        <v>335</v>
      </c>
      <c r="D6410" s="2" t="s">
        <v>19140</v>
      </c>
      <c r="E6410" s="2"/>
    </row>
    <row r="6411" spans="1:5">
      <c r="A6411" s="3" t="s">
        <v>19141</v>
      </c>
      <c r="B6411" s="3" t="s">
        <v>19142</v>
      </c>
      <c r="C6411" s="3" t="s">
        <v>335</v>
      </c>
      <c r="D6411" s="2" t="s">
        <v>19143</v>
      </c>
      <c r="E6411" s="2"/>
    </row>
    <row r="6412" spans="1:5">
      <c r="A6412" s="3" t="s">
        <v>19144</v>
      </c>
      <c r="B6412" s="3" t="s">
        <v>19145</v>
      </c>
      <c r="C6412" s="3" t="s">
        <v>335</v>
      </c>
      <c r="D6412" s="2" t="s">
        <v>19146</v>
      </c>
      <c r="E6412" s="2"/>
    </row>
    <row r="6413" spans="1:5">
      <c r="A6413" s="3" t="s">
        <v>19147</v>
      </c>
      <c r="B6413" s="3" t="s">
        <v>19148</v>
      </c>
      <c r="C6413" s="3" t="s">
        <v>335</v>
      </c>
      <c r="D6413" s="2" t="s">
        <v>19149</v>
      </c>
      <c r="E6413" s="2"/>
    </row>
    <row r="6414" spans="1:5">
      <c r="A6414" s="3" t="s">
        <v>19150</v>
      </c>
      <c r="B6414" s="3" t="s">
        <v>19151</v>
      </c>
      <c r="C6414" s="3" t="s">
        <v>335</v>
      </c>
      <c r="D6414" s="2" t="s">
        <v>19152</v>
      </c>
      <c r="E6414" s="2"/>
    </row>
    <row r="6415" spans="1:5">
      <c r="A6415" s="3" t="s">
        <v>19153</v>
      </c>
      <c r="B6415" s="3" t="s">
        <v>19154</v>
      </c>
      <c r="C6415" s="3" t="s">
        <v>335</v>
      </c>
      <c r="D6415" s="2" t="s">
        <v>19155</v>
      </c>
      <c r="E6415" s="2"/>
    </row>
    <row r="6416" spans="1:5">
      <c r="A6416" s="3" t="s">
        <v>19156</v>
      </c>
      <c r="B6416" s="3" t="s">
        <v>19157</v>
      </c>
      <c r="C6416" s="3" t="s">
        <v>335</v>
      </c>
      <c r="D6416" s="2" t="s">
        <v>19158</v>
      </c>
      <c r="E6416" s="2"/>
    </row>
    <row r="6417" spans="1:5">
      <c r="A6417" s="3" t="s">
        <v>19159</v>
      </c>
      <c r="B6417" s="3" t="s">
        <v>17461</v>
      </c>
      <c r="C6417" s="3" t="s">
        <v>335</v>
      </c>
      <c r="D6417" s="2" t="s">
        <v>19160</v>
      </c>
      <c r="E6417" s="2"/>
    </row>
    <row r="6418" spans="1:5">
      <c r="A6418" s="3" t="s">
        <v>19161</v>
      </c>
      <c r="B6418" s="3" t="s">
        <v>19162</v>
      </c>
      <c r="C6418" s="3" t="s">
        <v>335</v>
      </c>
      <c r="D6418" s="2" t="s">
        <v>19163</v>
      </c>
      <c r="E6418" s="2"/>
    </row>
    <row r="6419" spans="1:5">
      <c r="A6419" s="3" t="s">
        <v>19164</v>
      </c>
      <c r="B6419" s="3" t="s">
        <v>18251</v>
      </c>
      <c r="C6419" s="3" t="s">
        <v>335</v>
      </c>
      <c r="D6419" s="2" t="s">
        <v>19165</v>
      </c>
      <c r="E6419" s="2"/>
    </row>
    <row r="6420" spans="1:5">
      <c r="A6420" s="3" t="s">
        <v>19166</v>
      </c>
      <c r="B6420" s="3" t="s">
        <v>19167</v>
      </c>
      <c r="C6420" s="3" t="s">
        <v>335</v>
      </c>
      <c r="D6420" s="2" t="s">
        <v>19168</v>
      </c>
      <c r="E6420" s="2"/>
    </row>
    <row r="6421" spans="1:5">
      <c r="A6421" s="3" t="s">
        <v>19169</v>
      </c>
      <c r="B6421" s="3" t="s">
        <v>19170</v>
      </c>
      <c r="C6421" s="3" t="s">
        <v>335</v>
      </c>
      <c r="D6421" s="2" t="s">
        <v>19171</v>
      </c>
      <c r="E6421" s="2"/>
    </row>
    <row r="6422" spans="1:5">
      <c r="A6422" s="3" t="s">
        <v>19172</v>
      </c>
      <c r="B6422" s="3" t="s">
        <v>2559</v>
      </c>
      <c r="C6422" s="3" t="s">
        <v>335</v>
      </c>
      <c r="D6422" s="2" t="s">
        <v>19173</v>
      </c>
      <c r="E6422" s="2"/>
    </row>
    <row r="6423" spans="1:5">
      <c r="A6423" s="3" t="s">
        <v>19174</v>
      </c>
      <c r="B6423" s="3" t="s">
        <v>4538</v>
      </c>
      <c r="C6423" s="3" t="s">
        <v>335</v>
      </c>
      <c r="D6423" s="2" t="s">
        <v>19175</v>
      </c>
      <c r="E6423" s="2"/>
    </row>
    <row r="6424" spans="1:5">
      <c r="A6424" s="3" t="s">
        <v>19176</v>
      </c>
      <c r="B6424" s="3" t="s">
        <v>5694</v>
      </c>
      <c r="C6424" s="3" t="s">
        <v>335</v>
      </c>
      <c r="D6424" s="2" t="s">
        <v>19177</v>
      </c>
      <c r="E6424" s="2"/>
    </row>
    <row r="6425" spans="1:5">
      <c r="A6425" s="3" t="s">
        <v>19178</v>
      </c>
      <c r="B6425" s="3" t="s">
        <v>19179</v>
      </c>
      <c r="C6425" s="3" t="s">
        <v>335</v>
      </c>
      <c r="D6425" s="2" t="s">
        <v>19180</v>
      </c>
      <c r="E6425" s="2"/>
    </row>
    <row r="6426" spans="1:5">
      <c r="A6426" s="3" t="s">
        <v>19181</v>
      </c>
      <c r="B6426" s="3" t="s">
        <v>19182</v>
      </c>
      <c r="C6426" s="3" t="s">
        <v>335</v>
      </c>
      <c r="D6426" s="2" t="s">
        <v>19183</v>
      </c>
      <c r="E6426" s="2"/>
    </row>
    <row r="6427" spans="1:5">
      <c r="A6427" s="3" t="s">
        <v>19184</v>
      </c>
      <c r="B6427" s="3" t="s">
        <v>212</v>
      </c>
      <c r="C6427" s="3" t="s">
        <v>335</v>
      </c>
      <c r="D6427" s="2" t="s">
        <v>19185</v>
      </c>
      <c r="E6427" s="2"/>
    </row>
    <row r="6428" spans="1:5">
      <c r="A6428" s="3" t="s">
        <v>19186</v>
      </c>
      <c r="B6428" s="3" t="s">
        <v>16</v>
      </c>
      <c r="C6428" s="3" t="s">
        <v>335</v>
      </c>
      <c r="D6428" s="2" t="s">
        <v>19187</v>
      </c>
      <c r="E6428" s="2"/>
    </row>
    <row r="6429" spans="1:5">
      <c r="A6429" s="3" t="s">
        <v>19188</v>
      </c>
      <c r="B6429" s="3" t="s">
        <v>19189</v>
      </c>
      <c r="C6429" s="3" t="s">
        <v>335</v>
      </c>
      <c r="D6429" s="2" t="s">
        <v>19190</v>
      </c>
      <c r="E6429" s="2"/>
    </row>
    <row r="6430" spans="1:5">
      <c r="A6430" s="3" t="s">
        <v>19191</v>
      </c>
      <c r="B6430" s="3" t="s">
        <v>19192</v>
      </c>
      <c r="C6430" s="3" t="s">
        <v>335</v>
      </c>
      <c r="D6430" s="2" t="s">
        <v>19193</v>
      </c>
      <c r="E6430" s="2"/>
    </row>
    <row r="6431" spans="1:5">
      <c r="A6431" s="3" t="s">
        <v>19194</v>
      </c>
      <c r="B6431" s="3" t="s">
        <v>2393</v>
      </c>
      <c r="C6431" s="3" t="s">
        <v>335</v>
      </c>
      <c r="D6431" s="2" t="s">
        <v>19195</v>
      </c>
      <c r="E6431" s="2"/>
    </row>
    <row r="6432" spans="1:5">
      <c r="A6432" s="3" t="s">
        <v>19196</v>
      </c>
      <c r="B6432" s="3" t="s">
        <v>19197</v>
      </c>
      <c r="C6432" s="3" t="s">
        <v>335</v>
      </c>
      <c r="D6432" s="2" t="s">
        <v>19198</v>
      </c>
      <c r="E6432" s="2"/>
    </row>
    <row r="6433" spans="1:5">
      <c r="A6433" s="3" t="s">
        <v>19199</v>
      </c>
      <c r="B6433" s="3" t="s">
        <v>19200</v>
      </c>
      <c r="C6433" s="3" t="s">
        <v>335</v>
      </c>
      <c r="D6433" s="2" t="s">
        <v>19201</v>
      </c>
      <c r="E6433" s="2"/>
    </row>
    <row r="6434" spans="1:5">
      <c r="A6434" s="3" t="s">
        <v>19202</v>
      </c>
      <c r="B6434" s="3" t="s">
        <v>19203</v>
      </c>
      <c r="C6434" s="3" t="s">
        <v>335</v>
      </c>
      <c r="D6434" s="2" t="s">
        <v>19204</v>
      </c>
      <c r="E6434" s="2"/>
    </row>
    <row r="6435" spans="1:5">
      <c r="A6435" s="3" t="s">
        <v>19205</v>
      </c>
      <c r="B6435" s="3" t="s">
        <v>19206</v>
      </c>
      <c r="C6435" s="3" t="s">
        <v>335</v>
      </c>
      <c r="D6435" s="2" t="s">
        <v>19207</v>
      </c>
      <c r="E6435" s="2"/>
    </row>
    <row r="6436" spans="1:5">
      <c r="A6436" s="3" t="s">
        <v>19208</v>
      </c>
      <c r="B6436" s="3" t="s">
        <v>19209</v>
      </c>
      <c r="C6436" s="3" t="s">
        <v>335</v>
      </c>
      <c r="D6436" s="2" t="s">
        <v>19210</v>
      </c>
      <c r="E6436" s="2"/>
    </row>
    <row r="6437" spans="1:5">
      <c r="A6437" s="3" t="s">
        <v>19211</v>
      </c>
      <c r="B6437" s="3" t="s">
        <v>19212</v>
      </c>
      <c r="C6437" s="3" t="s">
        <v>335</v>
      </c>
      <c r="D6437" s="2" t="s">
        <v>19213</v>
      </c>
      <c r="E6437" s="2"/>
    </row>
    <row r="6438" spans="1:5">
      <c r="A6438" s="3" t="s">
        <v>19214</v>
      </c>
      <c r="B6438" s="3" t="s">
        <v>19215</v>
      </c>
      <c r="C6438" s="3" t="s">
        <v>335</v>
      </c>
      <c r="D6438" s="2" t="s">
        <v>19216</v>
      </c>
      <c r="E6438" s="2"/>
    </row>
    <row r="6439" spans="1:5">
      <c r="A6439" s="3" t="s">
        <v>19217</v>
      </c>
      <c r="B6439" s="3" t="s">
        <v>19218</v>
      </c>
      <c r="C6439" s="3" t="s">
        <v>335</v>
      </c>
      <c r="D6439" s="2" t="s">
        <v>19219</v>
      </c>
      <c r="E6439" s="2"/>
    </row>
    <row r="6440" spans="1:5">
      <c r="A6440" s="3" t="s">
        <v>19220</v>
      </c>
      <c r="B6440" s="3" t="s">
        <v>12594</v>
      </c>
      <c r="C6440" s="3" t="s">
        <v>335</v>
      </c>
      <c r="D6440" s="2" t="s">
        <v>19221</v>
      </c>
      <c r="E6440" s="2"/>
    </row>
    <row r="6441" spans="1:5">
      <c r="A6441" s="3" t="s">
        <v>19222</v>
      </c>
      <c r="B6441" s="3" t="s">
        <v>19223</v>
      </c>
      <c r="C6441" s="3" t="s">
        <v>335</v>
      </c>
      <c r="D6441" s="2" t="s">
        <v>19224</v>
      </c>
      <c r="E6441" s="2"/>
    </row>
    <row r="6442" spans="1:5">
      <c r="A6442" s="3" t="s">
        <v>19225</v>
      </c>
      <c r="B6442" s="3" t="s">
        <v>19226</v>
      </c>
      <c r="C6442" s="3" t="s">
        <v>335</v>
      </c>
      <c r="D6442" s="2" t="s">
        <v>19227</v>
      </c>
      <c r="E6442" s="2"/>
    </row>
    <row r="6443" spans="1:5">
      <c r="A6443" s="3" t="s">
        <v>19228</v>
      </c>
      <c r="B6443" s="3" t="s">
        <v>19229</v>
      </c>
      <c r="C6443" s="3" t="s">
        <v>335</v>
      </c>
      <c r="D6443" s="2" t="s">
        <v>19230</v>
      </c>
      <c r="E6443" s="2"/>
    </row>
    <row r="6444" spans="1:5">
      <c r="A6444" s="3" t="s">
        <v>19231</v>
      </c>
      <c r="B6444" s="3" t="s">
        <v>19232</v>
      </c>
      <c r="C6444" s="3" t="s">
        <v>335</v>
      </c>
      <c r="D6444" s="2" t="s">
        <v>19233</v>
      </c>
      <c r="E6444" s="2"/>
    </row>
    <row r="6445" spans="1:5">
      <c r="A6445" s="3" t="s">
        <v>19234</v>
      </c>
      <c r="B6445" s="3" t="s">
        <v>19235</v>
      </c>
      <c r="C6445" s="3" t="s">
        <v>335</v>
      </c>
      <c r="D6445" s="2" t="s">
        <v>19236</v>
      </c>
      <c r="E6445" s="2"/>
    </row>
    <row r="6446" spans="1:5">
      <c r="A6446" s="3" t="s">
        <v>19237</v>
      </c>
      <c r="B6446" s="3" t="s">
        <v>19238</v>
      </c>
      <c r="C6446" s="3" t="s">
        <v>335</v>
      </c>
      <c r="D6446" s="2" t="s">
        <v>19239</v>
      </c>
      <c r="E6446" s="2"/>
    </row>
    <row r="6447" spans="1:5">
      <c r="A6447" s="3" t="s">
        <v>19240</v>
      </c>
      <c r="B6447" s="3" t="s">
        <v>19241</v>
      </c>
      <c r="C6447" s="3" t="s">
        <v>335</v>
      </c>
      <c r="D6447" s="2" t="s">
        <v>19242</v>
      </c>
      <c r="E6447" s="2"/>
    </row>
    <row r="6448" spans="1:5">
      <c r="A6448" s="3" t="s">
        <v>19243</v>
      </c>
      <c r="B6448" s="3" t="s">
        <v>19244</v>
      </c>
      <c r="C6448" s="3" t="s">
        <v>335</v>
      </c>
      <c r="D6448" s="2" t="s">
        <v>19245</v>
      </c>
      <c r="E6448" s="2"/>
    </row>
    <row r="6449" spans="1:5">
      <c r="A6449" s="3" t="s">
        <v>19246</v>
      </c>
      <c r="B6449" s="3" t="s">
        <v>19247</v>
      </c>
      <c r="C6449" s="3" t="s">
        <v>335</v>
      </c>
      <c r="D6449" s="2" t="s">
        <v>19248</v>
      </c>
      <c r="E6449" s="2"/>
    </row>
    <row r="6450" spans="1:5">
      <c r="A6450" s="3" t="s">
        <v>19249</v>
      </c>
      <c r="B6450" s="3" t="s">
        <v>19250</v>
      </c>
      <c r="C6450" s="3" t="s">
        <v>335</v>
      </c>
      <c r="D6450" s="2" t="s">
        <v>19251</v>
      </c>
      <c r="E6450" s="2"/>
    </row>
    <row r="6451" spans="1:5">
      <c r="A6451" s="3" t="s">
        <v>19252</v>
      </c>
      <c r="B6451" s="3" t="s">
        <v>19253</v>
      </c>
      <c r="C6451" s="3" t="s">
        <v>335</v>
      </c>
      <c r="D6451" s="2" t="s">
        <v>19254</v>
      </c>
      <c r="E6451" s="2"/>
    </row>
    <row r="6452" spans="1:5">
      <c r="A6452" s="3" t="s">
        <v>19255</v>
      </c>
      <c r="B6452" s="3" t="s">
        <v>19256</v>
      </c>
      <c r="C6452" s="3" t="s">
        <v>335</v>
      </c>
      <c r="D6452" s="2" t="s">
        <v>19257</v>
      </c>
      <c r="E6452" s="2"/>
    </row>
    <row r="6453" spans="1:5">
      <c r="A6453" s="3" t="s">
        <v>19258</v>
      </c>
      <c r="B6453" s="3" t="s">
        <v>19259</v>
      </c>
      <c r="C6453" s="3" t="s">
        <v>335</v>
      </c>
      <c r="D6453" s="2" t="s">
        <v>19260</v>
      </c>
      <c r="E6453" s="2"/>
    </row>
    <row r="6454" spans="1:5">
      <c r="A6454" s="3" t="s">
        <v>19261</v>
      </c>
      <c r="B6454" s="3" t="s">
        <v>19262</v>
      </c>
      <c r="C6454" s="3" t="s">
        <v>335</v>
      </c>
      <c r="D6454" s="2" t="s">
        <v>19263</v>
      </c>
      <c r="E6454" s="2"/>
    </row>
    <row r="6455" spans="1:5">
      <c r="A6455" s="3" t="s">
        <v>19264</v>
      </c>
      <c r="B6455" s="3" t="s">
        <v>19265</v>
      </c>
      <c r="C6455" s="3" t="s">
        <v>335</v>
      </c>
      <c r="D6455" s="2" t="s">
        <v>19266</v>
      </c>
      <c r="E6455" s="2"/>
    </row>
    <row r="6456" spans="1:5">
      <c r="A6456" s="3" t="s">
        <v>19267</v>
      </c>
      <c r="B6456" s="3" t="s">
        <v>19268</v>
      </c>
      <c r="C6456" s="3" t="s">
        <v>335</v>
      </c>
      <c r="D6456" s="2" t="s">
        <v>19269</v>
      </c>
      <c r="E6456" s="2"/>
    </row>
    <row r="6457" spans="1:5">
      <c r="A6457" s="3" t="s">
        <v>19270</v>
      </c>
      <c r="B6457" s="3" t="s">
        <v>19271</v>
      </c>
      <c r="C6457" s="3" t="s">
        <v>335</v>
      </c>
      <c r="D6457" s="2" t="s">
        <v>19272</v>
      </c>
      <c r="E6457" s="2"/>
    </row>
    <row r="6458" spans="1:5">
      <c r="A6458" s="3" t="s">
        <v>19273</v>
      </c>
      <c r="B6458" s="3" t="s">
        <v>19274</v>
      </c>
      <c r="C6458" s="3" t="s">
        <v>335</v>
      </c>
      <c r="D6458" s="2" t="s">
        <v>19275</v>
      </c>
      <c r="E6458" s="2"/>
    </row>
    <row r="6459" spans="1:5">
      <c r="A6459" s="3" t="s">
        <v>19276</v>
      </c>
      <c r="B6459" s="3" t="s">
        <v>19277</v>
      </c>
      <c r="C6459" s="3" t="s">
        <v>335</v>
      </c>
      <c r="D6459" s="2" t="s">
        <v>19278</v>
      </c>
      <c r="E6459" s="2"/>
    </row>
    <row r="6460" spans="1:5">
      <c r="A6460" s="3" t="s">
        <v>19279</v>
      </c>
      <c r="B6460" s="3" t="s">
        <v>19280</v>
      </c>
      <c r="C6460" s="3" t="s">
        <v>335</v>
      </c>
      <c r="D6460" s="2" t="s">
        <v>19281</v>
      </c>
      <c r="E6460" s="2"/>
    </row>
    <row r="6461" spans="1:5">
      <c r="A6461" s="3" t="s">
        <v>19282</v>
      </c>
      <c r="B6461" s="3" t="s">
        <v>19283</v>
      </c>
      <c r="C6461" s="3" t="s">
        <v>335</v>
      </c>
      <c r="D6461" s="2" t="s">
        <v>19284</v>
      </c>
      <c r="E6461" s="2"/>
    </row>
    <row r="6462" spans="1:5">
      <c r="A6462" s="3" t="s">
        <v>19285</v>
      </c>
      <c r="B6462" s="3" t="s">
        <v>19286</v>
      </c>
      <c r="C6462" s="3" t="s">
        <v>335</v>
      </c>
      <c r="D6462" s="2" t="s">
        <v>19287</v>
      </c>
      <c r="E6462" s="2"/>
    </row>
    <row r="6463" spans="1:5">
      <c r="A6463" s="3" t="s">
        <v>19288</v>
      </c>
      <c r="B6463" s="3" t="s">
        <v>19289</v>
      </c>
      <c r="C6463" s="3" t="s">
        <v>335</v>
      </c>
      <c r="D6463" s="2" t="s">
        <v>19290</v>
      </c>
      <c r="E6463" s="2"/>
    </row>
    <row r="6464" spans="1:5">
      <c r="A6464" s="3" t="s">
        <v>19291</v>
      </c>
      <c r="B6464" s="3" t="s">
        <v>19292</v>
      </c>
      <c r="C6464" s="3" t="s">
        <v>335</v>
      </c>
      <c r="D6464" s="2" t="s">
        <v>19293</v>
      </c>
      <c r="E6464" s="2"/>
    </row>
    <row r="6465" spans="1:5">
      <c r="A6465" s="3" t="s">
        <v>19294</v>
      </c>
      <c r="B6465" s="3" t="s">
        <v>19295</v>
      </c>
      <c r="C6465" s="3" t="s">
        <v>335</v>
      </c>
      <c r="D6465" s="2" t="s">
        <v>19296</v>
      </c>
      <c r="E6465" s="2"/>
    </row>
    <row r="6466" spans="1:5">
      <c r="A6466" s="3" t="s">
        <v>19297</v>
      </c>
      <c r="B6466" s="3" t="s">
        <v>19298</v>
      </c>
      <c r="C6466" s="3" t="s">
        <v>335</v>
      </c>
      <c r="D6466" s="2" t="s">
        <v>19299</v>
      </c>
      <c r="E6466" s="2"/>
    </row>
    <row r="6467" spans="1:5">
      <c r="A6467" s="3" t="s">
        <v>19300</v>
      </c>
      <c r="B6467" s="3" t="s">
        <v>19301</v>
      </c>
      <c r="C6467" s="3" t="s">
        <v>335</v>
      </c>
      <c r="D6467" s="2" t="s">
        <v>19302</v>
      </c>
      <c r="E6467" s="2"/>
    </row>
    <row r="6468" spans="1:5">
      <c r="A6468" s="3" t="s">
        <v>19303</v>
      </c>
      <c r="B6468" s="3" t="s">
        <v>19304</v>
      </c>
      <c r="C6468" s="3" t="s">
        <v>335</v>
      </c>
      <c r="D6468" s="2" t="s">
        <v>19305</v>
      </c>
      <c r="E6468" s="2"/>
    </row>
    <row r="6469" spans="1:5">
      <c r="A6469" s="3" t="s">
        <v>19306</v>
      </c>
      <c r="B6469" s="3" t="s">
        <v>19307</v>
      </c>
      <c r="C6469" s="3" t="s">
        <v>335</v>
      </c>
      <c r="D6469" s="2" t="s">
        <v>19308</v>
      </c>
      <c r="E6469" s="2"/>
    </row>
    <row r="6470" spans="1:5">
      <c r="A6470" s="3" t="s">
        <v>19309</v>
      </c>
      <c r="B6470" s="3" t="s">
        <v>19310</v>
      </c>
      <c r="C6470" s="3" t="s">
        <v>335</v>
      </c>
      <c r="D6470" s="2" t="s">
        <v>19311</v>
      </c>
      <c r="E6470" s="2"/>
    </row>
    <row r="6471" spans="1:5">
      <c r="A6471" s="3" t="s">
        <v>19312</v>
      </c>
      <c r="B6471" s="3" t="s">
        <v>19313</v>
      </c>
      <c r="C6471" s="3" t="s">
        <v>335</v>
      </c>
      <c r="D6471" s="2" t="s">
        <v>19314</v>
      </c>
      <c r="E6471" s="2"/>
    </row>
    <row r="6472" spans="1:5">
      <c r="A6472" s="3" t="s">
        <v>19315</v>
      </c>
      <c r="B6472" s="3" t="s">
        <v>19316</v>
      </c>
      <c r="C6472" s="3" t="s">
        <v>335</v>
      </c>
      <c r="D6472" s="2" t="s">
        <v>19317</v>
      </c>
      <c r="E6472" s="2"/>
    </row>
    <row r="6473" spans="1:5">
      <c r="A6473" s="3" t="s">
        <v>19318</v>
      </c>
      <c r="B6473" s="3" t="s">
        <v>19319</v>
      </c>
      <c r="C6473" s="3" t="s">
        <v>335</v>
      </c>
      <c r="D6473" s="2" t="s">
        <v>19320</v>
      </c>
      <c r="E6473" s="2"/>
    </row>
    <row r="6474" spans="1:5">
      <c r="A6474" s="3" t="s">
        <v>19321</v>
      </c>
      <c r="B6474" s="3" t="s">
        <v>19322</v>
      </c>
      <c r="C6474" s="3" t="s">
        <v>335</v>
      </c>
      <c r="D6474" s="2" t="s">
        <v>19323</v>
      </c>
      <c r="E6474" s="2"/>
    </row>
    <row r="6475" spans="1:5">
      <c r="A6475" s="3" t="s">
        <v>19324</v>
      </c>
      <c r="B6475" s="3" t="s">
        <v>19325</v>
      </c>
      <c r="C6475" s="3" t="s">
        <v>335</v>
      </c>
      <c r="D6475" s="2" t="s">
        <v>19326</v>
      </c>
      <c r="E6475" s="2"/>
    </row>
    <row r="6476" spans="1:5">
      <c r="A6476" s="3" t="s">
        <v>19327</v>
      </c>
      <c r="B6476" s="3" t="s">
        <v>19328</v>
      </c>
      <c r="C6476" s="3" t="s">
        <v>335</v>
      </c>
      <c r="D6476" s="2" t="s">
        <v>19329</v>
      </c>
      <c r="E6476" s="2"/>
    </row>
    <row r="6477" spans="1:5">
      <c r="A6477" s="3" t="s">
        <v>19330</v>
      </c>
      <c r="B6477" s="3" t="s">
        <v>19331</v>
      </c>
      <c r="C6477" s="3" t="s">
        <v>335</v>
      </c>
      <c r="D6477" s="2" t="s">
        <v>19332</v>
      </c>
      <c r="E6477" s="2"/>
    </row>
    <row r="6478" spans="1:5">
      <c r="A6478" s="3" t="s">
        <v>19333</v>
      </c>
      <c r="B6478" s="3" t="s">
        <v>10532</v>
      </c>
      <c r="C6478" s="3" t="s">
        <v>335</v>
      </c>
      <c r="D6478" s="2" t="s">
        <v>19334</v>
      </c>
      <c r="E6478" s="2"/>
    </row>
    <row r="6479" spans="1:5">
      <c r="A6479" s="3" t="s">
        <v>19335</v>
      </c>
      <c r="B6479" s="3" t="s">
        <v>19336</v>
      </c>
      <c r="C6479" s="3" t="s">
        <v>335</v>
      </c>
      <c r="D6479" s="2" t="s">
        <v>19337</v>
      </c>
      <c r="E6479" s="2"/>
    </row>
    <row r="6480" spans="1:5">
      <c r="A6480" s="3" t="s">
        <v>19338</v>
      </c>
      <c r="B6480" s="3" t="s">
        <v>19339</v>
      </c>
      <c r="C6480" s="3" t="s">
        <v>335</v>
      </c>
      <c r="D6480" s="2" t="s">
        <v>19340</v>
      </c>
      <c r="E6480" s="2"/>
    </row>
    <row r="6481" spans="1:5">
      <c r="A6481" s="3" t="s">
        <v>19341</v>
      </c>
      <c r="B6481" s="3" t="s">
        <v>19342</v>
      </c>
      <c r="C6481" s="3" t="s">
        <v>335</v>
      </c>
      <c r="D6481" s="2" t="s">
        <v>19343</v>
      </c>
      <c r="E6481" s="2"/>
    </row>
    <row r="6482" spans="1:5">
      <c r="A6482" s="3" t="s">
        <v>19344</v>
      </c>
      <c r="B6482" s="3" t="s">
        <v>19345</v>
      </c>
      <c r="C6482" s="3" t="s">
        <v>335</v>
      </c>
      <c r="D6482" s="2" t="s">
        <v>19346</v>
      </c>
      <c r="E6482" s="2"/>
    </row>
    <row r="6483" spans="1:5">
      <c r="A6483" s="3" t="s">
        <v>19347</v>
      </c>
      <c r="B6483" s="3" t="s">
        <v>19348</v>
      </c>
      <c r="C6483" s="3" t="s">
        <v>335</v>
      </c>
      <c r="D6483" s="2" t="s">
        <v>19349</v>
      </c>
      <c r="E6483" s="2"/>
    </row>
    <row r="6484" spans="1:5">
      <c r="A6484" s="3" t="s">
        <v>19350</v>
      </c>
      <c r="B6484" s="3" t="s">
        <v>19351</v>
      </c>
      <c r="C6484" s="3" t="s">
        <v>335</v>
      </c>
      <c r="D6484" s="2" t="s">
        <v>19352</v>
      </c>
      <c r="E6484" s="2"/>
    </row>
    <row r="6485" spans="1:5">
      <c r="A6485" s="3" t="s">
        <v>19353</v>
      </c>
      <c r="B6485" s="3" t="s">
        <v>19354</v>
      </c>
      <c r="C6485" s="3" t="s">
        <v>335</v>
      </c>
      <c r="D6485" s="2" t="s">
        <v>19355</v>
      </c>
      <c r="E6485" s="2"/>
    </row>
    <row r="6486" spans="1:5">
      <c r="A6486" s="3" t="s">
        <v>19356</v>
      </c>
      <c r="B6486" s="3" t="s">
        <v>19357</v>
      </c>
      <c r="C6486" s="3" t="s">
        <v>335</v>
      </c>
      <c r="D6486" s="2" t="s">
        <v>19358</v>
      </c>
      <c r="E6486" s="2"/>
    </row>
    <row r="6487" spans="1:5">
      <c r="A6487" s="3" t="s">
        <v>19359</v>
      </c>
      <c r="B6487" s="3" t="s">
        <v>19360</v>
      </c>
      <c r="C6487" s="3" t="s">
        <v>335</v>
      </c>
      <c r="D6487" s="2" t="s">
        <v>19361</v>
      </c>
      <c r="E6487" s="2"/>
    </row>
    <row r="6488" spans="1:5">
      <c r="A6488" s="3" t="s">
        <v>19362</v>
      </c>
      <c r="B6488" s="3" t="s">
        <v>19363</v>
      </c>
      <c r="C6488" s="3" t="s">
        <v>335</v>
      </c>
      <c r="D6488" s="2" t="s">
        <v>19364</v>
      </c>
      <c r="E6488" s="2"/>
    </row>
    <row r="6489" spans="1:5">
      <c r="A6489" s="3" t="s">
        <v>19365</v>
      </c>
      <c r="B6489" s="3" t="s">
        <v>19366</v>
      </c>
      <c r="C6489" s="3" t="s">
        <v>335</v>
      </c>
      <c r="D6489" s="2" t="s">
        <v>19367</v>
      </c>
      <c r="E6489" s="2"/>
    </row>
    <row r="6490" spans="1:5">
      <c r="A6490" s="3" t="s">
        <v>19368</v>
      </c>
      <c r="B6490" s="3" t="s">
        <v>19241</v>
      </c>
      <c r="C6490" s="3" t="s">
        <v>335</v>
      </c>
      <c r="D6490" s="2" t="s">
        <v>19369</v>
      </c>
      <c r="E6490" s="2"/>
    </row>
    <row r="6491" spans="1:5">
      <c r="A6491" s="3" t="s">
        <v>19370</v>
      </c>
      <c r="B6491" s="3" t="s">
        <v>19371</v>
      </c>
      <c r="C6491" s="3" t="s">
        <v>335</v>
      </c>
      <c r="D6491" s="2" t="s">
        <v>19372</v>
      </c>
      <c r="E6491" s="2"/>
    </row>
    <row r="6492" spans="1:5">
      <c r="A6492" s="3" t="s">
        <v>19373</v>
      </c>
      <c r="B6492" s="3" t="s">
        <v>19374</v>
      </c>
      <c r="C6492" s="3" t="s">
        <v>335</v>
      </c>
      <c r="D6492" s="2" t="s">
        <v>19375</v>
      </c>
      <c r="E6492" s="2"/>
    </row>
    <row r="6493" spans="1:5">
      <c r="A6493" s="3" t="s">
        <v>19376</v>
      </c>
      <c r="B6493" s="3" t="s">
        <v>19377</v>
      </c>
      <c r="C6493" s="3" t="s">
        <v>335</v>
      </c>
      <c r="D6493" s="2" t="s">
        <v>19378</v>
      </c>
      <c r="E6493" s="2"/>
    </row>
    <row r="6494" spans="1:5">
      <c r="A6494" s="3" t="s">
        <v>19379</v>
      </c>
      <c r="B6494" s="3" t="s">
        <v>19380</v>
      </c>
      <c r="C6494" s="3" t="s">
        <v>335</v>
      </c>
      <c r="D6494" s="2" t="s">
        <v>19381</v>
      </c>
      <c r="E6494" s="2"/>
    </row>
    <row r="6495" spans="1:5">
      <c r="A6495" s="3" t="s">
        <v>19382</v>
      </c>
      <c r="B6495" s="3" t="s">
        <v>4953</v>
      </c>
      <c r="C6495" s="3" t="s">
        <v>335</v>
      </c>
      <c r="D6495" s="2" t="s">
        <v>19383</v>
      </c>
      <c r="E6495" s="2"/>
    </row>
    <row r="6496" spans="1:5">
      <c r="A6496" s="3" t="s">
        <v>19384</v>
      </c>
      <c r="B6496" s="3" t="s">
        <v>19385</v>
      </c>
      <c r="C6496" s="3" t="s">
        <v>335</v>
      </c>
      <c r="D6496" s="2" t="s">
        <v>19386</v>
      </c>
      <c r="E6496" s="2"/>
    </row>
    <row r="6497" spans="1:5">
      <c r="A6497" s="3" t="s">
        <v>19387</v>
      </c>
      <c r="B6497" s="3" t="s">
        <v>19388</v>
      </c>
      <c r="C6497" s="3" t="s">
        <v>335</v>
      </c>
      <c r="D6497" s="2" t="s">
        <v>19389</v>
      </c>
      <c r="E6497" s="2"/>
    </row>
    <row r="6498" spans="1:5">
      <c r="A6498" s="3" t="s">
        <v>19390</v>
      </c>
      <c r="B6498" s="3" t="s">
        <v>19391</v>
      </c>
      <c r="C6498" s="3" t="s">
        <v>335</v>
      </c>
      <c r="D6498" s="2" t="s">
        <v>19392</v>
      </c>
      <c r="E6498" s="2"/>
    </row>
    <row r="6499" spans="1:5">
      <c r="A6499" s="3" t="s">
        <v>19393</v>
      </c>
      <c r="B6499" s="3" t="s">
        <v>19394</v>
      </c>
      <c r="C6499" s="3" t="s">
        <v>335</v>
      </c>
      <c r="D6499" s="2" t="s">
        <v>19395</v>
      </c>
      <c r="E6499" s="2"/>
    </row>
    <row r="6500" spans="1:5">
      <c r="A6500" s="3" t="s">
        <v>19396</v>
      </c>
      <c r="B6500" s="3" t="s">
        <v>19397</v>
      </c>
      <c r="C6500" s="3" t="s">
        <v>335</v>
      </c>
      <c r="D6500" s="2" t="s">
        <v>19398</v>
      </c>
      <c r="E6500" s="2"/>
    </row>
    <row r="6501" spans="1:5">
      <c r="A6501" s="3" t="s">
        <v>19399</v>
      </c>
      <c r="B6501" s="3" t="s">
        <v>19400</v>
      </c>
      <c r="C6501" s="3" t="s">
        <v>335</v>
      </c>
      <c r="D6501" s="2" t="s">
        <v>19401</v>
      </c>
      <c r="E6501" s="2"/>
    </row>
    <row r="6502" spans="1:5">
      <c r="A6502" s="3" t="s">
        <v>19402</v>
      </c>
      <c r="B6502" s="3" t="s">
        <v>19403</v>
      </c>
      <c r="C6502" s="3" t="s">
        <v>335</v>
      </c>
      <c r="D6502" s="2" t="s">
        <v>19404</v>
      </c>
      <c r="E6502" s="2"/>
    </row>
    <row r="6503" spans="1:5">
      <c r="A6503" s="3" t="s">
        <v>19405</v>
      </c>
      <c r="B6503" s="3" t="s">
        <v>19406</v>
      </c>
      <c r="C6503" s="3" t="s">
        <v>335</v>
      </c>
      <c r="D6503" s="2" t="s">
        <v>19407</v>
      </c>
      <c r="E6503" s="2"/>
    </row>
    <row r="6504" spans="1:5">
      <c r="A6504" s="3" t="s">
        <v>19408</v>
      </c>
      <c r="B6504" s="3" t="s">
        <v>19409</v>
      </c>
      <c r="C6504" s="3" t="s">
        <v>335</v>
      </c>
      <c r="D6504" s="2" t="s">
        <v>19410</v>
      </c>
      <c r="E6504" s="2"/>
    </row>
    <row r="6505" spans="1:5">
      <c r="A6505" s="3" t="s">
        <v>19411</v>
      </c>
      <c r="B6505" s="3" t="s">
        <v>19412</v>
      </c>
      <c r="C6505" s="3" t="s">
        <v>335</v>
      </c>
      <c r="D6505" s="2" t="s">
        <v>19413</v>
      </c>
      <c r="E6505" s="2"/>
    </row>
    <row r="6506" spans="1:5">
      <c r="A6506" s="3" t="s">
        <v>19414</v>
      </c>
      <c r="B6506" s="3" t="s">
        <v>19415</v>
      </c>
      <c r="C6506" s="3" t="s">
        <v>335</v>
      </c>
      <c r="D6506" s="2" t="s">
        <v>19416</v>
      </c>
      <c r="E6506" s="2"/>
    </row>
    <row r="6507" spans="1:5">
      <c r="A6507" s="3" t="s">
        <v>19417</v>
      </c>
      <c r="B6507" s="3" t="s">
        <v>19418</v>
      </c>
      <c r="C6507" s="3" t="s">
        <v>335</v>
      </c>
      <c r="D6507" s="2" t="s">
        <v>19419</v>
      </c>
      <c r="E6507" s="2"/>
    </row>
    <row r="6508" spans="1:5">
      <c r="A6508" s="3" t="s">
        <v>19420</v>
      </c>
      <c r="B6508" s="3" t="s">
        <v>19421</v>
      </c>
      <c r="C6508" s="3" t="s">
        <v>335</v>
      </c>
      <c r="D6508" s="2" t="s">
        <v>19422</v>
      </c>
      <c r="E6508" s="2"/>
    </row>
    <row r="6509" spans="1:5">
      <c r="A6509" s="3" t="s">
        <v>19423</v>
      </c>
      <c r="B6509" s="3" t="s">
        <v>19424</v>
      </c>
      <c r="C6509" s="3" t="s">
        <v>335</v>
      </c>
      <c r="D6509" s="2" t="s">
        <v>19425</v>
      </c>
      <c r="E6509" s="2"/>
    </row>
    <row r="6510" spans="1:5">
      <c r="A6510" s="3" t="s">
        <v>19426</v>
      </c>
      <c r="B6510" s="3" t="s">
        <v>19427</v>
      </c>
      <c r="C6510" s="3" t="s">
        <v>335</v>
      </c>
      <c r="D6510" s="2" t="s">
        <v>19428</v>
      </c>
      <c r="E6510" s="2"/>
    </row>
    <row r="6511" spans="1:5">
      <c r="A6511" s="3" t="s">
        <v>19429</v>
      </c>
      <c r="B6511" s="3" t="s">
        <v>19430</v>
      </c>
      <c r="C6511" s="3" t="s">
        <v>335</v>
      </c>
      <c r="D6511" s="2" t="s">
        <v>19431</v>
      </c>
      <c r="E6511" s="2"/>
    </row>
    <row r="6512" spans="1:5">
      <c r="A6512" s="3" t="s">
        <v>19432</v>
      </c>
      <c r="B6512" s="3" t="s">
        <v>19433</v>
      </c>
      <c r="C6512" s="3" t="s">
        <v>335</v>
      </c>
      <c r="D6512" s="2" t="s">
        <v>19434</v>
      </c>
      <c r="E6512" s="2"/>
    </row>
    <row r="6513" spans="1:5">
      <c r="A6513" s="3" t="s">
        <v>19435</v>
      </c>
      <c r="B6513" s="3" t="s">
        <v>19436</v>
      </c>
      <c r="C6513" s="3" t="s">
        <v>335</v>
      </c>
      <c r="D6513" s="2" t="s">
        <v>19437</v>
      </c>
      <c r="E6513" s="2"/>
    </row>
    <row r="6514" spans="1:5">
      <c r="A6514" s="3" t="s">
        <v>19438</v>
      </c>
      <c r="B6514" s="3" t="s">
        <v>19439</v>
      </c>
      <c r="C6514" s="3" t="s">
        <v>335</v>
      </c>
      <c r="D6514" s="2" t="s">
        <v>19440</v>
      </c>
      <c r="E6514" s="2"/>
    </row>
    <row r="6515" spans="1:5">
      <c r="A6515" s="3" t="s">
        <v>19441</v>
      </c>
      <c r="B6515" s="3" t="s">
        <v>1276</v>
      </c>
      <c r="C6515" s="3" t="s">
        <v>335</v>
      </c>
      <c r="D6515" s="2" t="s">
        <v>19442</v>
      </c>
      <c r="E6515" s="2"/>
    </row>
    <row r="6516" spans="1:5">
      <c r="A6516" s="3" t="s">
        <v>19443</v>
      </c>
      <c r="B6516" s="3" t="s">
        <v>10547</v>
      </c>
      <c r="C6516" s="3" t="s">
        <v>335</v>
      </c>
      <c r="D6516" s="2" t="s">
        <v>19444</v>
      </c>
      <c r="E6516" s="2"/>
    </row>
    <row r="6517" spans="1:5">
      <c r="A6517" s="3" t="s">
        <v>19445</v>
      </c>
      <c r="B6517" s="3" t="s">
        <v>19446</v>
      </c>
      <c r="C6517" s="3" t="s">
        <v>335</v>
      </c>
      <c r="D6517" s="2" t="s">
        <v>19447</v>
      </c>
      <c r="E6517" s="2"/>
    </row>
    <row r="6518" spans="1:5">
      <c r="A6518" s="3" t="s">
        <v>19448</v>
      </c>
      <c r="B6518" s="3" t="s">
        <v>19449</v>
      </c>
      <c r="C6518" s="3" t="s">
        <v>335</v>
      </c>
      <c r="D6518" s="2" t="s">
        <v>19450</v>
      </c>
      <c r="E6518" s="2"/>
    </row>
    <row r="6519" spans="1:5">
      <c r="A6519" s="3" t="s">
        <v>19451</v>
      </c>
      <c r="B6519" s="3" t="s">
        <v>19452</v>
      </c>
      <c r="C6519" s="3" t="s">
        <v>335</v>
      </c>
      <c r="D6519" s="2" t="s">
        <v>19453</v>
      </c>
      <c r="E6519" s="2"/>
    </row>
    <row r="6520" spans="1:5">
      <c r="A6520" s="3" t="s">
        <v>19454</v>
      </c>
      <c r="B6520" s="3" t="s">
        <v>19455</v>
      </c>
      <c r="C6520" s="3" t="s">
        <v>335</v>
      </c>
      <c r="D6520" s="2" t="s">
        <v>19456</v>
      </c>
      <c r="E6520" s="2"/>
    </row>
    <row r="6521" spans="1:5">
      <c r="A6521" s="3" t="s">
        <v>19457</v>
      </c>
      <c r="B6521" s="3" t="s">
        <v>19458</v>
      </c>
      <c r="C6521" s="3" t="s">
        <v>335</v>
      </c>
      <c r="D6521" s="2" t="s">
        <v>19459</v>
      </c>
      <c r="E6521" s="2"/>
    </row>
    <row r="6522" spans="1:5">
      <c r="A6522" s="3" t="s">
        <v>19460</v>
      </c>
      <c r="B6522" s="3" t="s">
        <v>19461</v>
      </c>
      <c r="C6522" s="3" t="s">
        <v>335</v>
      </c>
      <c r="D6522" s="2" t="s">
        <v>19462</v>
      </c>
      <c r="E6522" s="2"/>
    </row>
    <row r="6523" spans="1:5">
      <c r="A6523" s="3" t="s">
        <v>19463</v>
      </c>
      <c r="B6523" s="3" t="s">
        <v>19464</v>
      </c>
      <c r="C6523" s="3" t="s">
        <v>335</v>
      </c>
      <c r="D6523" s="2" t="s">
        <v>19465</v>
      </c>
      <c r="E6523" s="2"/>
    </row>
    <row r="6524" spans="1:5">
      <c r="A6524" s="3" t="s">
        <v>19466</v>
      </c>
      <c r="B6524" s="3" t="s">
        <v>19467</v>
      </c>
      <c r="C6524" s="3" t="s">
        <v>335</v>
      </c>
      <c r="D6524" s="2" t="s">
        <v>19468</v>
      </c>
      <c r="E6524" s="2"/>
    </row>
    <row r="6525" spans="1:5">
      <c r="A6525" s="3" t="s">
        <v>19469</v>
      </c>
      <c r="B6525" s="3" t="s">
        <v>19470</v>
      </c>
      <c r="C6525" s="3" t="s">
        <v>335</v>
      </c>
      <c r="D6525" s="2" t="s">
        <v>19471</v>
      </c>
      <c r="E6525" s="2"/>
    </row>
    <row r="6526" spans="1:5">
      <c r="A6526" s="3" t="s">
        <v>19472</v>
      </c>
      <c r="B6526" s="3" t="s">
        <v>19473</v>
      </c>
      <c r="C6526" s="3" t="s">
        <v>335</v>
      </c>
      <c r="D6526" s="2" t="s">
        <v>19474</v>
      </c>
      <c r="E6526" s="2"/>
    </row>
    <row r="6527" spans="1:5">
      <c r="A6527" s="3" t="s">
        <v>19475</v>
      </c>
      <c r="B6527" s="3" t="s">
        <v>556</v>
      </c>
      <c r="C6527" s="3" t="s">
        <v>335</v>
      </c>
      <c r="D6527" s="2" t="s">
        <v>19476</v>
      </c>
      <c r="E6527" s="2"/>
    </row>
    <row r="6528" spans="1:5">
      <c r="A6528" s="3" t="s">
        <v>19477</v>
      </c>
      <c r="B6528" s="3" t="s">
        <v>19478</v>
      </c>
      <c r="C6528" s="3" t="s">
        <v>335</v>
      </c>
      <c r="D6528" s="2" t="s">
        <v>19479</v>
      </c>
      <c r="E6528" s="2"/>
    </row>
    <row r="6529" spans="1:5">
      <c r="A6529" s="3" t="s">
        <v>19480</v>
      </c>
      <c r="B6529" s="3" t="s">
        <v>19481</v>
      </c>
      <c r="C6529" s="3" t="s">
        <v>335</v>
      </c>
      <c r="D6529" s="2" t="s">
        <v>19482</v>
      </c>
      <c r="E6529" s="2"/>
    </row>
    <row r="6530" spans="1:5">
      <c r="A6530" s="3" t="s">
        <v>19483</v>
      </c>
      <c r="B6530" s="3" t="s">
        <v>19484</v>
      </c>
      <c r="C6530" s="3" t="s">
        <v>335</v>
      </c>
      <c r="D6530" s="2" t="s">
        <v>19485</v>
      </c>
      <c r="E6530" s="2"/>
    </row>
    <row r="6531" spans="1:5">
      <c r="A6531" s="3" t="s">
        <v>19486</v>
      </c>
      <c r="B6531" s="3" t="s">
        <v>19487</v>
      </c>
      <c r="C6531" s="3" t="s">
        <v>335</v>
      </c>
      <c r="D6531" s="2" t="s">
        <v>19488</v>
      </c>
      <c r="E6531" s="2"/>
    </row>
    <row r="6532" spans="1:5">
      <c r="A6532" s="3" t="s">
        <v>19489</v>
      </c>
      <c r="B6532" s="3" t="s">
        <v>19490</v>
      </c>
      <c r="C6532" s="3" t="s">
        <v>335</v>
      </c>
      <c r="D6532" s="2" t="s">
        <v>19491</v>
      </c>
      <c r="E6532" s="2"/>
    </row>
    <row r="6533" spans="1:5">
      <c r="A6533" s="3" t="s">
        <v>19492</v>
      </c>
      <c r="B6533" s="3" t="s">
        <v>19493</v>
      </c>
      <c r="C6533" s="3" t="s">
        <v>335</v>
      </c>
      <c r="D6533" s="2" t="s">
        <v>19494</v>
      </c>
      <c r="E6533" s="2"/>
    </row>
    <row r="6534" spans="1:5">
      <c r="A6534" s="3" t="s">
        <v>19495</v>
      </c>
      <c r="B6534" s="3" t="s">
        <v>19496</v>
      </c>
      <c r="C6534" s="3" t="s">
        <v>335</v>
      </c>
      <c r="D6534" s="2" t="s">
        <v>19497</v>
      </c>
      <c r="E6534" s="2"/>
    </row>
    <row r="6535" spans="1:5">
      <c r="A6535" s="3" t="s">
        <v>19498</v>
      </c>
      <c r="B6535" s="3" t="s">
        <v>19499</v>
      </c>
      <c r="C6535" s="3" t="s">
        <v>335</v>
      </c>
      <c r="D6535" s="2" t="s">
        <v>19500</v>
      </c>
      <c r="E6535" s="2"/>
    </row>
    <row r="6536" spans="1:5">
      <c r="A6536" s="3" t="s">
        <v>19501</v>
      </c>
      <c r="B6536" s="3" t="s">
        <v>19502</v>
      </c>
      <c r="C6536" s="3" t="s">
        <v>335</v>
      </c>
      <c r="D6536" s="2" t="s">
        <v>19503</v>
      </c>
      <c r="E6536" s="2"/>
    </row>
    <row r="6537" spans="1:5">
      <c r="A6537" s="3" t="s">
        <v>19504</v>
      </c>
      <c r="B6537" s="3" t="s">
        <v>19505</v>
      </c>
      <c r="C6537" s="3" t="s">
        <v>335</v>
      </c>
      <c r="D6537" s="2" t="s">
        <v>19506</v>
      </c>
      <c r="E6537" s="2"/>
    </row>
    <row r="6538" spans="1:5">
      <c r="A6538" s="3" t="s">
        <v>19507</v>
      </c>
      <c r="B6538" s="3" t="s">
        <v>19508</v>
      </c>
      <c r="C6538" s="3" t="s">
        <v>335</v>
      </c>
      <c r="D6538" s="2" t="s">
        <v>19509</v>
      </c>
      <c r="E6538" s="2"/>
    </row>
    <row r="6539" spans="1:5">
      <c r="A6539" s="3" t="s">
        <v>19510</v>
      </c>
      <c r="B6539" s="3" t="s">
        <v>19511</v>
      </c>
      <c r="C6539" s="3" t="s">
        <v>335</v>
      </c>
      <c r="D6539" s="2" t="s">
        <v>19512</v>
      </c>
      <c r="E6539" s="2"/>
    </row>
    <row r="6540" spans="1:5">
      <c r="A6540" s="3" t="s">
        <v>19513</v>
      </c>
      <c r="B6540" s="3" t="s">
        <v>19514</v>
      </c>
      <c r="C6540" s="3" t="s">
        <v>335</v>
      </c>
      <c r="D6540" s="2" t="s">
        <v>19515</v>
      </c>
      <c r="E6540" s="2"/>
    </row>
    <row r="6541" spans="1:5">
      <c r="A6541" s="3" t="s">
        <v>19516</v>
      </c>
      <c r="B6541" s="3" t="s">
        <v>19517</v>
      </c>
      <c r="C6541" s="3" t="s">
        <v>335</v>
      </c>
      <c r="D6541" s="2" t="s">
        <v>19518</v>
      </c>
      <c r="E6541" s="2"/>
    </row>
    <row r="6542" spans="1:5">
      <c r="A6542" s="3" t="s">
        <v>19519</v>
      </c>
      <c r="B6542" s="3" t="s">
        <v>19520</v>
      </c>
      <c r="C6542" s="3" t="s">
        <v>335</v>
      </c>
      <c r="D6542" s="2" t="s">
        <v>19521</v>
      </c>
      <c r="E6542" s="2"/>
    </row>
    <row r="6543" spans="1:5">
      <c r="A6543" s="3" t="s">
        <v>19522</v>
      </c>
      <c r="B6543" s="3" t="s">
        <v>19523</v>
      </c>
      <c r="C6543" s="3" t="s">
        <v>335</v>
      </c>
      <c r="D6543" s="2" t="s">
        <v>19524</v>
      </c>
      <c r="E6543" s="2"/>
    </row>
    <row r="6544" spans="1:5">
      <c r="A6544" s="3" t="s">
        <v>19525</v>
      </c>
      <c r="B6544" s="3" t="s">
        <v>19526</v>
      </c>
      <c r="C6544" s="3" t="s">
        <v>335</v>
      </c>
      <c r="D6544" s="2" t="s">
        <v>19527</v>
      </c>
      <c r="E6544" s="2"/>
    </row>
    <row r="6545" spans="1:5">
      <c r="A6545" s="3" t="s">
        <v>19528</v>
      </c>
      <c r="B6545" s="3" t="s">
        <v>19529</v>
      </c>
      <c r="C6545" s="3" t="s">
        <v>335</v>
      </c>
      <c r="D6545" s="2" t="s">
        <v>19530</v>
      </c>
      <c r="E6545" s="2"/>
    </row>
    <row r="6546" spans="1:5">
      <c r="A6546" s="3" t="s">
        <v>19531</v>
      </c>
      <c r="B6546" s="3" t="s">
        <v>19532</v>
      </c>
      <c r="C6546" s="3" t="s">
        <v>335</v>
      </c>
      <c r="D6546" s="2" t="s">
        <v>19533</v>
      </c>
      <c r="E6546" s="2"/>
    </row>
    <row r="6547" spans="1:5">
      <c r="A6547" s="3" t="s">
        <v>19534</v>
      </c>
      <c r="B6547" s="3" t="s">
        <v>19535</v>
      </c>
      <c r="C6547" s="3" t="s">
        <v>335</v>
      </c>
      <c r="D6547" s="2" t="s">
        <v>19536</v>
      </c>
      <c r="E6547" s="2"/>
    </row>
    <row r="6548" spans="1:5">
      <c r="A6548" s="3" t="s">
        <v>19537</v>
      </c>
      <c r="B6548" s="3" t="s">
        <v>19538</v>
      </c>
      <c r="C6548" s="3" t="s">
        <v>335</v>
      </c>
      <c r="D6548" s="2" t="s">
        <v>19539</v>
      </c>
      <c r="E6548" s="2"/>
    </row>
    <row r="6549" spans="1:5">
      <c r="A6549" s="3" t="s">
        <v>19540</v>
      </c>
      <c r="B6549" s="3" t="s">
        <v>19541</v>
      </c>
      <c r="C6549" s="3" t="s">
        <v>335</v>
      </c>
      <c r="D6549" s="2" t="s">
        <v>19542</v>
      </c>
      <c r="E6549" s="2"/>
    </row>
    <row r="6550" spans="1:5">
      <c r="A6550" s="3" t="s">
        <v>19543</v>
      </c>
      <c r="B6550" s="3" t="s">
        <v>19544</v>
      </c>
      <c r="C6550" s="3" t="s">
        <v>335</v>
      </c>
      <c r="D6550" s="2" t="s">
        <v>19545</v>
      </c>
      <c r="E6550" s="2"/>
    </row>
    <row r="6551" spans="1:5">
      <c r="A6551" s="3" t="s">
        <v>19546</v>
      </c>
      <c r="B6551" s="3" t="s">
        <v>19547</v>
      </c>
      <c r="C6551" s="3" t="s">
        <v>335</v>
      </c>
      <c r="D6551" s="2" t="s">
        <v>19548</v>
      </c>
      <c r="E6551" s="2"/>
    </row>
    <row r="6552" spans="1:5">
      <c r="A6552" s="3" t="s">
        <v>19549</v>
      </c>
      <c r="B6552" s="3" t="s">
        <v>19550</v>
      </c>
      <c r="C6552" s="3" t="s">
        <v>335</v>
      </c>
      <c r="D6552" s="2" t="s">
        <v>19551</v>
      </c>
      <c r="E6552" s="2"/>
    </row>
    <row r="6553" spans="1:5">
      <c r="A6553" s="3" t="s">
        <v>19552</v>
      </c>
      <c r="B6553" s="3" t="s">
        <v>160</v>
      </c>
      <c r="C6553" s="3" t="s">
        <v>335</v>
      </c>
      <c r="D6553" s="2" t="s">
        <v>19553</v>
      </c>
      <c r="E6553" s="2"/>
    </row>
    <row r="6554" spans="1:5">
      <c r="A6554" s="3" t="s">
        <v>19554</v>
      </c>
      <c r="B6554" s="3" t="s">
        <v>19555</v>
      </c>
      <c r="C6554" s="3" t="s">
        <v>335</v>
      </c>
      <c r="D6554" s="2" t="s">
        <v>19556</v>
      </c>
      <c r="E6554" s="2"/>
    </row>
    <row r="6555" spans="1:5">
      <c r="A6555" s="3" t="s">
        <v>19557</v>
      </c>
      <c r="B6555" s="3" t="s">
        <v>19558</v>
      </c>
      <c r="C6555" s="3" t="s">
        <v>335</v>
      </c>
      <c r="D6555" s="2" t="s">
        <v>19559</v>
      </c>
      <c r="E6555" s="2"/>
    </row>
    <row r="6556" spans="1:5">
      <c r="A6556" s="3" t="s">
        <v>19560</v>
      </c>
      <c r="B6556" s="3" t="s">
        <v>19561</v>
      </c>
      <c r="C6556" s="3" t="s">
        <v>335</v>
      </c>
      <c r="D6556" s="2" t="s">
        <v>19562</v>
      </c>
      <c r="E6556" s="2"/>
    </row>
    <row r="6557" spans="1:5">
      <c r="A6557" s="3" t="s">
        <v>19563</v>
      </c>
      <c r="B6557" s="3" t="s">
        <v>19564</v>
      </c>
      <c r="C6557" s="3" t="s">
        <v>335</v>
      </c>
      <c r="D6557" s="2" t="s">
        <v>19565</v>
      </c>
      <c r="E6557" s="2"/>
    </row>
    <row r="6558" spans="1:5">
      <c r="A6558" s="3" t="s">
        <v>19566</v>
      </c>
      <c r="B6558" s="3" t="s">
        <v>19567</v>
      </c>
      <c r="C6558" s="3" t="s">
        <v>335</v>
      </c>
      <c r="D6558" s="2" t="s">
        <v>19568</v>
      </c>
      <c r="E6558" s="2"/>
    </row>
    <row r="6559" spans="1:5">
      <c r="A6559" s="3" t="s">
        <v>19569</v>
      </c>
      <c r="B6559" s="3" t="s">
        <v>19570</v>
      </c>
      <c r="C6559" s="3" t="s">
        <v>335</v>
      </c>
      <c r="D6559" s="2" t="s">
        <v>19571</v>
      </c>
      <c r="E6559" s="2"/>
    </row>
    <row r="6560" spans="1:5">
      <c r="A6560" s="3" t="s">
        <v>19572</v>
      </c>
      <c r="B6560" s="3" t="s">
        <v>19573</v>
      </c>
      <c r="C6560" s="3" t="s">
        <v>335</v>
      </c>
      <c r="D6560" s="2" t="s">
        <v>19574</v>
      </c>
      <c r="E6560" s="2"/>
    </row>
    <row r="6561" spans="1:5">
      <c r="A6561" s="3" t="s">
        <v>19575</v>
      </c>
      <c r="B6561" s="3" t="s">
        <v>19576</v>
      </c>
      <c r="C6561" s="3" t="s">
        <v>335</v>
      </c>
      <c r="D6561" s="2" t="s">
        <v>19577</v>
      </c>
      <c r="E6561" s="2"/>
    </row>
    <row r="6562" spans="1:5">
      <c r="A6562" s="3" t="s">
        <v>19578</v>
      </c>
      <c r="B6562" s="3" t="s">
        <v>19579</v>
      </c>
      <c r="C6562" s="3" t="s">
        <v>335</v>
      </c>
      <c r="D6562" s="2" t="s">
        <v>19580</v>
      </c>
      <c r="E6562" s="2"/>
    </row>
    <row r="6563" spans="1:5">
      <c r="A6563" s="3" t="s">
        <v>19581</v>
      </c>
      <c r="B6563" s="3" t="s">
        <v>19582</v>
      </c>
      <c r="C6563" s="3" t="s">
        <v>335</v>
      </c>
      <c r="D6563" s="2" t="s">
        <v>19583</v>
      </c>
      <c r="E6563" s="2"/>
    </row>
    <row r="6564" spans="1:5">
      <c r="A6564" s="3" t="s">
        <v>19584</v>
      </c>
      <c r="B6564" s="3" t="s">
        <v>19585</v>
      </c>
      <c r="C6564" s="3" t="s">
        <v>335</v>
      </c>
      <c r="D6564" s="2" t="s">
        <v>19586</v>
      </c>
      <c r="E6564" s="2"/>
    </row>
    <row r="6565" spans="1:5">
      <c r="A6565" s="3" t="s">
        <v>19587</v>
      </c>
      <c r="B6565" s="3" t="s">
        <v>694</v>
      </c>
      <c r="C6565" s="3" t="s">
        <v>335</v>
      </c>
      <c r="D6565" s="2" t="s">
        <v>19588</v>
      </c>
      <c r="E6565" s="2"/>
    </row>
    <row r="6566" spans="1:5">
      <c r="A6566" s="3" t="s">
        <v>19589</v>
      </c>
      <c r="B6566" s="3" t="s">
        <v>19590</v>
      </c>
      <c r="C6566" s="3" t="s">
        <v>335</v>
      </c>
      <c r="D6566" s="2" t="s">
        <v>19591</v>
      </c>
      <c r="E6566" s="2"/>
    </row>
    <row r="6567" spans="1:5">
      <c r="A6567" s="3" t="s">
        <v>19592</v>
      </c>
      <c r="B6567" s="3" t="s">
        <v>19593</v>
      </c>
      <c r="C6567" s="3" t="s">
        <v>335</v>
      </c>
      <c r="D6567" s="2" t="s">
        <v>19594</v>
      </c>
      <c r="E6567" s="2"/>
    </row>
    <row r="6568" spans="1:5">
      <c r="A6568" s="3" t="s">
        <v>19595</v>
      </c>
      <c r="B6568" s="3" t="s">
        <v>19596</v>
      </c>
      <c r="C6568" s="3" t="s">
        <v>335</v>
      </c>
      <c r="D6568" s="2" t="s">
        <v>19597</v>
      </c>
      <c r="E6568" s="2"/>
    </row>
    <row r="6569" spans="1:5">
      <c r="A6569" s="3" t="s">
        <v>19598</v>
      </c>
      <c r="B6569" s="3" t="s">
        <v>19599</v>
      </c>
      <c r="C6569" s="3" t="s">
        <v>335</v>
      </c>
      <c r="D6569" s="2" t="s">
        <v>19600</v>
      </c>
      <c r="E6569" s="2"/>
    </row>
    <row r="6570" spans="1:5">
      <c r="A6570" s="3" t="s">
        <v>19601</v>
      </c>
      <c r="B6570" s="3" t="s">
        <v>19602</v>
      </c>
      <c r="C6570" s="3" t="s">
        <v>335</v>
      </c>
      <c r="D6570" s="2" t="s">
        <v>19603</v>
      </c>
      <c r="E6570" s="2"/>
    </row>
    <row r="6571" spans="1:5">
      <c r="A6571" s="3" t="s">
        <v>19604</v>
      </c>
      <c r="B6571" s="3" t="s">
        <v>15312</v>
      </c>
      <c r="C6571" s="3" t="s">
        <v>335</v>
      </c>
      <c r="D6571" s="2" t="s">
        <v>19605</v>
      </c>
      <c r="E6571" s="2"/>
    </row>
    <row r="6572" spans="1:5">
      <c r="A6572" s="3" t="s">
        <v>19606</v>
      </c>
      <c r="B6572" s="3" t="s">
        <v>3535</v>
      </c>
      <c r="C6572" s="3" t="s">
        <v>335</v>
      </c>
      <c r="D6572" s="2" t="s">
        <v>19607</v>
      </c>
      <c r="E6572" s="2"/>
    </row>
    <row r="6573" spans="1:5">
      <c r="A6573" s="3" t="s">
        <v>19608</v>
      </c>
      <c r="B6573" s="3" t="s">
        <v>183</v>
      </c>
      <c r="C6573" s="3" t="s">
        <v>335</v>
      </c>
      <c r="D6573" s="2" t="s">
        <v>19609</v>
      </c>
      <c r="E6573" s="2"/>
    </row>
    <row r="6574" spans="1:5">
      <c r="A6574" s="3" t="s">
        <v>19610</v>
      </c>
      <c r="B6574" s="3" t="s">
        <v>19611</v>
      </c>
      <c r="C6574" s="3" t="s">
        <v>335</v>
      </c>
      <c r="D6574" s="2" t="s">
        <v>19612</v>
      </c>
      <c r="E6574" s="2"/>
    </row>
    <row r="6575" spans="1:5">
      <c r="A6575" s="3" t="s">
        <v>19613</v>
      </c>
      <c r="B6575" s="3" t="s">
        <v>19614</v>
      </c>
      <c r="C6575" s="3" t="s">
        <v>335</v>
      </c>
      <c r="D6575" s="2" t="s">
        <v>19615</v>
      </c>
      <c r="E6575" s="2"/>
    </row>
    <row r="6576" spans="1:5">
      <c r="A6576" s="3" t="s">
        <v>19616</v>
      </c>
      <c r="B6576" s="3" t="s">
        <v>19617</v>
      </c>
      <c r="C6576" s="3" t="s">
        <v>335</v>
      </c>
      <c r="D6576" s="2" t="s">
        <v>19618</v>
      </c>
      <c r="E6576" s="2"/>
    </row>
    <row r="6577" spans="1:5">
      <c r="A6577" s="3" t="s">
        <v>19619</v>
      </c>
      <c r="B6577" s="3" t="s">
        <v>19620</v>
      </c>
      <c r="C6577" s="3" t="s">
        <v>335</v>
      </c>
      <c r="D6577" s="2" t="s">
        <v>19621</v>
      </c>
      <c r="E6577" s="2"/>
    </row>
    <row r="6578" spans="1:5">
      <c r="A6578" s="3" t="s">
        <v>19622</v>
      </c>
      <c r="B6578" s="3" t="s">
        <v>19623</v>
      </c>
      <c r="C6578" s="3" t="s">
        <v>335</v>
      </c>
      <c r="D6578" s="2" t="s">
        <v>19624</v>
      </c>
      <c r="E6578" s="2"/>
    </row>
    <row r="6579" spans="1:5">
      <c r="A6579" s="3" t="s">
        <v>19625</v>
      </c>
      <c r="B6579" s="3" t="s">
        <v>19626</v>
      </c>
      <c r="C6579" s="3" t="s">
        <v>335</v>
      </c>
      <c r="D6579" s="2" t="s">
        <v>19627</v>
      </c>
      <c r="E6579" s="2"/>
    </row>
    <row r="6580" spans="1:5">
      <c r="A6580" s="3" t="s">
        <v>19628</v>
      </c>
      <c r="B6580" s="3" t="s">
        <v>19629</v>
      </c>
      <c r="C6580" s="3" t="s">
        <v>335</v>
      </c>
      <c r="D6580" s="2" t="s">
        <v>19630</v>
      </c>
      <c r="E6580" s="2"/>
    </row>
    <row r="6581" spans="1:5">
      <c r="A6581" s="3" t="s">
        <v>19631</v>
      </c>
      <c r="B6581" s="3" t="s">
        <v>19632</v>
      </c>
      <c r="C6581" s="3" t="s">
        <v>335</v>
      </c>
      <c r="D6581" s="2" t="s">
        <v>19633</v>
      </c>
      <c r="E6581" s="2"/>
    </row>
    <row r="6582" spans="1:5">
      <c r="A6582" s="3" t="s">
        <v>19634</v>
      </c>
      <c r="B6582" s="3" t="s">
        <v>19635</v>
      </c>
      <c r="C6582" s="3" t="s">
        <v>335</v>
      </c>
      <c r="D6582" s="2" t="s">
        <v>19636</v>
      </c>
      <c r="E6582" s="2"/>
    </row>
    <row r="6583" spans="1:5">
      <c r="A6583" s="3" t="s">
        <v>19637</v>
      </c>
      <c r="B6583" s="3" t="s">
        <v>19638</v>
      </c>
      <c r="C6583" s="3" t="s">
        <v>335</v>
      </c>
      <c r="D6583" s="2" t="s">
        <v>19639</v>
      </c>
      <c r="E6583" s="2"/>
    </row>
    <row r="6584" spans="1:5">
      <c r="A6584" s="3" t="s">
        <v>19640</v>
      </c>
      <c r="B6584" s="3" t="s">
        <v>19641</v>
      </c>
      <c r="C6584" s="3" t="s">
        <v>335</v>
      </c>
      <c r="D6584" s="2" t="s">
        <v>19642</v>
      </c>
      <c r="E6584" s="2"/>
    </row>
    <row r="6585" spans="1:5">
      <c r="A6585" s="3" t="s">
        <v>19643</v>
      </c>
      <c r="B6585" s="3" t="s">
        <v>19644</v>
      </c>
      <c r="C6585" s="3" t="s">
        <v>335</v>
      </c>
      <c r="D6585" s="2" t="s">
        <v>19645</v>
      </c>
      <c r="E6585" s="2"/>
    </row>
    <row r="6586" spans="1:5">
      <c r="A6586" s="3" t="s">
        <v>19646</v>
      </c>
      <c r="B6586" s="3" t="s">
        <v>19647</v>
      </c>
      <c r="C6586" s="3" t="s">
        <v>335</v>
      </c>
      <c r="D6586" s="2" t="s">
        <v>19648</v>
      </c>
      <c r="E6586" s="2"/>
    </row>
    <row r="6587" spans="1:5">
      <c r="A6587" s="3" t="s">
        <v>19649</v>
      </c>
      <c r="B6587" s="3" t="s">
        <v>622</v>
      </c>
      <c r="C6587" s="3" t="s">
        <v>335</v>
      </c>
      <c r="D6587" s="2" t="s">
        <v>19650</v>
      </c>
      <c r="E6587" s="2"/>
    </row>
    <row r="6588" spans="1:5">
      <c r="A6588" s="3" t="s">
        <v>19651</v>
      </c>
      <c r="B6588" s="3" t="s">
        <v>19652</v>
      </c>
      <c r="C6588" s="3" t="s">
        <v>335</v>
      </c>
      <c r="D6588" s="2" t="s">
        <v>19653</v>
      </c>
      <c r="E6588" s="2"/>
    </row>
    <row r="6589" spans="1:5">
      <c r="A6589" s="3" t="s">
        <v>19654</v>
      </c>
      <c r="B6589" s="3" t="s">
        <v>19655</v>
      </c>
      <c r="C6589" s="3" t="s">
        <v>335</v>
      </c>
      <c r="D6589" s="2" t="s">
        <v>19656</v>
      </c>
      <c r="E6589" s="2"/>
    </row>
    <row r="6590" spans="1:5">
      <c r="A6590" s="3" t="s">
        <v>19657</v>
      </c>
      <c r="B6590" s="3" t="s">
        <v>19658</v>
      </c>
      <c r="C6590" s="3" t="s">
        <v>335</v>
      </c>
      <c r="D6590" s="2" t="s">
        <v>19659</v>
      </c>
      <c r="E6590" s="2"/>
    </row>
    <row r="6591" spans="1:5">
      <c r="A6591" s="3" t="s">
        <v>19660</v>
      </c>
      <c r="B6591" s="3" t="s">
        <v>19661</v>
      </c>
      <c r="C6591" s="3" t="s">
        <v>335</v>
      </c>
      <c r="D6591" s="2" t="s">
        <v>19662</v>
      </c>
      <c r="E6591" s="2"/>
    </row>
    <row r="6592" spans="1:5">
      <c r="A6592" s="3" t="s">
        <v>19663</v>
      </c>
      <c r="B6592" s="3" t="s">
        <v>19664</v>
      </c>
      <c r="C6592" s="3" t="s">
        <v>335</v>
      </c>
      <c r="D6592" s="2" t="s">
        <v>19665</v>
      </c>
      <c r="E6592" s="2"/>
    </row>
    <row r="6593" spans="1:5">
      <c r="A6593" s="3" t="s">
        <v>19666</v>
      </c>
      <c r="B6593" s="3" t="s">
        <v>19667</v>
      </c>
      <c r="C6593" s="3" t="s">
        <v>335</v>
      </c>
      <c r="D6593" s="2" t="s">
        <v>19668</v>
      </c>
      <c r="E6593" s="2"/>
    </row>
    <row r="6594" spans="1:5">
      <c r="A6594" s="3" t="s">
        <v>19669</v>
      </c>
      <c r="B6594" s="3" t="s">
        <v>19670</v>
      </c>
      <c r="C6594" s="3" t="s">
        <v>335</v>
      </c>
      <c r="D6594" s="2" t="s">
        <v>19671</v>
      </c>
      <c r="E6594" s="2"/>
    </row>
    <row r="6595" spans="1:5">
      <c r="A6595" s="3" t="s">
        <v>19672</v>
      </c>
      <c r="B6595" s="3" t="s">
        <v>12155</v>
      </c>
      <c r="C6595" s="3" t="s">
        <v>335</v>
      </c>
      <c r="D6595" s="2" t="s">
        <v>19673</v>
      </c>
      <c r="E6595" s="2"/>
    </row>
    <row r="6596" spans="1:5">
      <c r="A6596" s="3" t="s">
        <v>19674</v>
      </c>
      <c r="B6596" s="3" t="s">
        <v>14561</v>
      </c>
      <c r="C6596" s="3" t="s">
        <v>335</v>
      </c>
      <c r="D6596" s="2" t="s">
        <v>19675</v>
      </c>
      <c r="E6596" s="2"/>
    </row>
    <row r="6597" spans="1:5">
      <c r="A6597" s="3" t="s">
        <v>19676</v>
      </c>
      <c r="B6597" s="3" t="s">
        <v>19677</v>
      </c>
      <c r="C6597" s="3" t="s">
        <v>335</v>
      </c>
      <c r="D6597" s="2" t="s">
        <v>19678</v>
      </c>
      <c r="E6597" s="2"/>
    </row>
    <row r="6598" spans="1:5">
      <c r="A6598" s="3" t="s">
        <v>19679</v>
      </c>
      <c r="B6598" s="3" t="s">
        <v>19680</v>
      </c>
      <c r="C6598" s="3" t="s">
        <v>335</v>
      </c>
      <c r="D6598" s="2" t="s">
        <v>19681</v>
      </c>
      <c r="E6598" s="2"/>
    </row>
    <row r="6599" spans="1:5">
      <c r="A6599" s="3" t="s">
        <v>19682</v>
      </c>
      <c r="B6599" s="3" t="s">
        <v>19683</v>
      </c>
      <c r="C6599" s="3" t="s">
        <v>335</v>
      </c>
      <c r="D6599" s="2" t="s">
        <v>19684</v>
      </c>
      <c r="E6599" s="2"/>
    </row>
    <row r="6600" spans="1:5">
      <c r="A6600" s="3" t="s">
        <v>19685</v>
      </c>
      <c r="B6600" s="3" t="s">
        <v>19686</v>
      </c>
      <c r="C6600" s="3" t="s">
        <v>335</v>
      </c>
      <c r="D6600" s="2" t="s">
        <v>19687</v>
      </c>
      <c r="E6600" s="2"/>
    </row>
    <row r="6601" spans="1:5">
      <c r="A6601" s="3" t="s">
        <v>19688</v>
      </c>
      <c r="B6601" s="3" t="s">
        <v>19689</v>
      </c>
      <c r="C6601" s="3" t="s">
        <v>335</v>
      </c>
      <c r="D6601" s="2" t="s">
        <v>19690</v>
      </c>
      <c r="E6601" s="2"/>
    </row>
    <row r="6602" spans="1:5">
      <c r="A6602" s="3" t="s">
        <v>19691</v>
      </c>
      <c r="B6602" s="3" t="s">
        <v>19692</v>
      </c>
      <c r="C6602" s="3" t="s">
        <v>335</v>
      </c>
      <c r="D6602" s="2" t="s">
        <v>19693</v>
      </c>
      <c r="E6602" s="2"/>
    </row>
    <row r="6603" spans="1:5">
      <c r="A6603" s="3" t="s">
        <v>19694</v>
      </c>
      <c r="B6603" s="3" t="s">
        <v>19695</v>
      </c>
      <c r="C6603" s="3" t="s">
        <v>335</v>
      </c>
      <c r="D6603" s="2" t="s">
        <v>19696</v>
      </c>
      <c r="E6603" s="2"/>
    </row>
    <row r="6604" spans="1:5">
      <c r="A6604" s="3" t="s">
        <v>19697</v>
      </c>
      <c r="B6604" s="3" t="s">
        <v>19698</v>
      </c>
      <c r="C6604" s="3" t="s">
        <v>335</v>
      </c>
      <c r="D6604" s="2" t="s">
        <v>19699</v>
      </c>
      <c r="E6604" s="2"/>
    </row>
    <row r="6605" spans="1:5">
      <c r="A6605" s="3" t="s">
        <v>19700</v>
      </c>
      <c r="B6605" s="3" t="s">
        <v>19701</v>
      </c>
      <c r="C6605" s="3" t="s">
        <v>335</v>
      </c>
      <c r="D6605" s="2" t="s">
        <v>19702</v>
      </c>
      <c r="E6605" s="2"/>
    </row>
    <row r="6606" spans="1:5">
      <c r="A6606" s="3" t="s">
        <v>19703</v>
      </c>
      <c r="B6606" s="3" t="s">
        <v>19704</v>
      </c>
      <c r="C6606" s="3" t="s">
        <v>335</v>
      </c>
      <c r="D6606" s="2" t="s">
        <v>19705</v>
      </c>
      <c r="E6606" s="2"/>
    </row>
    <row r="6607" spans="1:5">
      <c r="A6607" s="3" t="s">
        <v>19706</v>
      </c>
      <c r="B6607" s="3" t="s">
        <v>19707</v>
      </c>
      <c r="C6607" s="3" t="s">
        <v>335</v>
      </c>
      <c r="D6607" s="2" t="s">
        <v>19708</v>
      </c>
      <c r="E6607" s="2"/>
    </row>
    <row r="6608" spans="1:5">
      <c r="A6608" s="3" t="s">
        <v>19709</v>
      </c>
      <c r="B6608" s="3" t="s">
        <v>19710</v>
      </c>
      <c r="C6608" s="3" t="s">
        <v>335</v>
      </c>
      <c r="D6608" s="2" t="s">
        <v>19711</v>
      </c>
      <c r="E6608" s="2"/>
    </row>
    <row r="6609" spans="1:5">
      <c r="A6609" s="3" t="s">
        <v>19712</v>
      </c>
      <c r="B6609" s="3" t="s">
        <v>19713</v>
      </c>
      <c r="C6609" s="3" t="s">
        <v>335</v>
      </c>
      <c r="D6609" s="2" t="s">
        <v>19714</v>
      </c>
      <c r="E6609" s="2"/>
    </row>
    <row r="6610" spans="1:5">
      <c r="A6610" s="3" t="s">
        <v>19715</v>
      </c>
      <c r="B6610" s="3" t="s">
        <v>4101</v>
      </c>
      <c r="C6610" s="3" t="s">
        <v>335</v>
      </c>
      <c r="D6610" s="2" t="s">
        <v>19716</v>
      </c>
      <c r="E6610" s="2"/>
    </row>
    <row r="6611" spans="1:5">
      <c r="A6611" s="3" t="s">
        <v>19717</v>
      </c>
      <c r="B6611" s="3" t="s">
        <v>19718</v>
      </c>
      <c r="C6611" s="3" t="s">
        <v>335</v>
      </c>
      <c r="D6611" s="2" t="s">
        <v>19719</v>
      </c>
      <c r="E6611" s="2"/>
    </row>
    <row r="6612" spans="1:5">
      <c r="A6612" s="3" t="s">
        <v>19720</v>
      </c>
      <c r="B6612" s="3" t="s">
        <v>19721</v>
      </c>
      <c r="C6612" s="3" t="s">
        <v>335</v>
      </c>
      <c r="D6612" s="2" t="s">
        <v>19722</v>
      </c>
      <c r="E6612" s="2"/>
    </row>
    <row r="6613" spans="1:5">
      <c r="A6613" s="3" t="s">
        <v>19723</v>
      </c>
      <c r="B6613" s="3" t="s">
        <v>19724</v>
      </c>
      <c r="C6613" s="3" t="s">
        <v>335</v>
      </c>
      <c r="D6613" s="2" t="s">
        <v>19725</v>
      </c>
      <c r="E6613" s="2"/>
    </row>
    <row r="6614" spans="1:5">
      <c r="A6614" s="3" t="s">
        <v>19726</v>
      </c>
      <c r="B6614" s="3" t="s">
        <v>19727</v>
      </c>
      <c r="C6614" s="3" t="s">
        <v>335</v>
      </c>
      <c r="D6614" s="2" t="s">
        <v>19728</v>
      </c>
      <c r="E6614" s="2"/>
    </row>
    <row r="6615" spans="1:5">
      <c r="A6615" s="3" t="s">
        <v>19729</v>
      </c>
      <c r="B6615" s="3" t="s">
        <v>19730</v>
      </c>
      <c r="C6615" s="3" t="s">
        <v>335</v>
      </c>
      <c r="D6615" s="2" t="s">
        <v>19731</v>
      </c>
      <c r="E6615" s="2"/>
    </row>
    <row r="6616" spans="1:5">
      <c r="A6616" s="3" t="s">
        <v>19732</v>
      </c>
      <c r="B6616" s="3" t="s">
        <v>19733</v>
      </c>
      <c r="C6616" s="3" t="s">
        <v>335</v>
      </c>
      <c r="D6616" s="2" t="s">
        <v>19734</v>
      </c>
      <c r="E6616" s="2"/>
    </row>
    <row r="6617" spans="1:5">
      <c r="A6617" s="3" t="s">
        <v>19735</v>
      </c>
      <c r="B6617" s="3" t="s">
        <v>19736</v>
      </c>
      <c r="C6617" s="3" t="s">
        <v>335</v>
      </c>
      <c r="D6617" s="2" t="s">
        <v>19737</v>
      </c>
      <c r="E6617" s="2"/>
    </row>
    <row r="6618" spans="1:5">
      <c r="A6618" s="3" t="s">
        <v>19738</v>
      </c>
      <c r="B6618" s="3" t="s">
        <v>19739</v>
      </c>
      <c r="C6618" s="3" t="s">
        <v>335</v>
      </c>
      <c r="D6618" s="2" t="s">
        <v>19740</v>
      </c>
      <c r="E6618" s="2"/>
    </row>
    <row r="6619" spans="1:5">
      <c r="A6619" s="3" t="s">
        <v>19741</v>
      </c>
      <c r="B6619" s="3" t="s">
        <v>19742</v>
      </c>
      <c r="C6619" s="3" t="s">
        <v>335</v>
      </c>
      <c r="D6619" s="2" t="s">
        <v>19743</v>
      </c>
      <c r="E6619" s="2"/>
    </row>
    <row r="6620" spans="1:5">
      <c r="A6620" s="3" t="s">
        <v>19744</v>
      </c>
      <c r="B6620" s="3" t="s">
        <v>19745</v>
      </c>
      <c r="C6620" s="3" t="s">
        <v>335</v>
      </c>
      <c r="D6620" s="2" t="s">
        <v>19746</v>
      </c>
      <c r="E6620" s="2"/>
    </row>
    <row r="6621" spans="1:5">
      <c r="A6621" s="3" t="s">
        <v>19747</v>
      </c>
      <c r="B6621" s="3" t="s">
        <v>19748</v>
      </c>
      <c r="C6621" s="3" t="s">
        <v>335</v>
      </c>
      <c r="D6621" s="2" t="s">
        <v>19749</v>
      </c>
      <c r="E6621" s="2"/>
    </row>
    <row r="6622" spans="1:5">
      <c r="A6622" s="3" t="s">
        <v>19750</v>
      </c>
      <c r="B6622" s="3" t="s">
        <v>19751</v>
      </c>
      <c r="C6622" s="3" t="s">
        <v>335</v>
      </c>
      <c r="D6622" s="2" t="s">
        <v>19752</v>
      </c>
      <c r="E6622" s="2"/>
    </row>
    <row r="6623" spans="1:5">
      <c r="A6623" s="3" t="s">
        <v>19753</v>
      </c>
      <c r="B6623" s="3" t="s">
        <v>19754</v>
      </c>
      <c r="C6623" s="3" t="s">
        <v>335</v>
      </c>
      <c r="D6623" s="2" t="s">
        <v>19755</v>
      </c>
      <c r="E6623" s="2"/>
    </row>
    <row r="6624" spans="1:5">
      <c r="A6624" s="3" t="s">
        <v>19756</v>
      </c>
      <c r="B6624" s="3" t="s">
        <v>19757</v>
      </c>
      <c r="C6624" s="3" t="s">
        <v>335</v>
      </c>
      <c r="D6624" s="2" t="s">
        <v>19758</v>
      </c>
      <c r="E6624" s="2"/>
    </row>
    <row r="6625" spans="1:5">
      <c r="A6625" s="3" t="s">
        <v>19759</v>
      </c>
      <c r="B6625" s="3" t="s">
        <v>19760</v>
      </c>
      <c r="C6625" s="3" t="s">
        <v>335</v>
      </c>
      <c r="D6625" s="2" t="s">
        <v>19761</v>
      </c>
      <c r="E6625" s="2"/>
    </row>
    <row r="6626" spans="1:5">
      <c r="A6626" s="3" t="s">
        <v>19762</v>
      </c>
      <c r="B6626" s="3" t="s">
        <v>19763</v>
      </c>
      <c r="C6626" s="3" t="s">
        <v>335</v>
      </c>
      <c r="D6626" s="2" t="s">
        <v>19764</v>
      </c>
      <c r="E6626" s="2"/>
    </row>
    <row r="6627" spans="1:5">
      <c r="A6627" s="3" t="s">
        <v>19765</v>
      </c>
      <c r="B6627" s="3" t="s">
        <v>19766</v>
      </c>
      <c r="C6627" s="3" t="s">
        <v>335</v>
      </c>
      <c r="D6627" s="2" t="s">
        <v>19767</v>
      </c>
      <c r="E6627" s="2"/>
    </row>
    <row r="6628" spans="1:5">
      <c r="A6628" s="3" t="s">
        <v>19768</v>
      </c>
      <c r="B6628" s="3" t="s">
        <v>19769</v>
      </c>
      <c r="C6628" s="3" t="s">
        <v>335</v>
      </c>
      <c r="D6628" s="2" t="s">
        <v>19770</v>
      </c>
      <c r="E6628" s="2"/>
    </row>
    <row r="6629" spans="1:5">
      <c r="A6629" s="3" t="s">
        <v>19771</v>
      </c>
      <c r="B6629" s="3" t="s">
        <v>19772</v>
      </c>
      <c r="C6629" s="3" t="s">
        <v>335</v>
      </c>
      <c r="D6629" s="2" t="s">
        <v>19773</v>
      </c>
      <c r="E6629" s="2"/>
    </row>
    <row r="6630" spans="1:5">
      <c r="A6630" s="3" t="s">
        <v>19774</v>
      </c>
      <c r="B6630" s="3" t="s">
        <v>2223</v>
      </c>
      <c r="C6630" s="3" t="s">
        <v>335</v>
      </c>
      <c r="D6630" s="2" t="s">
        <v>19775</v>
      </c>
      <c r="E6630" s="2"/>
    </row>
    <row r="6631" spans="1:5">
      <c r="A6631" s="3" t="s">
        <v>19776</v>
      </c>
      <c r="B6631" s="3" t="s">
        <v>19777</v>
      </c>
      <c r="C6631" s="3" t="s">
        <v>335</v>
      </c>
      <c r="D6631" s="2" t="s">
        <v>19778</v>
      </c>
      <c r="E6631" s="2"/>
    </row>
    <row r="6632" spans="1:5">
      <c r="A6632" s="3" t="s">
        <v>19779</v>
      </c>
      <c r="B6632" s="3" t="s">
        <v>19780</v>
      </c>
      <c r="C6632" s="3" t="s">
        <v>335</v>
      </c>
      <c r="D6632" s="2" t="s">
        <v>19781</v>
      </c>
      <c r="E6632" s="2"/>
    </row>
    <row r="6633" spans="1:5">
      <c r="A6633" s="3" t="s">
        <v>19782</v>
      </c>
      <c r="B6633" s="3" t="s">
        <v>19783</v>
      </c>
      <c r="C6633" s="3" t="s">
        <v>335</v>
      </c>
      <c r="D6633" s="2" t="s">
        <v>19784</v>
      </c>
      <c r="E6633" s="2"/>
    </row>
    <row r="6634" spans="1:5">
      <c r="A6634" s="3" t="s">
        <v>19785</v>
      </c>
      <c r="B6634" s="3" t="s">
        <v>19786</v>
      </c>
      <c r="C6634" s="3" t="s">
        <v>335</v>
      </c>
      <c r="D6634" s="2" t="s">
        <v>19787</v>
      </c>
      <c r="E6634" s="2"/>
    </row>
    <row r="6635" spans="1:5">
      <c r="A6635" s="3" t="s">
        <v>19788</v>
      </c>
      <c r="B6635" s="3" t="s">
        <v>19789</v>
      </c>
      <c r="C6635" s="3" t="s">
        <v>335</v>
      </c>
      <c r="D6635" s="2" t="s">
        <v>19790</v>
      </c>
      <c r="E6635" s="2"/>
    </row>
    <row r="6636" spans="1:5">
      <c r="A6636" s="3" t="s">
        <v>19791</v>
      </c>
      <c r="B6636" s="3" t="s">
        <v>19792</v>
      </c>
      <c r="C6636" s="3" t="s">
        <v>335</v>
      </c>
      <c r="D6636" s="2" t="s">
        <v>19793</v>
      </c>
      <c r="E6636" s="2"/>
    </row>
    <row r="6637" spans="1:5">
      <c r="A6637" s="3" t="s">
        <v>19794</v>
      </c>
      <c r="B6637" s="3" t="s">
        <v>19795</v>
      </c>
      <c r="C6637" s="3" t="s">
        <v>335</v>
      </c>
      <c r="D6637" s="2" t="s">
        <v>19796</v>
      </c>
      <c r="E6637" s="2"/>
    </row>
    <row r="6638" spans="1:5">
      <c r="A6638" s="3" t="s">
        <v>19797</v>
      </c>
      <c r="B6638" s="3" t="s">
        <v>19798</v>
      </c>
      <c r="C6638" s="3" t="s">
        <v>335</v>
      </c>
      <c r="D6638" s="2" t="s">
        <v>19799</v>
      </c>
      <c r="E6638" s="2"/>
    </row>
    <row r="6639" spans="1:5">
      <c r="A6639" s="3" t="s">
        <v>19800</v>
      </c>
      <c r="B6639" s="3" t="s">
        <v>19801</v>
      </c>
      <c r="C6639" s="3" t="s">
        <v>335</v>
      </c>
      <c r="D6639" s="2" t="s">
        <v>19802</v>
      </c>
      <c r="E6639" s="2"/>
    </row>
    <row r="6640" spans="1:5">
      <c r="A6640" s="3" t="s">
        <v>19803</v>
      </c>
      <c r="B6640" s="3" t="s">
        <v>16452</v>
      </c>
      <c r="C6640" s="3" t="s">
        <v>335</v>
      </c>
      <c r="D6640" s="2" t="s">
        <v>19804</v>
      </c>
      <c r="E6640" s="2"/>
    </row>
    <row r="6641" spans="1:5">
      <c r="A6641" s="3" t="s">
        <v>19805</v>
      </c>
      <c r="B6641" s="3" t="s">
        <v>19806</v>
      </c>
      <c r="C6641" s="3" t="s">
        <v>335</v>
      </c>
      <c r="D6641" s="2" t="s">
        <v>19807</v>
      </c>
      <c r="E6641" s="2"/>
    </row>
    <row r="6642" spans="1:5">
      <c r="A6642" s="3" t="s">
        <v>19808</v>
      </c>
      <c r="B6642" s="3" t="s">
        <v>19809</v>
      </c>
      <c r="C6642" s="3" t="s">
        <v>335</v>
      </c>
      <c r="D6642" s="2" t="s">
        <v>19810</v>
      </c>
      <c r="E6642" s="2"/>
    </row>
    <row r="6643" spans="1:5">
      <c r="A6643" s="3" t="s">
        <v>19811</v>
      </c>
      <c r="B6643" s="3" t="s">
        <v>6998</v>
      </c>
      <c r="C6643" s="3" t="s">
        <v>335</v>
      </c>
      <c r="D6643" s="2" t="s">
        <v>19812</v>
      </c>
      <c r="E6643" s="2"/>
    </row>
    <row r="6644" spans="1:5">
      <c r="A6644" s="3" t="s">
        <v>19813</v>
      </c>
      <c r="B6644" s="3" t="s">
        <v>19814</v>
      </c>
      <c r="C6644" s="3" t="s">
        <v>335</v>
      </c>
      <c r="D6644" s="2" t="s">
        <v>19815</v>
      </c>
      <c r="E6644" s="2"/>
    </row>
    <row r="6645" spans="1:5">
      <c r="A6645" s="3" t="s">
        <v>19816</v>
      </c>
      <c r="B6645" s="3" t="s">
        <v>19817</v>
      </c>
      <c r="C6645" s="3" t="s">
        <v>335</v>
      </c>
      <c r="D6645" s="2" t="s">
        <v>19818</v>
      </c>
      <c r="E6645" s="2"/>
    </row>
    <row r="6646" spans="1:5">
      <c r="A6646" s="3" t="s">
        <v>19819</v>
      </c>
      <c r="B6646" s="3" t="s">
        <v>19820</v>
      </c>
      <c r="C6646" s="3" t="s">
        <v>335</v>
      </c>
      <c r="D6646" s="2" t="s">
        <v>19821</v>
      </c>
      <c r="E6646" s="2"/>
    </row>
    <row r="6647" spans="1:5">
      <c r="A6647" s="3" t="s">
        <v>19822</v>
      </c>
      <c r="B6647" s="3" t="s">
        <v>19823</v>
      </c>
      <c r="C6647" s="3" t="s">
        <v>335</v>
      </c>
      <c r="D6647" s="2" t="s">
        <v>19824</v>
      </c>
      <c r="E6647" s="2"/>
    </row>
    <row r="6648" spans="1:5">
      <c r="A6648" s="3" t="s">
        <v>19825</v>
      </c>
      <c r="B6648" s="3" t="s">
        <v>19826</v>
      </c>
      <c r="C6648" s="3" t="s">
        <v>335</v>
      </c>
      <c r="D6648" s="2" t="s">
        <v>19827</v>
      </c>
      <c r="E6648" s="2"/>
    </row>
    <row r="6649" spans="1:5">
      <c r="A6649" s="3" t="s">
        <v>19828</v>
      </c>
      <c r="B6649" s="3" t="s">
        <v>19829</v>
      </c>
      <c r="C6649" s="3" t="s">
        <v>335</v>
      </c>
      <c r="D6649" s="2" t="s">
        <v>19830</v>
      </c>
      <c r="E6649" s="2"/>
    </row>
    <row r="6650" spans="1:5">
      <c r="A6650" s="3" t="s">
        <v>19831</v>
      </c>
      <c r="B6650" s="3" t="s">
        <v>19832</v>
      </c>
      <c r="C6650" s="3" t="s">
        <v>335</v>
      </c>
      <c r="D6650" s="2" t="s">
        <v>19833</v>
      </c>
      <c r="E6650" s="2"/>
    </row>
    <row r="6651" spans="1:5">
      <c r="A6651" s="3" t="s">
        <v>19834</v>
      </c>
      <c r="B6651" s="3" t="s">
        <v>19835</v>
      </c>
      <c r="C6651" s="3" t="s">
        <v>335</v>
      </c>
      <c r="D6651" s="2" t="s">
        <v>19836</v>
      </c>
      <c r="E6651" s="2"/>
    </row>
    <row r="6652" spans="1:5">
      <c r="A6652" s="3" t="s">
        <v>19837</v>
      </c>
      <c r="B6652" s="3" t="s">
        <v>19838</v>
      </c>
      <c r="C6652" s="3" t="s">
        <v>335</v>
      </c>
      <c r="D6652" s="2" t="s">
        <v>19839</v>
      </c>
      <c r="E6652" s="2"/>
    </row>
    <row r="6653" spans="1:5">
      <c r="A6653" s="3" t="s">
        <v>19840</v>
      </c>
      <c r="B6653" s="3" t="s">
        <v>19841</v>
      </c>
      <c r="C6653" s="3" t="s">
        <v>335</v>
      </c>
      <c r="D6653" s="2" t="s">
        <v>19842</v>
      </c>
      <c r="E6653" s="2"/>
    </row>
    <row r="6654" spans="1:5">
      <c r="A6654" s="3" t="s">
        <v>19843</v>
      </c>
      <c r="B6654" s="3" t="s">
        <v>19844</v>
      </c>
      <c r="C6654" s="3" t="s">
        <v>335</v>
      </c>
      <c r="D6654" s="2" t="s">
        <v>19845</v>
      </c>
      <c r="E6654" s="2"/>
    </row>
    <row r="6655" spans="1:5">
      <c r="A6655" s="3" t="s">
        <v>19846</v>
      </c>
      <c r="B6655" s="3" t="s">
        <v>19847</v>
      </c>
      <c r="C6655" s="3" t="s">
        <v>335</v>
      </c>
      <c r="D6655" s="2" t="s">
        <v>19848</v>
      </c>
      <c r="E6655" s="2"/>
    </row>
    <row r="6656" spans="1:5">
      <c r="A6656" s="3" t="s">
        <v>19849</v>
      </c>
      <c r="B6656" s="3" t="s">
        <v>13815</v>
      </c>
      <c r="C6656" s="3" t="s">
        <v>335</v>
      </c>
      <c r="D6656" s="2" t="s">
        <v>19850</v>
      </c>
      <c r="E6656" s="2"/>
    </row>
    <row r="6657" spans="1:5">
      <c r="A6657" s="3" t="s">
        <v>19851</v>
      </c>
      <c r="B6657" s="3" t="s">
        <v>8619</v>
      </c>
      <c r="C6657" s="3" t="s">
        <v>335</v>
      </c>
      <c r="D6657" s="2" t="s">
        <v>19852</v>
      </c>
      <c r="E6657" s="2"/>
    </row>
    <row r="6658" spans="1:5">
      <c r="A6658" s="3" t="s">
        <v>19853</v>
      </c>
      <c r="B6658" s="3" t="s">
        <v>19854</v>
      </c>
      <c r="C6658" s="3" t="s">
        <v>335</v>
      </c>
      <c r="D6658" s="2" t="s">
        <v>19855</v>
      </c>
      <c r="E6658" s="2"/>
    </row>
    <row r="6659" spans="1:5">
      <c r="A6659" s="3" t="s">
        <v>19856</v>
      </c>
      <c r="B6659" s="3" t="s">
        <v>19857</v>
      </c>
      <c r="C6659" s="3" t="s">
        <v>335</v>
      </c>
      <c r="D6659" s="2" t="s">
        <v>19858</v>
      </c>
      <c r="E6659" s="2"/>
    </row>
    <row r="6660" spans="1:5">
      <c r="A6660" s="3" t="s">
        <v>19859</v>
      </c>
      <c r="B6660" s="3" t="s">
        <v>19860</v>
      </c>
      <c r="C6660" s="3" t="s">
        <v>335</v>
      </c>
      <c r="D6660" s="2" t="s">
        <v>19861</v>
      </c>
      <c r="E6660" s="2"/>
    </row>
    <row r="6661" spans="1:5">
      <c r="A6661" s="3" t="s">
        <v>19862</v>
      </c>
      <c r="B6661" s="3" t="s">
        <v>19863</v>
      </c>
      <c r="C6661" s="3" t="s">
        <v>335</v>
      </c>
      <c r="D6661" s="2" t="s">
        <v>19864</v>
      </c>
      <c r="E6661" s="2"/>
    </row>
    <row r="6662" spans="1:5">
      <c r="A6662" s="3" t="s">
        <v>19865</v>
      </c>
      <c r="B6662" s="3" t="s">
        <v>19866</v>
      </c>
      <c r="C6662" s="3" t="s">
        <v>335</v>
      </c>
      <c r="D6662" s="2" t="s">
        <v>19867</v>
      </c>
      <c r="E6662" s="2"/>
    </row>
    <row r="6663" spans="1:5">
      <c r="A6663" s="3" t="s">
        <v>19868</v>
      </c>
      <c r="B6663" s="3" t="s">
        <v>19869</v>
      </c>
      <c r="C6663" s="3" t="s">
        <v>335</v>
      </c>
      <c r="D6663" s="2" t="s">
        <v>19870</v>
      </c>
      <c r="E6663" s="2"/>
    </row>
    <row r="6664" spans="1:5">
      <c r="A6664" s="3" t="s">
        <v>19871</v>
      </c>
      <c r="B6664" s="3" t="s">
        <v>19872</v>
      </c>
      <c r="C6664" s="3" t="s">
        <v>335</v>
      </c>
      <c r="D6664" s="2" t="s">
        <v>19873</v>
      </c>
      <c r="E6664" s="2"/>
    </row>
    <row r="6665" spans="1:5">
      <c r="A6665" s="3" t="s">
        <v>19874</v>
      </c>
      <c r="B6665" s="3" t="s">
        <v>127</v>
      </c>
      <c r="C6665" s="3" t="s">
        <v>335</v>
      </c>
      <c r="D6665" s="2" t="s">
        <v>19875</v>
      </c>
      <c r="E6665" s="2"/>
    </row>
    <row r="6666" spans="1:5">
      <c r="A6666" s="3" t="s">
        <v>19876</v>
      </c>
      <c r="B6666" s="3" t="s">
        <v>19877</v>
      </c>
      <c r="C6666" s="3" t="s">
        <v>335</v>
      </c>
      <c r="D6666" s="2" t="s">
        <v>19878</v>
      </c>
      <c r="E6666" s="2"/>
    </row>
    <row r="6667" spans="1:5">
      <c r="A6667" s="3" t="s">
        <v>19879</v>
      </c>
      <c r="B6667" s="3" t="s">
        <v>19880</v>
      </c>
      <c r="C6667" s="3" t="s">
        <v>335</v>
      </c>
      <c r="D6667" s="2" t="s">
        <v>19881</v>
      </c>
      <c r="E6667" s="2"/>
    </row>
    <row r="6668" spans="1:5">
      <c r="A6668" s="3" t="s">
        <v>19882</v>
      </c>
      <c r="B6668" s="3" t="s">
        <v>19883</v>
      </c>
      <c r="C6668" s="3" t="s">
        <v>335</v>
      </c>
      <c r="D6668" s="2" t="s">
        <v>19884</v>
      </c>
      <c r="E6668" s="2"/>
    </row>
    <row r="6669" spans="1:5">
      <c r="A6669" s="3" t="s">
        <v>19885</v>
      </c>
      <c r="B6669" s="3" t="s">
        <v>19886</v>
      </c>
      <c r="C6669" s="3" t="s">
        <v>335</v>
      </c>
      <c r="D6669" s="2" t="s">
        <v>19887</v>
      </c>
      <c r="E6669" s="2"/>
    </row>
    <row r="6670" spans="1:5">
      <c r="A6670" s="3" t="s">
        <v>19888</v>
      </c>
      <c r="B6670" s="3" t="s">
        <v>19889</v>
      </c>
      <c r="C6670" s="3" t="s">
        <v>335</v>
      </c>
      <c r="D6670" s="2" t="s">
        <v>19890</v>
      </c>
      <c r="E6670" s="2"/>
    </row>
    <row r="6671" spans="1:5">
      <c r="A6671" s="3" t="s">
        <v>19891</v>
      </c>
      <c r="B6671" s="3" t="s">
        <v>19892</v>
      </c>
      <c r="C6671" s="3" t="s">
        <v>335</v>
      </c>
      <c r="D6671" s="2" t="s">
        <v>19893</v>
      </c>
      <c r="E6671" s="2"/>
    </row>
    <row r="6672" spans="1:5">
      <c r="A6672" s="3" t="s">
        <v>19894</v>
      </c>
      <c r="B6672" s="3" t="s">
        <v>19895</v>
      </c>
      <c r="C6672" s="3" t="s">
        <v>335</v>
      </c>
      <c r="D6672" s="2" t="s">
        <v>19896</v>
      </c>
      <c r="E6672" s="2"/>
    </row>
    <row r="6673" spans="1:5">
      <c r="A6673" s="3" t="s">
        <v>19897</v>
      </c>
      <c r="B6673" s="3" t="s">
        <v>19898</v>
      </c>
      <c r="C6673" s="3" t="s">
        <v>335</v>
      </c>
      <c r="D6673" s="2" t="s">
        <v>19899</v>
      </c>
      <c r="E6673" s="2"/>
    </row>
    <row r="6674" spans="1:5">
      <c r="A6674" s="3" t="s">
        <v>19900</v>
      </c>
      <c r="B6674" s="3" t="s">
        <v>19901</v>
      </c>
      <c r="C6674" s="3" t="s">
        <v>335</v>
      </c>
      <c r="D6674" s="2" t="s">
        <v>19902</v>
      </c>
      <c r="E6674" s="2"/>
    </row>
    <row r="6675" spans="1:5">
      <c r="A6675" s="3" t="s">
        <v>19903</v>
      </c>
      <c r="B6675" s="3" t="s">
        <v>19904</v>
      </c>
      <c r="C6675" s="3" t="s">
        <v>335</v>
      </c>
      <c r="D6675" s="2" t="s">
        <v>19905</v>
      </c>
      <c r="E6675" s="2"/>
    </row>
    <row r="6676" spans="1:5">
      <c r="A6676" s="3" t="s">
        <v>19906</v>
      </c>
      <c r="B6676" s="3" t="s">
        <v>19907</v>
      </c>
      <c r="C6676" s="3" t="s">
        <v>335</v>
      </c>
      <c r="D6676" s="2" t="s">
        <v>19908</v>
      </c>
      <c r="E6676" s="2"/>
    </row>
    <row r="6677" spans="1:5">
      <c r="A6677" s="3" t="s">
        <v>19909</v>
      </c>
      <c r="B6677" s="3" t="s">
        <v>19910</v>
      </c>
      <c r="C6677" s="3" t="s">
        <v>335</v>
      </c>
      <c r="D6677" s="2" t="s">
        <v>19911</v>
      </c>
      <c r="E6677" s="2"/>
    </row>
    <row r="6678" spans="1:5">
      <c r="A6678" s="3" t="s">
        <v>19912</v>
      </c>
      <c r="B6678" s="3" t="s">
        <v>19913</v>
      </c>
      <c r="C6678" s="3" t="s">
        <v>335</v>
      </c>
      <c r="D6678" s="2" t="s">
        <v>19914</v>
      </c>
      <c r="E6678" s="2"/>
    </row>
    <row r="6679" spans="1:5">
      <c r="A6679" s="3" t="s">
        <v>19915</v>
      </c>
      <c r="B6679" s="3" t="s">
        <v>19916</v>
      </c>
      <c r="C6679" s="3" t="s">
        <v>335</v>
      </c>
      <c r="D6679" s="2" t="s">
        <v>19917</v>
      </c>
      <c r="E6679" s="2"/>
    </row>
    <row r="6680" spans="1:5">
      <c r="A6680" s="3" t="s">
        <v>19918</v>
      </c>
      <c r="B6680" s="3" t="s">
        <v>19919</v>
      </c>
      <c r="C6680" s="3" t="s">
        <v>335</v>
      </c>
      <c r="D6680" s="2" t="s">
        <v>19920</v>
      </c>
      <c r="E6680" s="2"/>
    </row>
    <row r="6681" spans="1:5">
      <c r="A6681" s="3" t="s">
        <v>19921</v>
      </c>
      <c r="B6681" s="3" t="s">
        <v>19922</v>
      </c>
      <c r="C6681" s="3" t="s">
        <v>335</v>
      </c>
      <c r="D6681" s="2" t="s">
        <v>19923</v>
      </c>
      <c r="E6681" s="2"/>
    </row>
    <row r="6682" spans="1:5">
      <c r="A6682" s="3" t="s">
        <v>19924</v>
      </c>
      <c r="B6682" s="3" t="s">
        <v>19925</v>
      </c>
      <c r="C6682" s="3" t="s">
        <v>335</v>
      </c>
      <c r="D6682" s="2" t="s">
        <v>19926</v>
      </c>
      <c r="E6682" s="2"/>
    </row>
    <row r="6683" spans="1:5">
      <c r="A6683" s="3" t="s">
        <v>19927</v>
      </c>
      <c r="B6683" s="3" t="s">
        <v>19928</v>
      </c>
      <c r="C6683" s="3" t="s">
        <v>335</v>
      </c>
      <c r="D6683" s="2" t="s">
        <v>19929</v>
      </c>
      <c r="E6683" s="2"/>
    </row>
    <row r="6684" spans="1:5">
      <c r="A6684" s="3" t="s">
        <v>19930</v>
      </c>
      <c r="B6684" s="3" t="s">
        <v>19931</v>
      </c>
      <c r="C6684" s="3" t="s">
        <v>335</v>
      </c>
      <c r="D6684" s="2" t="s">
        <v>19932</v>
      </c>
      <c r="E6684" s="2"/>
    </row>
    <row r="6685" spans="1:5">
      <c r="A6685" s="3" t="s">
        <v>19933</v>
      </c>
      <c r="B6685" s="3" t="s">
        <v>19934</v>
      </c>
      <c r="C6685" s="3" t="s">
        <v>335</v>
      </c>
      <c r="D6685" s="2" t="s">
        <v>19935</v>
      </c>
      <c r="E6685" s="2"/>
    </row>
    <row r="6686" spans="1:5">
      <c r="A6686" s="3" t="s">
        <v>19936</v>
      </c>
      <c r="B6686" s="3" t="s">
        <v>19937</v>
      </c>
      <c r="C6686" s="3" t="s">
        <v>335</v>
      </c>
      <c r="D6686" s="2" t="s">
        <v>19938</v>
      </c>
      <c r="E6686" s="2"/>
    </row>
    <row r="6687" spans="1:5">
      <c r="A6687" s="3" t="s">
        <v>19939</v>
      </c>
      <c r="B6687" s="3" t="s">
        <v>19940</v>
      </c>
      <c r="C6687" s="3" t="s">
        <v>335</v>
      </c>
      <c r="D6687" s="2" t="s">
        <v>19941</v>
      </c>
      <c r="E6687" s="2"/>
    </row>
    <row r="6688" spans="1:5">
      <c r="A6688" s="3" t="s">
        <v>19942</v>
      </c>
      <c r="B6688" s="3" t="s">
        <v>6087</v>
      </c>
      <c r="C6688" s="3" t="s">
        <v>335</v>
      </c>
      <c r="D6688" s="2" t="s">
        <v>19943</v>
      </c>
      <c r="E6688" s="2"/>
    </row>
    <row r="6689" spans="1:5">
      <c r="A6689" s="3" t="s">
        <v>19944</v>
      </c>
      <c r="B6689" s="3" t="s">
        <v>10416</v>
      </c>
      <c r="C6689" s="3" t="s">
        <v>335</v>
      </c>
      <c r="D6689" s="2" t="s">
        <v>19945</v>
      </c>
      <c r="E6689" s="2"/>
    </row>
    <row r="6690" spans="1:5">
      <c r="A6690" s="3" t="s">
        <v>19946</v>
      </c>
      <c r="B6690" s="3" t="s">
        <v>19947</v>
      </c>
      <c r="C6690" s="3" t="s">
        <v>335</v>
      </c>
      <c r="D6690" s="2" t="s">
        <v>19948</v>
      </c>
      <c r="E6690" s="2"/>
    </row>
    <row r="6691" spans="1:5">
      <c r="A6691" s="3" t="s">
        <v>19949</v>
      </c>
      <c r="B6691" s="3" t="s">
        <v>19950</v>
      </c>
      <c r="C6691" s="3" t="s">
        <v>335</v>
      </c>
      <c r="D6691" s="2" t="s">
        <v>19951</v>
      </c>
      <c r="E6691" s="2"/>
    </row>
    <row r="6692" spans="1:5">
      <c r="A6692" s="3" t="s">
        <v>19952</v>
      </c>
      <c r="B6692" s="3" t="s">
        <v>10314</v>
      </c>
      <c r="C6692" s="3" t="s">
        <v>335</v>
      </c>
      <c r="D6692" s="2" t="s">
        <v>19953</v>
      </c>
      <c r="E6692" s="2"/>
    </row>
    <row r="6693" spans="1:5">
      <c r="A6693" s="3" t="s">
        <v>19954</v>
      </c>
      <c r="B6693" s="3" t="s">
        <v>19955</v>
      </c>
      <c r="C6693" s="3" t="s">
        <v>335</v>
      </c>
      <c r="D6693" s="2" t="s">
        <v>19956</v>
      </c>
      <c r="E6693" s="2"/>
    </row>
    <row r="6694" spans="1:5">
      <c r="A6694" s="3" t="s">
        <v>19957</v>
      </c>
      <c r="B6694" s="3" t="s">
        <v>19958</v>
      </c>
      <c r="C6694" s="3" t="s">
        <v>335</v>
      </c>
      <c r="D6694" s="2" t="s">
        <v>19959</v>
      </c>
      <c r="E6694" s="2"/>
    </row>
    <row r="6695" spans="1:5">
      <c r="A6695" s="3" t="s">
        <v>19960</v>
      </c>
      <c r="B6695" s="3" t="s">
        <v>19961</v>
      </c>
      <c r="C6695" s="3" t="s">
        <v>335</v>
      </c>
      <c r="D6695" s="2" t="s">
        <v>19962</v>
      </c>
      <c r="E6695" s="2"/>
    </row>
    <row r="6696" spans="1:5">
      <c r="A6696" s="3" t="s">
        <v>19963</v>
      </c>
      <c r="B6696" s="3" t="s">
        <v>19964</v>
      </c>
      <c r="C6696" s="3" t="s">
        <v>335</v>
      </c>
      <c r="D6696" s="2" t="s">
        <v>19965</v>
      </c>
      <c r="E6696" s="2"/>
    </row>
    <row r="6697" spans="1:5">
      <c r="A6697" s="3" t="s">
        <v>19966</v>
      </c>
      <c r="B6697" s="3" t="s">
        <v>19967</v>
      </c>
      <c r="C6697" s="3" t="s">
        <v>335</v>
      </c>
      <c r="D6697" s="2" t="s">
        <v>19968</v>
      </c>
      <c r="E6697" s="2"/>
    </row>
    <row r="6698" spans="1:5">
      <c r="A6698" s="3" t="s">
        <v>19969</v>
      </c>
      <c r="B6698" s="3" t="s">
        <v>19970</v>
      </c>
      <c r="C6698" s="3" t="s">
        <v>335</v>
      </c>
      <c r="D6698" s="2" t="s">
        <v>19971</v>
      </c>
      <c r="E6698" s="2"/>
    </row>
    <row r="6699" spans="1:5">
      <c r="A6699" s="3" t="s">
        <v>19972</v>
      </c>
      <c r="B6699" s="3" t="s">
        <v>2006</v>
      </c>
      <c r="C6699" s="3" t="s">
        <v>335</v>
      </c>
      <c r="D6699" s="2" t="s">
        <v>19973</v>
      </c>
      <c r="E6699" s="2"/>
    </row>
    <row r="6700" spans="1:5">
      <c r="A6700" s="3" t="s">
        <v>19974</v>
      </c>
      <c r="B6700" s="3" t="s">
        <v>19975</v>
      </c>
      <c r="C6700" s="3" t="s">
        <v>335</v>
      </c>
      <c r="D6700" s="2" t="s">
        <v>19976</v>
      </c>
      <c r="E6700" s="2"/>
    </row>
    <row r="6701" spans="1:5">
      <c r="A6701" s="3" t="s">
        <v>19977</v>
      </c>
      <c r="B6701" s="3" t="s">
        <v>19978</v>
      </c>
      <c r="C6701" s="3" t="s">
        <v>335</v>
      </c>
      <c r="D6701" s="2" t="s">
        <v>19979</v>
      </c>
      <c r="E6701" s="2"/>
    </row>
    <row r="6702" spans="1:5">
      <c r="A6702" s="3" t="s">
        <v>19980</v>
      </c>
      <c r="B6702" s="3" t="s">
        <v>19981</v>
      </c>
      <c r="C6702" s="3" t="s">
        <v>335</v>
      </c>
      <c r="D6702" s="2" t="s">
        <v>19982</v>
      </c>
      <c r="E6702" s="2"/>
    </row>
    <row r="6703" spans="1:5">
      <c r="A6703" s="3" t="s">
        <v>19983</v>
      </c>
      <c r="B6703" s="3" t="s">
        <v>19984</v>
      </c>
      <c r="C6703" s="3" t="s">
        <v>335</v>
      </c>
      <c r="D6703" s="2" t="s">
        <v>19985</v>
      </c>
      <c r="E6703" s="2"/>
    </row>
    <row r="6704" spans="1:5">
      <c r="A6704" s="3" t="s">
        <v>19986</v>
      </c>
      <c r="B6704" s="3" t="s">
        <v>19987</v>
      </c>
      <c r="C6704" s="3" t="s">
        <v>335</v>
      </c>
      <c r="D6704" s="2" t="s">
        <v>19988</v>
      </c>
      <c r="E6704" s="2"/>
    </row>
    <row r="6705" spans="1:5">
      <c r="A6705" s="3" t="s">
        <v>19989</v>
      </c>
      <c r="B6705" s="3" t="s">
        <v>19990</v>
      </c>
      <c r="C6705" s="3" t="s">
        <v>335</v>
      </c>
      <c r="D6705" s="2" t="s">
        <v>19991</v>
      </c>
      <c r="E6705" s="2"/>
    </row>
    <row r="6706" spans="1:5">
      <c r="A6706" s="3" t="s">
        <v>19992</v>
      </c>
      <c r="B6706" s="3" t="s">
        <v>19993</v>
      </c>
      <c r="C6706" s="3" t="s">
        <v>335</v>
      </c>
      <c r="D6706" s="2" t="s">
        <v>19994</v>
      </c>
      <c r="E6706" s="2"/>
    </row>
    <row r="6707" spans="1:5">
      <c r="A6707" s="3" t="s">
        <v>19995</v>
      </c>
      <c r="B6707" s="3" t="s">
        <v>19996</v>
      </c>
      <c r="C6707" s="3" t="s">
        <v>335</v>
      </c>
      <c r="D6707" s="2" t="s">
        <v>19997</v>
      </c>
      <c r="E6707" s="2"/>
    </row>
    <row r="6708" spans="1:5">
      <c r="A6708" s="3" t="s">
        <v>19998</v>
      </c>
      <c r="B6708" s="3" t="s">
        <v>19999</v>
      </c>
      <c r="C6708" s="3" t="s">
        <v>335</v>
      </c>
      <c r="D6708" s="2" t="s">
        <v>20000</v>
      </c>
      <c r="E6708" s="2"/>
    </row>
    <row r="6709" spans="1:5">
      <c r="A6709" s="3" t="s">
        <v>20001</v>
      </c>
      <c r="B6709" s="3" t="s">
        <v>10279</v>
      </c>
      <c r="C6709" s="3" t="s">
        <v>335</v>
      </c>
      <c r="D6709" s="2" t="s">
        <v>20002</v>
      </c>
      <c r="E6709" s="2"/>
    </row>
    <row r="6710" spans="1:5">
      <c r="A6710" s="3" t="s">
        <v>20003</v>
      </c>
      <c r="B6710" s="3" t="s">
        <v>20004</v>
      </c>
      <c r="C6710" s="3" t="s">
        <v>335</v>
      </c>
      <c r="D6710" s="2" t="s">
        <v>20005</v>
      </c>
      <c r="E6710" s="2"/>
    </row>
    <row r="6711" spans="1:5">
      <c r="A6711" s="3" t="s">
        <v>20006</v>
      </c>
      <c r="B6711" s="3" t="s">
        <v>6298</v>
      </c>
      <c r="C6711" s="3" t="s">
        <v>335</v>
      </c>
      <c r="D6711" s="2" t="s">
        <v>20007</v>
      </c>
      <c r="E6711" s="2"/>
    </row>
    <row r="6712" spans="1:5">
      <c r="A6712" s="3" t="s">
        <v>20008</v>
      </c>
      <c r="B6712" s="3" t="s">
        <v>20009</v>
      </c>
      <c r="C6712" s="3" t="s">
        <v>335</v>
      </c>
      <c r="D6712" s="2" t="s">
        <v>20010</v>
      </c>
      <c r="E6712" s="2"/>
    </row>
    <row r="6713" spans="1:5">
      <c r="A6713" s="3" t="s">
        <v>20011</v>
      </c>
      <c r="B6713" s="3" t="s">
        <v>20012</v>
      </c>
      <c r="C6713" s="3" t="s">
        <v>335</v>
      </c>
      <c r="D6713" s="2" t="s">
        <v>20013</v>
      </c>
      <c r="E6713" s="2"/>
    </row>
    <row r="6714" spans="1:5">
      <c r="A6714" s="3" t="s">
        <v>20014</v>
      </c>
      <c r="B6714" s="3" t="s">
        <v>20015</v>
      </c>
      <c r="C6714" s="3" t="s">
        <v>335</v>
      </c>
      <c r="D6714" s="2" t="s">
        <v>20016</v>
      </c>
      <c r="E6714" s="2"/>
    </row>
    <row r="6715" spans="1:5">
      <c r="A6715" s="3" t="s">
        <v>20017</v>
      </c>
      <c r="B6715" s="3" t="s">
        <v>20018</v>
      </c>
      <c r="C6715" s="3" t="s">
        <v>335</v>
      </c>
      <c r="D6715" s="2" t="s">
        <v>20019</v>
      </c>
      <c r="E6715" s="2"/>
    </row>
    <row r="6716" spans="1:5">
      <c r="A6716" s="3" t="s">
        <v>20020</v>
      </c>
      <c r="B6716" s="3" t="s">
        <v>20021</v>
      </c>
      <c r="C6716" s="3" t="s">
        <v>335</v>
      </c>
      <c r="D6716" s="2" t="s">
        <v>20022</v>
      </c>
      <c r="E6716" s="2"/>
    </row>
    <row r="6717" spans="1:5">
      <c r="A6717" s="3" t="s">
        <v>20023</v>
      </c>
      <c r="B6717" s="3" t="s">
        <v>20024</v>
      </c>
      <c r="C6717" s="3" t="s">
        <v>335</v>
      </c>
      <c r="D6717" s="2" t="s">
        <v>20025</v>
      </c>
      <c r="E6717" s="2"/>
    </row>
    <row r="6718" spans="1:5">
      <c r="A6718" s="3" t="s">
        <v>20026</v>
      </c>
      <c r="B6718" s="3" t="s">
        <v>20027</v>
      </c>
      <c r="C6718" s="3" t="s">
        <v>335</v>
      </c>
      <c r="D6718" s="2" t="s">
        <v>20028</v>
      </c>
      <c r="E6718" s="2"/>
    </row>
    <row r="6719" spans="1:5">
      <c r="A6719" s="3" t="s">
        <v>20029</v>
      </c>
      <c r="B6719" s="3" t="s">
        <v>20030</v>
      </c>
      <c r="C6719" s="3" t="s">
        <v>335</v>
      </c>
      <c r="D6719" s="2" t="s">
        <v>20031</v>
      </c>
      <c r="E6719" s="2"/>
    </row>
    <row r="6720" spans="1:5">
      <c r="A6720" s="3" t="s">
        <v>20032</v>
      </c>
      <c r="B6720" s="3" t="s">
        <v>20033</v>
      </c>
      <c r="C6720" s="3" t="s">
        <v>335</v>
      </c>
      <c r="D6720" s="2" t="s">
        <v>20034</v>
      </c>
      <c r="E6720" s="2"/>
    </row>
    <row r="6721" spans="1:5">
      <c r="A6721" s="3" t="s">
        <v>20035</v>
      </c>
      <c r="B6721" s="3" t="s">
        <v>20036</v>
      </c>
      <c r="C6721" s="3" t="s">
        <v>335</v>
      </c>
      <c r="D6721" s="2" t="s">
        <v>20037</v>
      </c>
      <c r="E6721" s="2"/>
    </row>
    <row r="6722" spans="1:5">
      <c r="A6722" s="3" t="s">
        <v>20038</v>
      </c>
      <c r="B6722" s="3" t="s">
        <v>20039</v>
      </c>
      <c r="C6722" s="3" t="s">
        <v>335</v>
      </c>
      <c r="D6722" s="2" t="s">
        <v>20040</v>
      </c>
      <c r="E6722" s="2"/>
    </row>
    <row r="6723" spans="1:5">
      <c r="A6723" s="3" t="s">
        <v>20041</v>
      </c>
      <c r="B6723" s="3" t="s">
        <v>20042</v>
      </c>
      <c r="C6723" s="3" t="s">
        <v>335</v>
      </c>
      <c r="D6723" s="2" t="s">
        <v>20043</v>
      </c>
      <c r="E6723" s="2"/>
    </row>
    <row r="6724" spans="1:5">
      <c r="A6724" s="3" t="s">
        <v>20044</v>
      </c>
      <c r="B6724" s="3" t="s">
        <v>20045</v>
      </c>
      <c r="C6724" s="3" t="s">
        <v>335</v>
      </c>
      <c r="D6724" s="2" t="s">
        <v>20046</v>
      </c>
      <c r="E6724" s="2"/>
    </row>
    <row r="6725" spans="1:5">
      <c r="A6725" s="3" t="s">
        <v>20047</v>
      </c>
      <c r="B6725" s="3" t="s">
        <v>20048</v>
      </c>
      <c r="C6725" s="3" t="s">
        <v>335</v>
      </c>
      <c r="D6725" s="2" t="s">
        <v>20049</v>
      </c>
      <c r="E6725" s="2"/>
    </row>
    <row r="6726" spans="1:5">
      <c r="A6726" s="3" t="s">
        <v>20050</v>
      </c>
      <c r="B6726" s="3" t="s">
        <v>20051</v>
      </c>
      <c r="C6726" s="3" t="s">
        <v>335</v>
      </c>
      <c r="D6726" s="2" t="s">
        <v>20052</v>
      </c>
      <c r="E6726" s="2"/>
    </row>
    <row r="6727" spans="1:5">
      <c r="A6727" s="3" t="s">
        <v>20053</v>
      </c>
      <c r="B6727" s="3" t="s">
        <v>20054</v>
      </c>
      <c r="C6727" s="3" t="s">
        <v>335</v>
      </c>
      <c r="D6727" s="2" t="s">
        <v>20055</v>
      </c>
      <c r="E6727" s="2"/>
    </row>
    <row r="6728" spans="1:5">
      <c r="A6728" s="3" t="s">
        <v>20056</v>
      </c>
      <c r="B6728" s="3" t="s">
        <v>20057</v>
      </c>
      <c r="C6728" s="3" t="s">
        <v>335</v>
      </c>
      <c r="D6728" s="2" t="s">
        <v>20058</v>
      </c>
      <c r="E6728" s="2"/>
    </row>
    <row r="6729" spans="1:5">
      <c r="A6729" s="3" t="s">
        <v>20059</v>
      </c>
      <c r="B6729" s="3" t="s">
        <v>20060</v>
      </c>
      <c r="C6729" s="3" t="s">
        <v>335</v>
      </c>
      <c r="D6729" s="2" t="s">
        <v>20061</v>
      </c>
      <c r="E6729" s="2"/>
    </row>
    <row r="6730" spans="1:5">
      <c r="A6730" s="3" t="s">
        <v>20062</v>
      </c>
      <c r="B6730" s="3" t="s">
        <v>20063</v>
      </c>
      <c r="C6730" s="3" t="s">
        <v>335</v>
      </c>
      <c r="D6730" s="2" t="s">
        <v>20064</v>
      </c>
      <c r="E6730" s="2"/>
    </row>
    <row r="6731" spans="1:5">
      <c r="A6731" s="3" t="s">
        <v>20065</v>
      </c>
      <c r="B6731" s="3" t="s">
        <v>20066</v>
      </c>
      <c r="C6731" s="3" t="s">
        <v>335</v>
      </c>
      <c r="D6731" s="2" t="s">
        <v>20067</v>
      </c>
      <c r="E6731" s="2"/>
    </row>
    <row r="6732" spans="1:5">
      <c r="A6732" s="3" t="s">
        <v>20068</v>
      </c>
      <c r="B6732" s="3" t="s">
        <v>20069</v>
      </c>
      <c r="C6732" s="3" t="s">
        <v>335</v>
      </c>
      <c r="D6732" s="2" t="s">
        <v>20070</v>
      </c>
      <c r="E6732" s="2"/>
    </row>
    <row r="6733" spans="1:5">
      <c r="A6733" s="3" t="s">
        <v>20071</v>
      </c>
      <c r="B6733" s="3" t="s">
        <v>20072</v>
      </c>
      <c r="C6733" s="3" t="s">
        <v>335</v>
      </c>
      <c r="D6733" s="2" t="s">
        <v>20073</v>
      </c>
      <c r="E6733" s="2"/>
    </row>
    <row r="6734" spans="1:5">
      <c r="A6734" s="3" t="s">
        <v>20074</v>
      </c>
      <c r="B6734" s="3" t="s">
        <v>20075</v>
      </c>
      <c r="C6734" s="3" t="s">
        <v>335</v>
      </c>
      <c r="D6734" s="2" t="s">
        <v>20076</v>
      </c>
      <c r="E6734" s="2"/>
    </row>
    <row r="6735" spans="1:5">
      <c r="A6735" s="3" t="s">
        <v>20077</v>
      </c>
      <c r="B6735" s="3" t="s">
        <v>20078</v>
      </c>
      <c r="C6735" s="3" t="s">
        <v>335</v>
      </c>
      <c r="D6735" s="2" t="s">
        <v>20079</v>
      </c>
      <c r="E6735" s="2"/>
    </row>
    <row r="6736" spans="1:5">
      <c r="A6736" s="3" t="s">
        <v>20080</v>
      </c>
      <c r="B6736" s="3" t="s">
        <v>20081</v>
      </c>
      <c r="C6736" s="3" t="s">
        <v>335</v>
      </c>
      <c r="D6736" s="2" t="s">
        <v>20082</v>
      </c>
      <c r="E6736" s="2"/>
    </row>
    <row r="6737" spans="1:5">
      <c r="A6737" s="3" t="s">
        <v>20083</v>
      </c>
      <c r="B6737" s="3" t="s">
        <v>20084</v>
      </c>
      <c r="C6737" s="3" t="s">
        <v>335</v>
      </c>
      <c r="D6737" s="2" t="s">
        <v>20085</v>
      </c>
      <c r="E6737" s="2"/>
    </row>
    <row r="6738" spans="1:5">
      <c r="A6738" s="3" t="s">
        <v>20086</v>
      </c>
      <c r="B6738" s="3" t="s">
        <v>20087</v>
      </c>
      <c r="C6738" s="3" t="s">
        <v>335</v>
      </c>
      <c r="D6738" s="2" t="s">
        <v>20088</v>
      </c>
      <c r="E6738" s="2"/>
    </row>
    <row r="6739" spans="1:5">
      <c r="A6739" s="3" t="s">
        <v>20089</v>
      </c>
      <c r="B6739" s="3" t="s">
        <v>20090</v>
      </c>
      <c r="C6739" s="3" t="s">
        <v>335</v>
      </c>
      <c r="D6739" s="2" t="s">
        <v>20091</v>
      </c>
      <c r="E6739" s="2"/>
    </row>
    <row r="6740" spans="1:5">
      <c r="A6740" s="3" t="s">
        <v>20092</v>
      </c>
      <c r="B6740" s="3" t="s">
        <v>20093</v>
      </c>
      <c r="C6740" s="3" t="s">
        <v>335</v>
      </c>
      <c r="D6740" s="2" t="s">
        <v>20094</v>
      </c>
      <c r="E6740" s="2"/>
    </row>
    <row r="6741" spans="1:5">
      <c r="A6741" s="3" t="s">
        <v>20095</v>
      </c>
      <c r="B6741" s="3" t="s">
        <v>20096</v>
      </c>
      <c r="C6741" s="3" t="s">
        <v>335</v>
      </c>
      <c r="D6741" s="2" t="s">
        <v>20097</v>
      </c>
      <c r="E6741" s="2"/>
    </row>
    <row r="6742" spans="1:5">
      <c r="A6742" s="3" t="s">
        <v>20098</v>
      </c>
      <c r="B6742" s="3" t="s">
        <v>20099</v>
      </c>
      <c r="C6742" s="3" t="s">
        <v>335</v>
      </c>
      <c r="D6742" s="2" t="s">
        <v>20100</v>
      </c>
      <c r="E6742" s="2"/>
    </row>
    <row r="6743" spans="1:5">
      <c r="A6743" s="3" t="s">
        <v>20101</v>
      </c>
      <c r="B6743" s="3" t="s">
        <v>20102</v>
      </c>
      <c r="C6743" s="3" t="s">
        <v>335</v>
      </c>
      <c r="D6743" s="2" t="s">
        <v>20103</v>
      </c>
      <c r="E6743" s="2"/>
    </row>
    <row r="6744" spans="1:5">
      <c r="A6744" s="3" t="s">
        <v>20104</v>
      </c>
      <c r="B6744" s="3" t="s">
        <v>20105</v>
      </c>
      <c r="C6744" s="3" t="s">
        <v>335</v>
      </c>
      <c r="D6744" s="2" t="s">
        <v>20106</v>
      </c>
      <c r="E6744" s="2"/>
    </row>
    <row r="6745" spans="1:5">
      <c r="A6745" s="3" t="s">
        <v>20107</v>
      </c>
      <c r="B6745" s="3" t="s">
        <v>20108</v>
      </c>
      <c r="C6745" s="3" t="s">
        <v>335</v>
      </c>
      <c r="D6745" s="2" t="s">
        <v>20109</v>
      </c>
      <c r="E6745" s="2"/>
    </row>
    <row r="6746" spans="1:5">
      <c r="A6746" s="3" t="s">
        <v>20110</v>
      </c>
      <c r="B6746" s="3" t="s">
        <v>20111</v>
      </c>
      <c r="C6746" s="3" t="s">
        <v>335</v>
      </c>
      <c r="D6746" s="2" t="s">
        <v>20112</v>
      </c>
      <c r="E6746" s="2"/>
    </row>
    <row r="6747" spans="1:5">
      <c r="A6747" s="3" t="s">
        <v>20113</v>
      </c>
      <c r="B6747" s="3" t="s">
        <v>146</v>
      </c>
      <c r="C6747" s="3" t="s">
        <v>335</v>
      </c>
      <c r="D6747" s="2" t="s">
        <v>20114</v>
      </c>
      <c r="E6747" s="2"/>
    </row>
    <row r="6748" spans="1:5">
      <c r="A6748" s="3" t="s">
        <v>20115</v>
      </c>
      <c r="B6748" s="3" t="s">
        <v>97</v>
      </c>
      <c r="C6748" s="3" t="s">
        <v>335</v>
      </c>
      <c r="D6748" s="2" t="s">
        <v>20116</v>
      </c>
      <c r="E6748" s="2"/>
    </row>
    <row r="6749" spans="1:5">
      <c r="A6749" s="3" t="s">
        <v>20117</v>
      </c>
      <c r="B6749" s="3" t="s">
        <v>16051</v>
      </c>
      <c r="C6749" s="3" t="s">
        <v>335</v>
      </c>
      <c r="D6749" s="2" t="s">
        <v>20118</v>
      </c>
      <c r="E6749" s="2"/>
    </row>
    <row r="6750" spans="1:5">
      <c r="A6750" s="3" t="s">
        <v>20119</v>
      </c>
      <c r="B6750" s="3" t="s">
        <v>20120</v>
      </c>
      <c r="C6750" s="3" t="s">
        <v>335</v>
      </c>
      <c r="D6750" s="2" t="s">
        <v>20121</v>
      </c>
      <c r="E6750" s="2"/>
    </row>
    <row r="6751" spans="1:5">
      <c r="A6751" s="3" t="s">
        <v>20122</v>
      </c>
      <c r="B6751" s="3" t="s">
        <v>2493</v>
      </c>
      <c r="C6751" s="3" t="s">
        <v>335</v>
      </c>
      <c r="D6751" s="2" t="s">
        <v>20123</v>
      </c>
      <c r="E6751" s="2"/>
    </row>
    <row r="6752" spans="1:5">
      <c r="A6752" s="3" t="s">
        <v>20124</v>
      </c>
      <c r="B6752" s="3" t="s">
        <v>20125</v>
      </c>
      <c r="C6752" s="3" t="s">
        <v>335</v>
      </c>
      <c r="D6752" s="2" t="s">
        <v>20126</v>
      </c>
      <c r="E6752" s="2"/>
    </row>
    <row r="6753" spans="1:5">
      <c r="A6753" s="3" t="s">
        <v>20127</v>
      </c>
      <c r="B6753" s="3" t="s">
        <v>20128</v>
      </c>
      <c r="C6753" s="3" t="s">
        <v>335</v>
      </c>
      <c r="D6753" s="2" t="s">
        <v>20129</v>
      </c>
      <c r="E6753" s="2"/>
    </row>
    <row r="6754" spans="1:5">
      <c r="A6754" s="3" t="s">
        <v>20130</v>
      </c>
      <c r="B6754" s="3" t="s">
        <v>20131</v>
      </c>
      <c r="C6754" s="3" t="s">
        <v>335</v>
      </c>
      <c r="D6754" s="2" t="s">
        <v>20132</v>
      </c>
      <c r="E6754" s="2"/>
    </row>
    <row r="6755" spans="1:5">
      <c r="A6755" s="3" t="s">
        <v>20133</v>
      </c>
      <c r="B6755" s="3" t="s">
        <v>20134</v>
      </c>
      <c r="C6755" s="3" t="s">
        <v>335</v>
      </c>
      <c r="D6755" s="2" t="s">
        <v>20135</v>
      </c>
      <c r="E6755" s="2"/>
    </row>
    <row r="6756" spans="1:5">
      <c r="A6756" s="3" t="s">
        <v>20136</v>
      </c>
      <c r="B6756" s="3" t="s">
        <v>20137</v>
      </c>
      <c r="C6756" s="3" t="s">
        <v>335</v>
      </c>
      <c r="D6756" s="2" t="s">
        <v>20138</v>
      </c>
      <c r="E6756" s="2"/>
    </row>
    <row r="6757" spans="1:5">
      <c r="A6757" s="3" t="s">
        <v>20139</v>
      </c>
      <c r="B6757" s="3" t="s">
        <v>20140</v>
      </c>
      <c r="C6757" s="3" t="s">
        <v>335</v>
      </c>
      <c r="D6757" s="2" t="s">
        <v>20141</v>
      </c>
      <c r="E6757" s="2"/>
    </row>
    <row r="6758" spans="1:5">
      <c r="A6758" s="3" t="s">
        <v>20142</v>
      </c>
      <c r="B6758" s="3" t="s">
        <v>20143</v>
      </c>
      <c r="C6758" s="3" t="s">
        <v>335</v>
      </c>
      <c r="D6758" s="2" t="s">
        <v>20144</v>
      </c>
      <c r="E6758" s="2"/>
    </row>
    <row r="6759" spans="1:5">
      <c r="A6759" s="3" t="s">
        <v>20145</v>
      </c>
      <c r="B6759" s="3" t="s">
        <v>20146</v>
      </c>
      <c r="C6759" s="3" t="s">
        <v>335</v>
      </c>
      <c r="D6759" s="2" t="s">
        <v>20147</v>
      </c>
      <c r="E6759" s="2"/>
    </row>
    <row r="6760" spans="1:5">
      <c r="A6760" s="3" t="s">
        <v>20148</v>
      </c>
      <c r="B6760" s="3" t="s">
        <v>20149</v>
      </c>
      <c r="C6760" s="3" t="s">
        <v>335</v>
      </c>
      <c r="D6760" s="2" t="s">
        <v>20150</v>
      </c>
      <c r="E6760" s="2"/>
    </row>
    <row r="6761" spans="1:5">
      <c r="A6761" s="3" t="s">
        <v>20151</v>
      </c>
      <c r="B6761" s="3" t="s">
        <v>6483</v>
      </c>
      <c r="C6761" s="3" t="s">
        <v>335</v>
      </c>
      <c r="D6761" s="2" t="s">
        <v>20152</v>
      </c>
      <c r="E6761" s="2"/>
    </row>
    <row r="6762" spans="1:5">
      <c r="A6762" s="3" t="s">
        <v>20153</v>
      </c>
      <c r="B6762" s="3" t="s">
        <v>20154</v>
      </c>
      <c r="C6762" s="3" t="s">
        <v>335</v>
      </c>
      <c r="D6762" s="2" t="s">
        <v>20155</v>
      </c>
      <c r="E6762" s="2"/>
    </row>
    <row r="6763" spans="1:5">
      <c r="A6763" s="3" t="s">
        <v>20156</v>
      </c>
      <c r="B6763" s="3" t="s">
        <v>20157</v>
      </c>
      <c r="C6763" s="3" t="s">
        <v>335</v>
      </c>
      <c r="D6763" s="2" t="s">
        <v>20158</v>
      </c>
      <c r="E6763" s="2"/>
    </row>
    <row r="6764" spans="1:5">
      <c r="A6764" s="3" t="s">
        <v>20159</v>
      </c>
      <c r="B6764" s="3" t="s">
        <v>20160</v>
      </c>
      <c r="C6764" s="3" t="s">
        <v>335</v>
      </c>
      <c r="D6764" s="2" t="s">
        <v>20161</v>
      </c>
      <c r="E6764" s="2"/>
    </row>
    <row r="6765" spans="1:5">
      <c r="A6765" s="3" t="s">
        <v>20162</v>
      </c>
      <c r="B6765" s="3" t="s">
        <v>20163</v>
      </c>
      <c r="C6765" s="3" t="s">
        <v>335</v>
      </c>
      <c r="D6765" s="2" t="s">
        <v>20164</v>
      </c>
      <c r="E6765" s="2"/>
    </row>
    <row r="6766" spans="1:5">
      <c r="A6766" s="3" t="s">
        <v>20165</v>
      </c>
      <c r="B6766" s="3" t="s">
        <v>20166</v>
      </c>
      <c r="C6766" s="3" t="s">
        <v>335</v>
      </c>
      <c r="D6766" s="2" t="s">
        <v>20167</v>
      </c>
      <c r="E6766" s="2"/>
    </row>
    <row r="6767" spans="1:5">
      <c r="A6767" s="3" t="s">
        <v>20168</v>
      </c>
      <c r="B6767" s="3" t="s">
        <v>20169</v>
      </c>
      <c r="C6767" s="3" t="s">
        <v>335</v>
      </c>
      <c r="D6767" s="2" t="s">
        <v>20170</v>
      </c>
      <c r="E6767" s="2"/>
    </row>
    <row r="6768" spans="1:5">
      <c r="A6768" s="3" t="s">
        <v>20171</v>
      </c>
      <c r="B6768" s="3" t="s">
        <v>20172</v>
      </c>
      <c r="C6768" s="3" t="s">
        <v>335</v>
      </c>
      <c r="D6768" s="2" t="s">
        <v>20173</v>
      </c>
      <c r="E6768" s="2"/>
    </row>
    <row r="6769" spans="1:5">
      <c r="A6769" s="3" t="s">
        <v>20174</v>
      </c>
      <c r="B6769" s="3" t="s">
        <v>20175</v>
      </c>
      <c r="C6769" s="3" t="s">
        <v>335</v>
      </c>
      <c r="D6769" s="2" t="s">
        <v>20176</v>
      </c>
      <c r="E6769" s="2"/>
    </row>
    <row r="6770" spans="1:5">
      <c r="A6770" s="3" t="s">
        <v>20177</v>
      </c>
      <c r="B6770" s="3" t="s">
        <v>20178</v>
      </c>
      <c r="C6770" s="3" t="s">
        <v>335</v>
      </c>
      <c r="D6770" s="2" t="s">
        <v>20179</v>
      </c>
      <c r="E6770" s="2"/>
    </row>
    <row r="6771" spans="1:5">
      <c r="A6771" s="3" t="s">
        <v>20180</v>
      </c>
      <c r="B6771" s="3" t="s">
        <v>20181</v>
      </c>
      <c r="C6771" s="3" t="s">
        <v>335</v>
      </c>
      <c r="D6771" s="2" t="s">
        <v>20182</v>
      </c>
      <c r="E6771" s="2"/>
    </row>
    <row r="6772" spans="1:5">
      <c r="A6772" s="3" t="s">
        <v>20183</v>
      </c>
      <c r="B6772" s="3" t="s">
        <v>20184</v>
      </c>
      <c r="C6772" s="3" t="s">
        <v>335</v>
      </c>
      <c r="D6772" s="2" t="s">
        <v>20185</v>
      </c>
      <c r="E6772" s="2"/>
    </row>
    <row r="6773" spans="1:5">
      <c r="A6773" s="3" t="s">
        <v>20186</v>
      </c>
      <c r="B6773" s="3" t="s">
        <v>20187</v>
      </c>
      <c r="C6773" s="3" t="s">
        <v>335</v>
      </c>
      <c r="D6773" s="2" t="s">
        <v>20188</v>
      </c>
      <c r="E6773" s="2"/>
    </row>
    <row r="6774" spans="1:5">
      <c r="A6774" s="3" t="s">
        <v>20189</v>
      </c>
      <c r="B6774" s="3" t="s">
        <v>20190</v>
      </c>
      <c r="C6774" s="3" t="s">
        <v>335</v>
      </c>
      <c r="D6774" s="2" t="s">
        <v>20191</v>
      </c>
      <c r="E6774" s="2"/>
    </row>
    <row r="6775" spans="1:5">
      <c r="A6775" s="3" t="s">
        <v>20192</v>
      </c>
      <c r="B6775" s="3" t="s">
        <v>20193</v>
      </c>
      <c r="C6775" s="3" t="s">
        <v>335</v>
      </c>
      <c r="D6775" s="2" t="s">
        <v>20194</v>
      </c>
      <c r="E6775" s="2"/>
    </row>
    <row r="6776" spans="1:5">
      <c r="A6776" s="3" t="s">
        <v>20195</v>
      </c>
      <c r="B6776" s="3" t="s">
        <v>20196</v>
      </c>
      <c r="C6776" s="3" t="s">
        <v>335</v>
      </c>
      <c r="D6776" s="2" t="s">
        <v>20197</v>
      </c>
      <c r="E6776" s="2"/>
    </row>
    <row r="6777" spans="1:5">
      <c r="A6777" s="3" t="s">
        <v>20198</v>
      </c>
      <c r="B6777" s="3" t="s">
        <v>20199</v>
      </c>
      <c r="C6777" s="3" t="s">
        <v>335</v>
      </c>
      <c r="D6777" s="2" t="s">
        <v>20200</v>
      </c>
      <c r="E6777" s="2"/>
    </row>
    <row r="6778" spans="1:5">
      <c r="A6778" s="3" t="s">
        <v>20201</v>
      </c>
      <c r="B6778" s="3" t="s">
        <v>16353</v>
      </c>
      <c r="C6778" s="3" t="s">
        <v>335</v>
      </c>
      <c r="D6778" s="2" t="s">
        <v>20202</v>
      </c>
      <c r="E6778" s="2"/>
    </row>
    <row r="6779" spans="1:5">
      <c r="A6779" s="3" t="s">
        <v>20203</v>
      </c>
      <c r="B6779" s="3" t="s">
        <v>20204</v>
      </c>
      <c r="C6779" s="3" t="s">
        <v>335</v>
      </c>
      <c r="D6779" s="2" t="s">
        <v>20205</v>
      </c>
      <c r="E6779" s="2"/>
    </row>
    <row r="6780" spans="1:5">
      <c r="A6780" s="3" t="s">
        <v>20206</v>
      </c>
      <c r="B6780" s="3" t="s">
        <v>20207</v>
      </c>
      <c r="C6780" s="3" t="s">
        <v>335</v>
      </c>
      <c r="D6780" s="2" t="s">
        <v>20208</v>
      </c>
      <c r="E6780" s="2"/>
    </row>
    <row r="6781" spans="1:5">
      <c r="A6781" s="3" t="s">
        <v>20209</v>
      </c>
      <c r="B6781" s="3" t="s">
        <v>20210</v>
      </c>
      <c r="C6781" s="3" t="s">
        <v>335</v>
      </c>
      <c r="D6781" s="2" t="s">
        <v>20211</v>
      </c>
      <c r="E6781" s="2"/>
    </row>
    <row r="6782" spans="1:5">
      <c r="A6782" s="3" t="s">
        <v>20212</v>
      </c>
      <c r="B6782" s="3" t="s">
        <v>20213</v>
      </c>
      <c r="C6782" s="3" t="s">
        <v>335</v>
      </c>
      <c r="D6782" s="2" t="s">
        <v>20214</v>
      </c>
      <c r="E6782" s="2"/>
    </row>
    <row r="6783" spans="1:5">
      <c r="A6783" s="3" t="s">
        <v>20215</v>
      </c>
      <c r="B6783" s="3" t="s">
        <v>20216</v>
      </c>
      <c r="C6783" s="3" t="s">
        <v>335</v>
      </c>
      <c r="D6783" s="2" t="s">
        <v>20217</v>
      </c>
      <c r="E6783" s="2"/>
    </row>
    <row r="6784" spans="1:5">
      <c r="A6784" s="3" t="s">
        <v>20218</v>
      </c>
      <c r="B6784" s="3" t="s">
        <v>20219</v>
      </c>
      <c r="C6784" s="3" t="s">
        <v>335</v>
      </c>
      <c r="D6784" s="2" t="s">
        <v>20220</v>
      </c>
      <c r="E6784" s="2"/>
    </row>
    <row r="6785" spans="1:5">
      <c r="A6785" s="3" t="s">
        <v>20221</v>
      </c>
      <c r="B6785" s="3" t="s">
        <v>20222</v>
      </c>
      <c r="C6785" s="3" t="s">
        <v>335</v>
      </c>
      <c r="D6785" s="2" t="s">
        <v>20223</v>
      </c>
      <c r="E6785" s="2"/>
    </row>
    <row r="6786" spans="1:5">
      <c r="A6786" s="3" t="s">
        <v>20224</v>
      </c>
      <c r="B6786" s="3" t="s">
        <v>15210</v>
      </c>
      <c r="C6786" s="3" t="s">
        <v>335</v>
      </c>
      <c r="D6786" s="2" t="s">
        <v>20225</v>
      </c>
      <c r="E6786" s="2"/>
    </row>
    <row r="6787" spans="1:5">
      <c r="A6787" s="3" t="s">
        <v>20226</v>
      </c>
      <c r="B6787" s="3" t="s">
        <v>20227</v>
      </c>
      <c r="C6787" s="3" t="s">
        <v>335</v>
      </c>
      <c r="D6787" s="2" t="s">
        <v>20228</v>
      </c>
      <c r="E6787" s="2"/>
    </row>
    <row r="6788" spans="1:5">
      <c r="A6788" s="3" t="s">
        <v>20229</v>
      </c>
      <c r="B6788" s="3" t="s">
        <v>20230</v>
      </c>
      <c r="C6788" s="3" t="s">
        <v>335</v>
      </c>
      <c r="D6788" s="2" t="s">
        <v>20231</v>
      </c>
      <c r="E6788" s="2"/>
    </row>
    <row r="6789" spans="1:5">
      <c r="A6789" s="3" t="s">
        <v>20232</v>
      </c>
      <c r="B6789" s="3" t="s">
        <v>20233</v>
      </c>
      <c r="C6789" s="3" t="s">
        <v>335</v>
      </c>
      <c r="D6789" s="2" t="s">
        <v>20234</v>
      </c>
      <c r="E6789" s="2"/>
    </row>
    <row r="6790" spans="1:5">
      <c r="A6790" s="3" t="s">
        <v>20235</v>
      </c>
      <c r="B6790" s="3" t="s">
        <v>20236</v>
      </c>
      <c r="C6790" s="3" t="s">
        <v>335</v>
      </c>
      <c r="D6790" s="2" t="s">
        <v>20237</v>
      </c>
      <c r="E6790" s="2"/>
    </row>
    <row r="6791" spans="1:5">
      <c r="A6791" s="3" t="s">
        <v>20238</v>
      </c>
      <c r="B6791" s="3" t="s">
        <v>20239</v>
      </c>
      <c r="C6791" s="3" t="s">
        <v>335</v>
      </c>
      <c r="D6791" s="2" t="s">
        <v>20240</v>
      </c>
      <c r="E6791" s="2"/>
    </row>
    <row r="6792" spans="1:5">
      <c r="A6792" s="3" t="s">
        <v>20241</v>
      </c>
      <c r="B6792" s="3" t="s">
        <v>20242</v>
      </c>
      <c r="C6792" s="3" t="s">
        <v>335</v>
      </c>
      <c r="D6792" s="2" t="s">
        <v>20243</v>
      </c>
      <c r="E6792" s="2"/>
    </row>
    <row r="6793" spans="1:5">
      <c r="A6793" s="3" t="s">
        <v>20244</v>
      </c>
      <c r="B6793" s="3" t="s">
        <v>20245</v>
      </c>
      <c r="C6793" s="3" t="s">
        <v>335</v>
      </c>
      <c r="D6793" s="2" t="s">
        <v>20246</v>
      </c>
      <c r="E6793" s="2"/>
    </row>
    <row r="6794" spans="1:5">
      <c r="A6794" s="3" t="s">
        <v>20247</v>
      </c>
      <c r="B6794" s="3" t="s">
        <v>20248</v>
      </c>
      <c r="C6794" s="3" t="s">
        <v>335</v>
      </c>
      <c r="D6794" s="2" t="s">
        <v>20249</v>
      </c>
      <c r="E6794" s="2"/>
    </row>
    <row r="6795" spans="1:5">
      <c r="A6795" s="3" t="s">
        <v>20250</v>
      </c>
      <c r="B6795" s="3" t="s">
        <v>20251</v>
      </c>
      <c r="C6795" s="3" t="s">
        <v>335</v>
      </c>
      <c r="D6795" s="2" t="s">
        <v>20252</v>
      </c>
      <c r="E6795" s="2"/>
    </row>
    <row r="6796" spans="1:5">
      <c r="A6796" s="3" t="s">
        <v>20253</v>
      </c>
      <c r="B6796" s="3" t="s">
        <v>20254</v>
      </c>
      <c r="C6796" s="3" t="s">
        <v>335</v>
      </c>
      <c r="D6796" s="2" t="s">
        <v>20255</v>
      </c>
      <c r="E6796" s="2"/>
    </row>
    <row r="6797" spans="1:5">
      <c r="A6797" s="3" t="s">
        <v>20256</v>
      </c>
      <c r="B6797" s="3" t="s">
        <v>410</v>
      </c>
      <c r="C6797" s="3" t="s">
        <v>335</v>
      </c>
      <c r="D6797" s="2" t="s">
        <v>20257</v>
      </c>
      <c r="E6797" s="2"/>
    </row>
    <row r="6798" spans="1:5">
      <c r="A6798" s="3" t="s">
        <v>20258</v>
      </c>
      <c r="B6798" s="3" t="s">
        <v>20259</v>
      </c>
      <c r="C6798" s="3" t="s">
        <v>335</v>
      </c>
      <c r="D6798" s="2" t="s">
        <v>20260</v>
      </c>
      <c r="E6798" s="2"/>
    </row>
    <row r="6799" spans="1:5">
      <c r="A6799" s="3" t="s">
        <v>20261</v>
      </c>
      <c r="B6799" s="3" t="s">
        <v>20262</v>
      </c>
      <c r="C6799" s="3" t="s">
        <v>335</v>
      </c>
      <c r="D6799" s="2" t="s">
        <v>20263</v>
      </c>
      <c r="E6799" s="2"/>
    </row>
    <row r="6800" spans="1:5">
      <c r="A6800" s="3" t="s">
        <v>20264</v>
      </c>
      <c r="B6800" s="3" t="s">
        <v>20265</v>
      </c>
      <c r="C6800" s="3" t="s">
        <v>335</v>
      </c>
      <c r="D6800" s="2" t="s">
        <v>20266</v>
      </c>
      <c r="E6800" s="2"/>
    </row>
    <row r="6801" spans="1:5">
      <c r="A6801" s="3" t="s">
        <v>20267</v>
      </c>
      <c r="B6801" s="3" t="s">
        <v>20268</v>
      </c>
      <c r="C6801" s="3" t="s">
        <v>335</v>
      </c>
      <c r="D6801" s="2" t="s">
        <v>20269</v>
      </c>
      <c r="E6801" s="2"/>
    </row>
    <row r="6802" spans="1:5">
      <c r="A6802" s="3" t="s">
        <v>20270</v>
      </c>
      <c r="B6802" s="3" t="s">
        <v>20271</v>
      </c>
      <c r="C6802" s="3" t="s">
        <v>335</v>
      </c>
      <c r="D6802" s="2" t="s">
        <v>20272</v>
      </c>
      <c r="E6802" s="2"/>
    </row>
    <row r="6803" spans="1:5">
      <c r="A6803" s="3" t="s">
        <v>20273</v>
      </c>
      <c r="B6803" s="3" t="s">
        <v>20274</v>
      </c>
      <c r="C6803" s="3" t="s">
        <v>335</v>
      </c>
      <c r="D6803" s="2" t="s">
        <v>20275</v>
      </c>
      <c r="E6803" s="2"/>
    </row>
    <row r="6804" spans="1:5">
      <c r="A6804" s="3" t="s">
        <v>20276</v>
      </c>
      <c r="B6804" s="3" t="s">
        <v>8731</v>
      </c>
      <c r="C6804" s="3" t="s">
        <v>335</v>
      </c>
      <c r="D6804" s="2" t="s">
        <v>20277</v>
      </c>
      <c r="E6804" s="2"/>
    </row>
    <row r="6805" spans="1:5">
      <c r="A6805" s="3" t="s">
        <v>20278</v>
      </c>
      <c r="B6805" s="3" t="s">
        <v>248</v>
      </c>
      <c r="C6805" s="3" t="s">
        <v>335</v>
      </c>
      <c r="D6805" s="2" t="s">
        <v>20279</v>
      </c>
      <c r="E6805" s="2"/>
    </row>
    <row r="6806" spans="1:5">
      <c r="A6806" s="3" t="s">
        <v>20280</v>
      </c>
      <c r="B6806" s="3" t="s">
        <v>20281</v>
      </c>
      <c r="C6806" s="3" t="s">
        <v>335</v>
      </c>
      <c r="D6806" s="2" t="s">
        <v>20282</v>
      </c>
      <c r="E6806" s="2"/>
    </row>
    <row r="6807" spans="1:5">
      <c r="A6807" s="3" t="s">
        <v>20283</v>
      </c>
      <c r="B6807" s="3" t="s">
        <v>20284</v>
      </c>
      <c r="C6807" s="3" t="s">
        <v>335</v>
      </c>
      <c r="D6807" s="2" t="s">
        <v>20285</v>
      </c>
      <c r="E6807" s="2"/>
    </row>
    <row r="6808" spans="1:5">
      <c r="A6808" s="3" t="s">
        <v>20286</v>
      </c>
      <c r="B6808" s="3" t="s">
        <v>11215</v>
      </c>
      <c r="C6808" s="3" t="s">
        <v>335</v>
      </c>
      <c r="D6808" s="2" t="s">
        <v>20287</v>
      </c>
      <c r="E6808" s="2"/>
    </row>
    <row r="6809" spans="1:5">
      <c r="A6809" s="3" t="s">
        <v>20288</v>
      </c>
      <c r="B6809" s="3" t="s">
        <v>20289</v>
      </c>
      <c r="C6809" s="3" t="s">
        <v>335</v>
      </c>
      <c r="D6809" s="2" t="s">
        <v>20290</v>
      </c>
      <c r="E6809" s="2"/>
    </row>
    <row r="6810" spans="1:5">
      <c r="A6810" s="3" t="s">
        <v>20291</v>
      </c>
      <c r="B6810" s="3" t="s">
        <v>20292</v>
      </c>
      <c r="C6810" s="3" t="s">
        <v>335</v>
      </c>
      <c r="D6810" s="2" t="s">
        <v>20293</v>
      </c>
      <c r="E6810" s="2"/>
    </row>
    <row r="6811" spans="1:5">
      <c r="A6811" s="3" t="s">
        <v>20294</v>
      </c>
      <c r="B6811" s="3" t="s">
        <v>20295</v>
      </c>
      <c r="C6811" s="3" t="s">
        <v>335</v>
      </c>
      <c r="D6811" s="2" t="s">
        <v>20296</v>
      </c>
      <c r="E6811" s="2"/>
    </row>
    <row r="6812" spans="1:5">
      <c r="A6812" s="3" t="s">
        <v>20297</v>
      </c>
      <c r="B6812" s="3" t="s">
        <v>12250</v>
      </c>
      <c r="C6812" s="3" t="s">
        <v>335</v>
      </c>
      <c r="D6812" s="2" t="s">
        <v>20298</v>
      </c>
      <c r="E6812" s="2"/>
    </row>
    <row r="6813" spans="1:5">
      <c r="A6813" s="3" t="s">
        <v>20299</v>
      </c>
      <c r="B6813" s="3" t="s">
        <v>20300</v>
      </c>
      <c r="C6813" s="3" t="s">
        <v>335</v>
      </c>
      <c r="D6813" s="2" t="s">
        <v>20301</v>
      </c>
      <c r="E6813" s="2"/>
    </row>
    <row r="6814" spans="1:5">
      <c r="A6814" s="3" t="s">
        <v>20302</v>
      </c>
      <c r="B6814" s="3" t="s">
        <v>20303</v>
      </c>
      <c r="C6814" s="3" t="s">
        <v>335</v>
      </c>
      <c r="D6814" s="2" t="s">
        <v>20304</v>
      </c>
      <c r="E6814" s="2"/>
    </row>
    <row r="6815" spans="1:5">
      <c r="A6815" s="3" t="s">
        <v>20305</v>
      </c>
      <c r="B6815" s="3" t="s">
        <v>20306</v>
      </c>
      <c r="C6815" s="3" t="s">
        <v>335</v>
      </c>
      <c r="D6815" s="2" t="s">
        <v>20307</v>
      </c>
      <c r="E6815" s="2"/>
    </row>
    <row r="6816" spans="1:5">
      <c r="A6816" s="3" t="s">
        <v>20308</v>
      </c>
      <c r="B6816" s="3" t="s">
        <v>20309</v>
      </c>
      <c r="C6816" s="3" t="s">
        <v>335</v>
      </c>
      <c r="D6816" s="2" t="s">
        <v>20310</v>
      </c>
      <c r="E6816" s="2"/>
    </row>
    <row r="6817" spans="1:5">
      <c r="A6817" s="3" t="s">
        <v>20311</v>
      </c>
      <c r="B6817" s="3" t="s">
        <v>20312</v>
      </c>
      <c r="C6817" s="3" t="s">
        <v>335</v>
      </c>
      <c r="D6817" s="2" t="s">
        <v>20313</v>
      </c>
      <c r="E6817" s="2"/>
    </row>
    <row r="6818" spans="1:5">
      <c r="A6818" s="3" t="s">
        <v>20314</v>
      </c>
      <c r="B6818" s="3" t="s">
        <v>20315</v>
      </c>
      <c r="C6818" s="3" t="s">
        <v>335</v>
      </c>
      <c r="D6818" s="2" t="s">
        <v>20316</v>
      </c>
      <c r="E6818" s="2"/>
    </row>
    <row r="6819" spans="1:5">
      <c r="A6819" s="3" t="s">
        <v>20317</v>
      </c>
      <c r="B6819" s="3" t="s">
        <v>20318</v>
      </c>
      <c r="C6819" s="3" t="s">
        <v>335</v>
      </c>
      <c r="D6819" s="2" t="s">
        <v>20319</v>
      </c>
      <c r="E6819" s="2"/>
    </row>
    <row r="6820" spans="1:5">
      <c r="A6820" s="3" t="s">
        <v>20320</v>
      </c>
      <c r="B6820" s="3" t="s">
        <v>20321</v>
      </c>
      <c r="C6820" s="3" t="s">
        <v>335</v>
      </c>
      <c r="D6820" s="2" t="s">
        <v>20322</v>
      </c>
      <c r="E6820" s="2"/>
    </row>
    <row r="6821" spans="1:5">
      <c r="A6821" s="3" t="s">
        <v>20323</v>
      </c>
      <c r="B6821" s="3" t="s">
        <v>20324</v>
      </c>
      <c r="C6821" s="3" t="s">
        <v>335</v>
      </c>
      <c r="D6821" s="2" t="s">
        <v>20325</v>
      </c>
      <c r="E6821" s="2"/>
    </row>
    <row r="6822" spans="1:5">
      <c r="A6822" s="3" t="s">
        <v>20326</v>
      </c>
      <c r="B6822" s="3" t="s">
        <v>7126</v>
      </c>
      <c r="C6822" s="3" t="s">
        <v>335</v>
      </c>
      <c r="D6822" s="2" t="s">
        <v>20327</v>
      </c>
      <c r="E6822" s="2"/>
    </row>
    <row r="6823" spans="1:5">
      <c r="A6823" s="3" t="s">
        <v>20328</v>
      </c>
      <c r="B6823" s="3" t="s">
        <v>20329</v>
      </c>
      <c r="C6823" s="3" t="s">
        <v>335</v>
      </c>
      <c r="D6823" s="2" t="s">
        <v>20330</v>
      </c>
      <c r="E6823" s="2"/>
    </row>
    <row r="6824" spans="1:5">
      <c r="A6824" s="3" t="s">
        <v>20331</v>
      </c>
      <c r="B6824" s="3" t="s">
        <v>20332</v>
      </c>
      <c r="C6824" s="3" t="s">
        <v>335</v>
      </c>
      <c r="D6824" s="2" t="s">
        <v>20333</v>
      </c>
      <c r="E6824" s="2"/>
    </row>
    <row r="6825" spans="1:5">
      <c r="A6825" s="3" t="s">
        <v>20334</v>
      </c>
      <c r="B6825" s="3" t="s">
        <v>20335</v>
      </c>
      <c r="C6825" s="3" t="s">
        <v>335</v>
      </c>
      <c r="D6825" s="2" t="s">
        <v>20336</v>
      </c>
      <c r="E6825" s="2"/>
    </row>
    <row r="6826" spans="1:5">
      <c r="A6826" s="3" t="s">
        <v>20337</v>
      </c>
      <c r="B6826" s="3" t="s">
        <v>20338</v>
      </c>
      <c r="C6826" s="3" t="s">
        <v>335</v>
      </c>
      <c r="D6826" s="2" t="s">
        <v>20339</v>
      </c>
      <c r="E6826" s="2"/>
    </row>
    <row r="6827" spans="1:5">
      <c r="A6827" s="3" t="s">
        <v>20340</v>
      </c>
      <c r="B6827" s="3" t="s">
        <v>20341</v>
      </c>
      <c r="C6827" s="3" t="s">
        <v>335</v>
      </c>
      <c r="D6827" s="2" t="s">
        <v>20342</v>
      </c>
      <c r="E6827" s="2"/>
    </row>
    <row r="6828" spans="1:5">
      <c r="A6828" s="3" t="s">
        <v>20343</v>
      </c>
      <c r="B6828" s="3" t="s">
        <v>20344</v>
      </c>
      <c r="C6828" s="3" t="s">
        <v>335</v>
      </c>
      <c r="D6828" s="2" t="s">
        <v>20345</v>
      </c>
      <c r="E6828" s="2"/>
    </row>
    <row r="6829" spans="1:5">
      <c r="A6829" s="3" t="s">
        <v>20346</v>
      </c>
      <c r="B6829" s="3" t="s">
        <v>7547</v>
      </c>
      <c r="C6829" s="3" t="s">
        <v>335</v>
      </c>
      <c r="D6829" s="2" t="s">
        <v>20347</v>
      </c>
      <c r="E6829" s="2"/>
    </row>
    <row r="6830" spans="1:5">
      <c r="A6830" s="3" t="s">
        <v>20348</v>
      </c>
      <c r="B6830" s="3" t="s">
        <v>20349</v>
      </c>
      <c r="C6830" s="3" t="s">
        <v>335</v>
      </c>
      <c r="D6830" s="2" t="s">
        <v>20350</v>
      </c>
      <c r="E6830" s="2"/>
    </row>
    <row r="6831" spans="1:5">
      <c r="A6831" s="3" t="s">
        <v>20351</v>
      </c>
      <c r="B6831" s="3" t="s">
        <v>20352</v>
      </c>
      <c r="C6831" s="3" t="s">
        <v>335</v>
      </c>
      <c r="D6831" s="2" t="s">
        <v>20353</v>
      </c>
      <c r="E6831" s="2"/>
    </row>
    <row r="6832" spans="1:5">
      <c r="A6832" s="3" t="s">
        <v>20354</v>
      </c>
      <c r="B6832" s="3" t="s">
        <v>20355</v>
      </c>
      <c r="C6832" s="3" t="s">
        <v>335</v>
      </c>
      <c r="D6832" s="2" t="s">
        <v>20356</v>
      </c>
      <c r="E6832" s="2"/>
    </row>
    <row r="6833" spans="1:5">
      <c r="A6833" s="3" t="s">
        <v>20357</v>
      </c>
      <c r="B6833" s="3" t="s">
        <v>20358</v>
      </c>
      <c r="C6833" s="3" t="s">
        <v>335</v>
      </c>
      <c r="D6833" s="2" t="s">
        <v>20359</v>
      </c>
      <c r="E6833" s="2"/>
    </row>
    <row r="6834" spans="1:5">
      <c r="A6834" s="3" t="s">
        <v>20360</v>
      </c>
      <c r="B6834" s="3" t="s">
        <v>20361</v>
      </c>
      <c r="C6834" s="3" t="s">
        <v>335</v>
      </c>
      <c r="D6834" s="2" t="s">
        <v>20362</v>
      </c>
      <c r="E6834" s="2"/>
    </row>
    <row r="6835" spans="1:5">
      <c r="A6835" s="3" t="s">
        <v>20363</v>
      </c>
      <c r="B6835" s="3" t="s">
        <v>20364</v>
      </c>
      <c r="C6835" s="3" t="s">
        <v>335</v>
      </c>
      <c r="D6835" s="2" t="s">
        <v>20365</v>
      </c>
      <c r="E6835" s="2"/>
    </row>
    <row r="6836" spans="1:5">
      <c r="A6836" s="3" t="s">
        <v>20366</v>
      </c>
      <c r="B6836" s="3" t="s">
        <v>20367</v>
      </c>
      <c r="C6836" s="3" t="s">
        <v>335</v>
      </c>
      <c r="D6836" s="2" t="s">
        <v>20368</v>
      </c>
      <c r="E6836" s="2"/>
    </row>
    <row r="6837" spans="1:5">
      <c r="A6837" s="3" t="s">
        <v>20369</v>
      </c>
      <c r="B6837" s="3" t="s">
        <v>20370</v>
      </c>
      <c r="C6837" s="3" t="s">
        <v>335</v>
      </c>
      <c r="D6837" s="2" t="s">
        <v>20371</v>
      </c>
      <c r="E6837" s="2"/>
    </row>
    <row r="6838" spans="1:5">
      <c r="A6838" s="3" t="s">
        <v>20372</v>
      </c>
      <c r="B6838" s="3" t="s">
        <v>20373</v>
      </c>
      <c r="C6838" s="3" t="s">
        <v>335</v>
      </c>
      <c r="D6838" s="2" t="s">
        <v>20374</v>
      </c>
      <c r="E6838" s="2"/>
    </row>
    <row r="6839" spans="1:5">
      <c r="A6839" s="3" t="s">
        <v>20375</v>
      </c>
      <c r="B6839" s="3" t="s">
        <v>9541</v>
      </c>
      <c r="C6839" s="3" t="s">
        <v>335</v>
      </c>
      <c r="D6839" s="2" t="s">
        <v>20376</v>
      </c>
      <c r="E6839" s="2"/>
    </row>
    <row r="6840" spans="1:5">
      <c r="A6840" s="3" t="s">
        <v>20377</v>
      </c>
      <c r="B6840" s="3" t="s">
        <v>20378</v>
      </c>
      <c r="C6840" s="3" t="s">
        <v>335</v>
      </c>
      <c r="D6840" s="2" t="s">
        <v>20379</v>
      </c>
      <c r="E6840" s="2"/>
    </row>
    <row r="6841" spans="1:5">
      <c r="A6841" s="3" t="s">
        <v>20380</v>
      </c>
      <c r="B6841" s="3" t="s">
        <v>20381</v>
      </c>
      <c r="C6841" s="3" t="s">
        <v>335</v>
      </c>
      <c r="D6841" s="2" t="s">
        <v>20382</v>
      </c>
      <c r="E6841" s="2"/>
    </row>
    <row r="6842" spans="1:5">
      <c r="A6842" s="3" t="s">
        <v>20383</v>
      </c>
      <c r="B6842" s="3" t="s">
        <v>20384</v>
      </c>
      <c r="C6842" s="3" t="s">
        <v>335</v>
      </c>
      <c r="D6842" s="2" t="s">
        <v>20385</v>
      </c>
      <c r="E6842" s="2"/>
    </row>
    <row r="6843" spans="1:5">
      <c r="A6843" s="3" t="s">
        <v>20386</v>
      </c>
      <c r="B6843" s="3" t="s">
        <v>20387</v>
      </c>
      <c r="C6843" s="3" t="s">
        <v>335</v>
      </c>
      <c r="D6843" s="2" t="s">
        <v>20388</v>
      </c>
      <c r="E6843" s="2"/>
    </row>
    <row r="6844" spans="1:5">
      <c r="A6844" s="3" t="s">
        <v>20389</v>
      </c>
      <c r="B6844" s="3" t="s">
        <v>20390</v>
      </c>
      <c r="C6844" s="3" t="s">
        <v>335</v>
      </c>
      <c r="D6844" s="2" t="s">
        <v>20391</v>
      </c>
      <c r="E6844" s="2"/>
    </row>
    <row r="6845" spans="1:5">
      <c r="A6845" s="3" t="s">
        <v>20392</v>
      </c>
      <c r="B6845" s="3" t="s">
        <v>20393</v>
      </c>
      <c r="C6845" s="3" t="s">
        <v>335</v>
      </c>
      <c r="D6845" s="2" t="s">
        <v>20394</v>
      </c>
      <c r="E6845" s="2"/>
    </row>
    <row r="6846" spans="1:5">
      <c r="A6846" s="3" t="s">
        <v>20395</v>
      </c>
      <c r="B6846" s="3" t="s">
        <v>9655</v>
      </c>
      <c r="C6846" s="3" t="s">
        <v>335</v>
      </c>
      <c r="D6846" s="2" t="s">
        <v>20396</v>
      </c>
      <c r="E6846" s="2"/>
    </row>
    <row r="6847" spans="1:5">
      <c r="A6847" s="3" t="s">
        <v>20397</v>
      </c>
      <c r="B6847" s="3" t="s">
        <v>20398</v>
      </c>
      <c r="C6847" s="3" t="s">
        <v>335</v>
      </c>
      <c r="D6847" s="2" t="s">
        <v>20399</v>
      </c>
      <c r="E6847" s="2"/>
    </row>
    <row r="6848" spans="1:5">
      <c r="A6848" s="3" t="s">
        <v>20400</v>
      </c>
      <c r="B6848" s="3" t="s">
        <v>20401</v>
      </c>
      <c r="C6848" s="3" t="s">
        <v>335</v>
      </c>
      <c r="D6848" s="2" t="s">
        <v>20402</v>
      </c>
      <c r="E6848" s="2"/>
    </row>
    <row r="6849" spans="1:5">
      <c r="A6849" s="3" t="s">
        <v>20403</v>
      </c>
      <c r="B6849" s="3" t="s">
        <v>20404</v>
      </c>
      <c r="C6849" s="3" t="s">
        <v>335</v>
      </c>
      <c r="D6849" s="2" t="s">
        <v>20405</v>
      </c>
      <c r="E6849" s="2"/>
    </row>
    <row r="6850" spans="1:5">
      <c r="A6850" s="3" t="s">
        <v>20406</v>
      </c>
      <c r="B6850" s="3" t="s">
        <v>20407</v>
      </c>
      <c r="C6850" s="3" t="s">
        <v>335</v>
      </c>
      <c r="D6850" s="2" t="s">
        <v>20408</v>
      </c>
      <c r="E6850" s="2"/>
    </row>
    <row r="6851" spans="1:5">
      <c r="A6851" s="3" t="s">
        <v>20409</v>
      </c>
      <c r="B6851" s="3" t="s">
        <v>20410</v>
      </c>
      <c r="C6851" s="3" t="s">
        <v>335</v>
      </c>
      <c r="D6851" s="2" t="s">
        <v>20411</v>
      </c>
      <c r="E6851" s="2"/>
    </row>
    <row r="6852" spans="1:5">
      <c r="A6852" s="3" t="s">
        <v>20412</v>
      </c>
      <c r="B6852" s="3" t="s">
        <v>410</v>
      </c>
      <c r="C6852" s="3" t="s">
        <v>335</v>
      </c>
      <c r="D6852" s="2" t="s">
        <v>20413</v>
      </c>
      <c r="E6852" s="2"/>
    </row>
    <row r="6853" spans="1:5">
      <c r="A6853" s="3" t="s">
        <v>20414</v>
      </c>
      <c r="B6853" s="3" t="s">
        <v>20415</v>
      </c>
      <c r="C6853" s="3" t="s">
        <v>335</v>
      </c>
      <c r="D6853" s="2" t="s">
        <v>20416</v>
      </c>
      <c r="E6853" s="2"/>
    </row>
    <row r="6854" spans="1:5">
      <c r="A6854" s="3" t="s">
        <v>20417</v>
      </c>
      <c r="B6854" s="3" t="s">
        <v>20418</v>
      </c>
      <c r="C6854" s="3" t="s">
        <v>335</v>
      </c>
      <c r="D6854" s="2" t="s">
        <v>20419</v>
      </c>
      <c r="E6854" s="2"/>
    </row>
    <row r="6855" spans="1:5">
      <c r="A6855" s="3" t="s">
        <v>20420</v>
      </c>
      <c r="B6855" s="3" t="s">
        <v>20421</v>
      </c>
      <c r="C6855" s="3" t="s">
        <v>335</v>
      </c>
      <c r="D6855" s="2" t="s">
        <v>20422</v>
      </c>
      <c r="E6855" s="2"/>
    </row>
    <row r="6856" spans="1:5">
      <c r="A6856" s="3" t="s">
        <v>20423</v>
      </c>
      <c r="B6856" s="3" t="s">
        <v>20424</v>
      </c>
      <c r="C6856" s="3" t="s">
        <v>335</v>
      </c>
      <c r="D6856" s="2" t="s">
        <v>20425</v>
      </c>
      <c r="E6856" s="2"/>
    </row>
    <row r="6857" spans="1:5">
      <c r="A6857" s="3" t="s">
        <v>20426</v>
      </c>
      <c r="B6857" s="3" t="s">
        <v>20427</v>
      </c>
      <c r="C6857" s="3" t="s">
        <v>335</v>
      </c>
      <c r="D6857" s="2" t="s">
        <v>20428</v>
      </c>
      <c r="E6857" s="2"/>
    </row>
    <row r="6858" spans="1:5">
      <c r="A6858" s="3" t="s">
        <v>20429</v>
      </c>
      <c r="B6858" s="3" t="s">
        <v>20430</v>
      </c>
      <c r="C6858" s="3" t="s">
        <v>335</v>
      </c>
      <c r="D6858" s="2" t="s">
        <v>20431</v>
      </c>
      <c r="E6858" s="2"/>
    </row>
    <row r="6859" spans="1:5">
      <c r="A6859" s="3" t="s">
        <v>20432</v>
      </c>
      <c r="B6859" s="3" t="s">
        <v>20433</v>
      </c>
      <c r="C6859" s="3" t="s">
        <v>335</v>
      </c>
      <c r="D6859" s="2" t="s">
        <v>20434</v>
      </c>
      <c r="E6859" s="2"/>
    </row>
    <row r="6860" spans="1:5">
      <c r="A6860" s="3" t="s">
        <v>20435</v>
      </c>
      <c r="B6860" s="3" t="s">
        <v>20436</v>
      </c>
      <c r="C6860" s="3" t="s">
        <v>335</v>
      </c>
      <c r="D6860" s="2" t="s">
        <v>20437</v>
      </c>
      <c r="E6860" s="2"/>
    </row>
    <row r="6861" spans="1:5">
      <c r="A6861" s="3" t="s">
        <v>20438</v>
      </c>
      <c r="B6861" s="3" t="s">
        <v>20439</v>
      </c>
      <c r="C6861" s="3" t="s">
        <v>335</v>
      </c>
      <c r="D6861" s="2" t="s">
        <v>20440</v>
      </c>
      <c r="E6861" s="2"/>
    </row>
    <row r="6862" spans="1:5">
      <c r="A6862" s="3" t="s">
        <v>20441</v>
      </c>
      <c r="B6862" s="3" t="s">
        <v>17639</v>
      </c>
      <c r="C6862" s="3" t="s">
        <v>335</v>
      </c>
      <c r="D6862" s="2" t="s">
        <v>20442</v>
      </c>
      <c r="E6862" s="2"/>
    </row>
    <row r="6863" spans="1:5">
      <c r="A6863" s="3" t="s">
        <v>20443</v>
      </c>
      <c r="B6863" s="3" t="s">
        <v>20444</v>
      </c>
      <c r="C6863" s="3" t="s">
        <v>335</v>
      </c>
      <c r="D6863" s="2" t="s">
        <v>20445</v>
      </c>
      <c r="E6863" s="2"/>
    </row>
    <row r="6864" spans="1:5">
      <c r="A6864" s="3" t="s">
        <v>20446</v>
      </c>
      <c r="B6864" s="3" t="s">
        <v>20447</v>
      </c>
      <c r="C6864" s="3" t="s">
        <v>335</v>
      </c>
      <c r="D6864" s="2" t="s">
        <v>20448</v>
      </c>
      <c r="E6864" s="2"/>
    </row>
    <row r="6865" spans="1:5">
      <c r="A6865" s="3" t="s">
        <v>20449</v>
      </c>
      <c r="B6865" s="3" t="s">
        <v>20450</v>
      </c>
      <c r="C6865" s="3" t="s">
        <v>335</v>
      </c>
      <c r="D6865" s="2" t="s">
        <v>20451</v>
      </c>
      <c r="E6865" s="2"/>
    </row>
    <row r="6866" spans="1:5">
      <c r="A6866" s="3" t="s">
        <v>20452</v>
      </c>
      <c r="B6866" s="3" t="s">
        <v>20453</v>
      </c>
      <c r="C6866" s="3" t="s">
        <v>335</v>
      </c>
      <c r="D6866" s="2" t="s">
        <v>20454</v>
      </c>
      <c r="E6866" s="2"/>
    </row>
    <row r="6867" spans="1:5">
      <c r="A6867" s="3" t="s">
        <v>20455</v>
      </c>
      <c r="B6867" s="3" t="s">
        <v>20456</v>
      </c>
      <c r="C6867" s="3" t="s">
        <v>335</v>
      </c>
      <c r="D6867" s="2" t="s">
        <v>20457</v>
      </c>
      <c r="E6867" s="2"/>
    </row>
    <row r="6868" spans="1:5">
      <c r="A6868" s="3" t="s">
        <v>20458</v>
      </c>
      <c r="B6868" s="3" t="s">
        <v>20459</v>
      </c>
      <c r="C6868" s="3" t="s">
        <v>335</v>
      </c>
      <c r="D6868" s="2" t="s">
        <v>20460</v>
      </c>
      <c r="E6868" s="2"/>
    </row>
    <row r="6869" spans="1:5">
      <c r="A6869" s="3" t="s">
        <v>20461</v>
      </c>
      <c r="B6869" s="3" t="s">
        <v>20462</v>
      </c>
      <c r="C6869" s="3" t="s">
        <v>335</v>
      </c>
      <c r="D6869" s="2" t="s">
        <v>20463</v>
      </c>
      <c r="E6869" s="2"/>
    </row>
    <row r="6870" spans="1:5">
      <c r="A6870" s="3" t="s">
        <v>20464</v>
      </c>
      <c r="B6870" s="3" t="s">
        <v>20465</v>
      </c>
      <c r="C6870" s="3" t="s">
        <v>335</v>
      </c>
      <c r="D6870" s="2" t="s">
        <v>20466</v>
      </c>
      <c r="E6870" s="2"/>
    </row>
    <row r="6871" spans="1:5">
      <c r="A6871" s="3" t="s">
        <v>20467</v>
      </c>
      <c r="B6871" s="3" t="s">
        <v>20468</v>
      </c>
      <c r="C6871" s="3" t="s">
        <v>335</v>
      </c>
      <c r="D6871" s="2" t="s">
        <v>20469</v>
      </c>
      <c r="E6871" s="2"/>
    </row>
    <row r="6872" spans="1:5">
      <c r="A6872" s="3" t="s">
        <v>20470</v>
      </c>
      <c r="B6872" s="3" t="s">
        <v>20471</v>
      </c>
      <c r="C6872" s="3" t="s">
        <v>335</v>
      </c>
      <c r="D6872" s="2" t="s">
        <v>20472</v>
      </c>
      <c r="E6872" s="2"/>
    </row>
    <row r="6873" spans="1:5">
      <c r="A6873" s="3" t="s">
        <v>20473</v>
      </c>
      <c r="B6873" s="3" t="s">
        <v>20474</v>
      </c>
      <c r="C6873" s="3" t="s">
        <v>335</v>
      </c>
      <c r="D6873" s="2" t="s">
        <v>20475</v>
      </c>
      <c r="E6873" s="2"/>
    </row>
    <row r="6874" spans="1:5">
      <c r="A6874" s="3" t="s">
        <v>20476</v>
      </c>
      <c r="B6874" s="3" t="s">
        <v>5614</v>
      </c>
      <c r="C6874" s="3" t="s">
        <v>335</v>
      </c>
      <c r="D6874" s="2" t="s">
        <v>20477</v>
      </c>
      <c r="E6874" s="2"/>
    </row>
    <row r="6875" spans="1:5">
      <c r="A6875" s="3" t="s">
        <v>20478</v>
      </c>
      <c r="B6875" s="3" t="s">
        <v>20479</v>
      </c>
      <c r="C6875" s="3" t="s">
        <v>335</v>
      </c>
      <c r="D6875" s="2" t="s">
        <v>20480</v>
      </c>
      <c r="E6875" s="2"/>
    </row>
    <row r="6876" spans="1:5">
      <c r="A6876" s="3" t="s">
        <v>20481</v>
      </c>
      <c r="B6876" s="3" t="s">
        <v>20482</v>
      </c>
      <c r="C6876" s="3" t="s">
        <v>335</v>
      </c>
      <c r="D6876" s="2" t="s">
        <v>20483</v>
      </c>
      <c r="E6876" s="2"/>
    </row>
    <row r="6877" spans="1:5">
      <c r="A6877" s="3" t="s">
        <v>20484</v>
      </c>
      <c r="B6877" s="3" t="s">
        <v>2514</v>
      </c>
      <c r="C6877" s="3" t="s">
        <v>335</v>
      </c>
      <c r="D6877" s="2" t="s">
        <v>20485</v>
      </c>
      <c r="E6877" s="2"/>
    </row>
    <row r="6878" spans="1:5">
      <c r="A6878" s="3" t="s">
        <v>20486</v>
      </c>
      <c r="B6878" s="3" t="s">
        <v>20487</v>
      </c>
      <c r="C6878" s="3" t="s">
        <v>335</v>
      </c>
      <c r="D6878" s="2" t="s">
        <v>20488</v>
      </c>
      <c r="E6878" s="2"/>
    </row>
    <row r="6879" spans="1:5">
      <c r="A6879" s="3" t="s">
        <v>20489</v>
      </c>
      <c r="B6879" s="3" t="s">
        <v>20490</v>
      </c>
      <c r="C6879" s="3" t="s">
        <v>335</v>
      </c>
      <c r="D6879" s="2" t="s">
        <v>20491</v>
      </c>
      <c r="E6879" s="2"/>
    </row>
    <row r="6880" spans="1:5">
      <c r="A6880" s="3" t="s">
        <v>20492</v>
      </c>
      <c r="B6880" s="3" t="s">
        <v>20493</v>
      </c>
      <c r="C6880" s="3" t="s">
        <v>335</v>
      </c>
      <c r="D6880" s="2" t="s">
        <v>20494</v>
      </c>
      <c r="E6880" s="2"/>
    </row>
    <row r="6881" spans="1:5">
      <c r="A6881" s="3" t="s">
        <v>20495</v>
      </c>
      <c r="B6881" s="3" t="s">
        <v>20496</v>
      </c>
      <c r="C6881" s="3" t="s">
        <v>335</v>
      </c>
      <c r="D6881" s="2" t="s">
        <v>20497</v>
      </c>
      <c r="E6881" s="2"/>
    </row>
    <row r="6882" spans="1:5">
      <c r="A6882" s="3" t="s">
        <v>20498</v>
      </c>
      <c r="B6882" s="3" t="s">
        <v>20499</v>
      </c>
      <c r="C6882" s="3" t="s">
        <v>335</v>
      </c>
      <c r="D6882" s="2" t="s">
        <v>20500</v>
      </c>
      <c r="E6882" s="2"/>
    </row>
    <row r="6883" spans="1:5">
      <c r="A6883" s="3" t="s">
        <v>20501</v>
      </c>
      <c r="B6883" s="3" t="s">
        <v>20502</v>
      </c>
      <c r="C6883" s="3" t="s">
        <v>335</v>
      </c>
      <c r="D6883" s="2" t="s">
        <v>20503</v>
      </c>
      <c r="E6883" s="2"/>
    </row>
    <row r="6884" spans="1:5">
      <c r="A6884" s="3" t="s">
        <v>20504</v>
      </c>
      <c r="B6884" s="3" t="s">
        <v>20505</v>
      </c>
      <c r="C6884" s="3" t="s">
        <v>335</v>
      </c>
      <c r="D6884" s="2" t="s">
        <v>20506</v>
      </c>
      <c r="E6884" s="2"/>
    </row>
    <row r="6885" spans="1:5">
      <c r="A6885" s="3" t="s">
        <v>20507</v>
      </c>
      <c r="B6885" s="3" t="s">
        <v>20508</v>
      </c>
      <c r="C6885" s="3" t="s">
        <v>335</v>
      </c>
      <c r="D6885" s="2" t="s">
        <v>20509</v>
      </c>
      <c r="E6885" s="2"/>
    </row>
    <row r="6886" spans="1:5">
      <c r="A6886" s="3" t="s">
        <v>20510</v>
      </c>
      <c r="B6886" s="3" t="s">
        <v>20511</v>
      </c>
      <c r="C6886" s="3" t="s">
        <v>335</v>
      </c>
      <c r="D6886" s="2" t="s">
        <v>20512</v>
      </c>
      <c r="E6886" s="2"/>
    </row>
    <row r="6887" spans="1:5">
      <c r="A6887" s="3" t="s">
        <v>20513</v>
      </c>
      <c r="B6887" s="3" t="s">
        <v>7293</v>
      </c>
      <c r="C6887" s="3" t="s">
        <v>335</v>
      </c>
      <c r="D6887" s="2" t="s">
        <v>20514</v>
      </c>
      <c r="E6887" s="2"/>
    </row>
    <row r="6888" spans="1:5">
      <c r="A6888" s="3" t="s">
        <v>20515</v>
      </c>
      <c r="B6888" s="3" t="s">
        <v>20516</v>
      </c>
      <c r="C6888" s="3" t="s">
        <v>335</v>
      </c>
      <c r="D6888" s="2" t="s">
        <v>20517</v>
      </c>
      <c r="E6888" s="2"/>
    </row>
    <row r="6889" spans="1:5">
      <c r="A6889" s="3" t="s">
        <v>20518</v>
      </c>
      <c r="B6889" s="3" t="s">
        <v>20519</v>
      </c>
      <c r="C6889" s="3" t="s">
        <v>335</v>
      </c>
      <c r="D6889" s="2" t="s">
        <v>20520</v>
      </c>
      <c r="E6889" s="2"/>
    </row>
    <row r="6890" spans="1:5">
      <c r="A6890" s="3" t="s">
        <v>20521</v>
      </c>
      <c r="B6890" s="3" t="s">
        <v>20522</v>
      </c>
      <c r="C6890" s="3" t="s">
        <v>335</v>
      </c>
      <c r="D6890" s="2" t="s">
        <v>20523</v>
      </c>
      <c r="E6890" s="2"/>
    </row>
    <row r="6891" spans="1:5">
      <c r="A6891" s="3" t="s">
        <v>20524</v>
      </c>
      <c r="B6891" s="3" t="s">
        <v>20525</v>
      </c>
      <c r="C6891" s="3" t="s">
        <v>335</v>
      </c>
      <c r="D6891" s="2" t="s">
        <v>20526</v>
      </c>
      <c r="E6891" s="2"/>
    </row>
    <row r="6892" spans="1:5">
      <c r="A6892" s="3" t="s">
        <v>20527</v>
      </c>
      <c r="B6892" s="3" t="s">
        <v>20528</v>
      </c>
      <c r="C6892" s="3" t="s">
        <v>335</v>
      </c>
      <c r="D6892" s="2" t="s">
        <v>20529</v>
      </c>
      <c r="E6892" s="2"/>
    </row>
    <row r="6893" spans="1:5">
      <c r="A6893" s="3" t="s">
        <v>20530</v>
      </c>
      <c r="B6893" s="3" t="s">
        <v>20531</v>
      </c>
      <c r="C6893" s="3" t="s">
        <v>335</v>
      </c>
      <c r="D6893" s="2" t="s">
        <v>20532</v>
      </c>
      <c r="E6893" s="2"/>
    </row>
    <row r="6894" spans="1:5">
      <c r="A6894" s="3" t="s">
        <v>20533</v>
      </c>
      <c r="B6894" s="3" t="s">
        <v>20534</v>
      </c>
      <c r="C6894" s="3" t="s">
        <v>335</v>
      </c>
      <c r="D6894" s="2" t="s">
        <v>20535</v>
      </c>
      <c r="E6894" s="2"/>
    </row>
    <row r="6895" spans="1:5">
      <c r="A6895" s="3" t="s">
        <v>20536</v>
      </c>
      <c r="B6895" s="3" t="s">
        <v>20537</v>
      </c>
      <c r="C6895" s="3" t="s">
        <v>335</v>
      </c>
      <c r="D6895" s="2" t="s">
        <v>20538</v>
      </c>
      <c r="E6895" s="2"/>
    </row>
    <row r="6896" spans="1:5">
      <c r="A6896" s="3" t="s">
        <v>20539</v>
      </c>
      <c r="B6896" s="3" t="s">
        <v>20540</v>
      </c>
      <c r="C6896" s="3" t="s">
        <v>335</v>
      </c>
      <c r="D6896" s="2" t="s">
        <v>20541</v>
      </c>
      <c r="E6896" s="2"/>
    </row>
    <row r="6897" spans="1:5">
      <c r="A6897" s="3" t="s">
        <v>20542</v>
      </c>
      <c r="B6897" s="3" t="s">
        <v>20543</v>
      </c>
      <c r="C6897" s="3" t="s">
        <v>335</v>
      </c>
      <c r="D6897" s="2" t="s">
        <v>20544</v>
      </c>
      <c r="E6897" s="2"/>
    </row>
    <row r="6898" spans="1:5">
      <c r="A6898" s="3" t="s">
        <v>20545</v>
      </c>
      <c r="B6898" s="3" t="s">
        <v>2676</v>
      </c>
      <c r="C6898" s="3" t="s">
        <v>335</v>
      </c>
      <c r="D6898" s="2" t="s">
        <v>20546</v>
      </c>
      <c r="E6898" s="2"/>
    </row>
    <row r="6899" spans="1:5">
      <c r="A6899" s="3" t="s">
        <v>20547</v>
      </c>
      <c r="B6899" s="3" t="s">
        <v>20548</v>
      </c>
      <c r="C6899" s="3" t="s">
        <v>335</v>
      </c>
      <c r="D6899" s="2" t="s">
        <v>20549</v>
      </c>
      <c r="E6899" s="2"/>
    </row>
    <row r="6900" spans="1:5">
      <c r="A6900" s="3" t="s">
        <v>20550</v>
      </c>
      <c r="B6900" s="3" t="s">
        <v>20551</v>
      </c>
      <c r="C6900" s="3" t="s">
        <v>335</v>
      </c>
      <c r="D6900" s="2" t="s">
        <v>20552</v>
      </c>
      <c r="E6900" s="2"/>
    </row>
    <row r="6901" spans="1:5">
      <c r="A6901" s="3" t="s">
        <v>20553</v>
      </c>
      <c r="B6901" s="3" t="s">
        <v>202</v>
      </c>
      <c r="C6901" s="3" t="s">
        <v>335</v>
      </c>
      <c r="D6901" s="2" t="s">
        <v>20554</v>
      </c>
      <c r="E6901" s="2"/>
    </row>
    <row r="6902" spans="1:5">
      <c r="A6902" s="3" t="s">
        <v>20555</v>
      </c>
      <c r="B6902" s="3" t="s">
        <v>20556</v>
      </c>
      <c r="C6902" s="3" t="s">
        <v>335</v>
      </c>
      <c r="D6902" s="2" t="s">
        <v>20557</v>
      </c>
      <c r="E6902" s="2"/>
    </row>
    <row r="6903" spans="1:5">
      <c r="A6903" s="3" t="s">
        <v>20558</v>
      </c>
      <c r="B6903" s="3" t="s">
        <v>20559</v>
      </c>
      <c r="C6903" s="3" t="s">
        <v>335</v>
      </c>
      <c r="D6903" s="2" t="s">
        <v>20560</v>
      </c>
      <c r="E6903" s="2"/>
    </row>
    <row r="6904" spans="1:5">
      <c r="A6904" s="3" t="s">
        <v>20561</v>
      </c>
      <c r="B6904" s="3" t="s">
        <v>15969</v>
      </c>
      <c r="C6904" s="3" t="s">
        <v>335</v>
      </c>
      <c r="D6904" s="2" t="s">
        <v>20562</v>
      </c>
      <c r="E6904" s="2"/>
    </row>
    <row r="6905" spans="1:5">
      <c r="A6905" s="3" t="s">
        <v>20563</v>
      </c>
      <c r="B6905" s="3" t="s">
        <v>20564</v>
      </c>
      <c r="C6905" s="3" t="s">
        <v>335</v>
      </c>
      <c r="D6905" s="2" t="s">
        <v>20565</v>
      </c>
      <c r="E6905" s="2"/>
    </row>
    <row r="6906" spans="1:5">
      <c r="A6906" s="3" t="s">
        <v>20566</v>
      </c>
      <c r="B6906" s="3" t="s">
        <v>20567</v>
      </c>
      <c r="C6906" s="3" t="s">
        <v>335</v>
      </c>
      <c r="D6906" s="2" t="s">
        <v>20568</v>
      </c>
      <c r="E6906" s="2"/>
    </row>
    <row r="6907" spans="1:5">
      <c r="A6907" s="3" t="s">
        <v>20569</v>
      </c>
      <c r="B6907" s="3" t="s">
        <v>20570</v>
      </c>
      <c r="C6907" s="3" t="s">
        <v>335</v>
      </c>
      <c r="D6907" s="2" t="s">
        <v>20571</v>
      </c>
      <c r="E6907" s="2"/>
    </row>
    <row r="6908" spans="1:5">
      <c r="A6908" s="3" t="s">
        <v>20572</v>
      </c>
      <c r="B6908" s="3" t="s">
        <v>20573</v>
      </c>
      <c r="C6908" s="3" t="s">
        <v>335</v>
      </c>
      <c r="D6908" s="2" t="s">
        <v>20574</v>
      </c>
      <c r="E6908" s="2"/>
    </row>
    <row r="6909" spans="1:5">
      <c r="A6909" s="3" t="s">
        <v>20575</v>
      </c>
      <c r="B6909" s="3" t="s">
        <v>20576</v>
      </c>
      <c r="C6909" s="3" t="s">
        <v>335</v>
      </c>
      <c r="D6909" s="2" t="s">
        <v>20577</v>
      </c>
      <c r="E6909" s="2"/>
    </row>
    <row r="6910" spans="1:5">
      <c r="A6910" s="3" t="s">
        <v>20578</v>
      </c>
      <c r="B6910" s="3" t="s">
        <v>20579</v>
      </c>
      <c r="C6910" s="3" t="s">
        <v>335</v>
      </c>
      <c r="D6910" s="2" t="s">
        <v>20580</v>
      </c>
      <c r="E6910" s="2"/>
    </row>
    <row r="6911" spans="1:5">
      <c r="A6911" s="3" t="s">
        <v>20581</v>
      </c>
      <c r="B6911" s="3" t="s">
        <v>20582</v>
      </c>
      <c r="C6911" s="3" t="s">
        <v>335</v>
      </c>
      <c r="D6911" s="2" t="s">
        <v>20583</v>
      </c>
      <c r="E6911" s="2"/>
    </row>
    <row r="6912" spans="1:5">
      <c r="A6912" s="3" t="s">
        <v>20584</v>
      </c>
      <c r="B6912" s="3" t="s">
        <v>20585</v>
      </c>
      <c r="C6912" s="3" t="s">
        <v>335</v>
      </c>
      <c r="D6912" s="2" t="s">
        <v>20586</v>
      </c>
      <c r="E6912" s="2"/>
    </row>
    <row r="6913" spans="1:5">
      <c r="A6913" s="3" t="s">
        <v>20587</v>
      </c>
      <c r="B6913" s="3" t="s">
        <v>20588</v>
      </c>
      <c r="C6913" s="3" t="s">
        <v>335</v>
      </c>
      <c r="D6913" s="2" t="s">
        <v>20589</v>
      </c>
      <c r="E6913" s="2"/>
    </row>
    <row r="6914" spans="1:5">
      <c r="A6914" s="3" t="s">
        <v>20590</v>
      </c>
      <c r="B6914" s="3" t="s">
        <v>20591</v>
      </c>
      <c r="C6914" s="3" t="s">
        <v>335</v>
      </c>
      <c r="D6914" s="2" t="s">
        <v>20592</v>
      </c>
      <c r="E6914" s="2"/>
    </row>
    <row r="6915" spans="1:5">
      <c r="A6915" s="3" t="s">
        <v>20593</v>
      </c>
      <c r="B6915" s="3" t="s">
        <v>20594</v>
      </c>
      <c r="C6915" s="3" t="s">
        <v>335</v>
      </c>
      <c r="D6915" s="2" t="s">
        <v>20595</v>
      </c>
      <c r="E6915" s="2"/>
    </row>
    <row r="6916" spans="1:5">
      <c r="A6916" s="3" t="s">
        <v>20596</v>
      </c>
      <c r="B6916" s="3" t="s">
        <v>20597</v>
      </c>
      <c r="C6916" s="3" t="s">
        <v>335</v>
      </c>
      <c r="D6916" s="2" t="s">
        <v>20598</v>
      </c>
      <c r="E6916" s="2"/>
    </row>
    <row r="6917" spans="1:5">
      <c r="A6917" s="3" t="s">
        <v>20599</v>
      </c>
      <c r="B6917" s="3" t="s">
        <v>20600</v>
      </c>
      <c r="C6917" s="3" t="s">
        <v>335</v>
      </c>
      <c r="D6917" s="2" t="s">
        <v>20601</v>
      </c>
      <c r="E6917" s="2"/>
    </row>
    <row r="6918" spans="1:5">
      <c r="A6918" s="3" t="s">
        <v>20602</v>
      </c>
      <c r="B6918" s="3" t="s">
        <v>20603</v>
      </c>
      <c r="C6918" s="3" t="s">
        <v>335</v>
      </c>
      <c r="D6918" s="2" t="s">
        <v>20604</v>
      </c>
      <c r="E6918" s="2"/>
    </row>
    <row r="6919" spans="1:5">
      <c r="A6919" s="3" t="s">
        <v>20605</v>
      </c>
      <c r="B6919" s="3" t="s">
        <v>20606</v>
      </c>
      <c r="C6919" s="3" t="s">
        <v>335</v>
      </c>
      <c r="D6919" s="2" t="s">
        <v>20607</v>
      </c>
      <c r="E6919" s="2"/>
    </row>
    <row r="6920" spans="1:5">
      <c r="A6920" s="3" t="s">
        <v>20608</v>
      </c>
      <c r="B6920" s="3" t="s">
        <v>20609</v>
      </c>
      <c r="C6920" s="3" t="s">
        <v>335</v>
      </c>
      <c r="D6920" s="2" t="s">
        <v>20610</v>
      </c>
      <c r="E6920" s="2"/>
    </row>
    <row r="6921" spans="1:5">
      <c r="A6921" s="3" t="s">
        <v>20611</v>
      </c>
      <c r="B6921" s="3" t="s">
        <v>20612</v>
      </c>
      <c r="C6921" s="3" t="s">
        <v>335</v>
      </c>
      <c r="D6921" s="2" t="s">
        <v>20613</v>
      </c>
      <c r="E6921" s="2"/>
    </row>
    <row r="6922" spans="1:5">
      <c r="A6922" s="3" t="s">
        <v>20614</v>
      </c>
      <c r="B6922" s="3" t="s">
        <v>20615</v>
      </c>
      <c r="C6922" s="3" t="s">
        <v>335</v>
      </c>
      <c r="D6922" s="2" t="s">
        <v>20616</v>
      </c>
      <c r="E6922" s="2"/>
    </row>
    <row r="6923" spans="1:5">
      <c r="A6923" s="3" t="s">
        <v>20617</v>
      </c>
      <c r="B6923" s="3" t="s">
        <v>20618</v>
      </c>
      <c r="C6923" s="3" t="s">
        <v>335</v>
      </c>
      <c r="D6923" s="2" t="s">
        <v>20619</v>
      </c>
      <c r="E6923" s="2"/>
    </row>
    <row r="6924" spans="1:5">
      <c r="A6924" s="3" t="s">
        <v>20620</v>
      </c>
      <c r="B6924" s="3" t="s">
        <v>20621</v>
      </c>
      <c r="C6924" s="3" t="s">
        <v>335</v>
      </c>
      <c r="D6924" s="2" t="s">
        <v>20622</v>
      </c>
      <c r="E6924" s="2"/>
    </row>
    <row r="6925" spans="1:5">
      <c r="A6925" s="3" t="s">
        <v>20623</v>
      </c>
      <c r="B6925" s="3" t="s">
        <v>20624</v>
      </c>
      <c r="C6925" s="3" t="s">
        <v>335</v>
      </c>
      <c r="D6925" s="2" t="s">
        <v>20625</v>
      </c>
      <c r="E6925" s="2"/>
    </row>
    <row r="6926" spans="1:5">
      <c r="A6926" s="3" t="s">
        <v>20626</v>
      </c>
      <c r="B6926" s="3" t="s">
        <v>2493</v>
      </c>
      <c r="C6926" s="3" t="s">
        <v>335</v>
      </c>
      <c r="D6926" s="2" t="s">
        <v>20627</v>
      </c>
      <c r="E6926" s="2"/>
    </row>
    <row r="6927" spans="1:5">
      <c r="A6927" s="3" t="s">
        <v>20628</v>
      </c>
      <c r="B6927" s="3" t="s">
        <v>20629</v>
      </c>
      <c r="C6927" s="3" t="s">
        <v>335</v>
      </c>
      <c r="D6927" s="2" t="s">
        <v>20630</v>
      </c>
      <c r="E6927" s="2"/>
    </row>
    <row r="6928" spans="1:5">
      <c r="A6928" s="3" t="s">
        <v>20631</v>
      </c>
      <c r="B6928" s="3" t="s">
        <v>1019</v>
      </c>
      <c r="C6928" s="3" t="s">
        <v>335</v>
      </c>
      <c r="D6928" s="2" t="s">
        <v>20632</v>
      </c>
      <c r="E6928" s="2"/>
    </row>
    <row r="6929" spans="1:5">
      <c r="A6929" s="3" t="s">
        <v>20633</v>
      </c>
      <c r="B6929" s="3" t="s">
        <v>20634</v>
      </c>
      <c r="C6929" s="3" t="s">
        <v>335</v>
      </c>
      <c r="D6929" s="2" t="s">
        <v>20635</v>
      </c>
      <c r="E6929" s="2"/>
    </row>
    <row r="6930" spans="1:5">
      <c r="A6930" s="3" t="s">
        <v>20636</v>
      </c>
      <c r="B6930" s="3" t="s">
        <v>20637</v>
      </c>
      <c r="C6930" s="3" t="s">
        <v>335</v>
      </c>
      <c r="D6930" s="2" t="s">
        <v>20638</v>
      </c>
      <c r="E6930" s="2"/>
    </row>
    <row r="6931" spans="1:5">
      <c r="A6931" s="3" t="s">
        <v>20639</v>
      </c>
      <c r="B6931" s="3" t="s">
        <v>20640</v>
      </c>
      <c r="C6931" s="3" t="s">
        <v>335</v>
      </c>
      <c r="D6931" s="2" t="s">
        <v>20641</v>
      </c>
      <c r="E6931" s="2"/>
    </row>
    <row r="6932" spans="1:5">
      <c r="A6932" s="3" t="s">
        <v>20642</v>
      </c>
      <c r="B6932" s="3" t="s">
        <v>17183</v>
      </c>
      <c r="C6932" s="3" t="s">
        <v>335</v>
      </c>
      <c r="D6932" s="2" t="s">
        <v>20643</v>
      </c>
      <c r="E6932" s="2"/>
    </row>
    <row r="6933" spans="1:5">
      <c r="A6933" s="3" t="s">
        <v>20644</v>
      </c>
      <c r="B6933" s="3" t="s">
        <v>20645</v>
      </c>
      <c r="C6933" s="3" t="s">
        <v>335</v>
      </c>
      <c r="D6933" s="2" t="s">
        <v>20646</v>
      </c>
      <c r="E6933" s="2"/>
    </row>
    <row r="6934" spans="1:5">
      <c r="A6934" s="3" t="s">
        <v>20647</v>
      </c>
      <c r="B6934" s="3" t="s">
        <v>20648</v>
      </c>
      <c r="C6934" s="3" t="s">
        <v>335</v>
      </c>
      <c r="D6934" s="2" t="s">
        <v>20649</v>
      </c>
      <c r="E6934" s="2"/>
    </row>
    <row r="6935" spans="1:5">
      <c r="A6935" s="3" t="s">
        <v>20650</v>
      </c>
      <c r="B6935" s="3" t="s">
        <v>20651</v>
      </c>
      <c r="C6935" s="3" t="s">
        <v>335</v>
      </c>
      <c r="D6935" s="2" t="s">
        <v>20652</v>
      </c>
      <c r="E6935" s="2"/>
    </row>
    <row r="6936" spans="1:5">
      <c r="A6936" s="3" t="s">
        <v>20653</v>
      </c>
      <c r="B6936" s="3" t="s">
        <v>20654</v>
      </c>
      <c r="C6936" s="3" t="s">
        <v>335</v>
      </c>
      <c r="D6936" s="2" t="s">
        <v>20655</v>
      </c>
      <c r="E6936" s="2"/>
    </row>
    <row r="6937" spans="1:5">
      <c r="A6937" s="3" t="s">
        <v>20656</v>
      </c>
      <c r="B6937" s="3" t="s">
        <v>10416</v>
      </c>
      <c r="C6937" s="3" t="s">
        <v>335</v>
      </c>
      <c r="D6937" s="2" t="s">
        <v>20657</v>
      </c>
      <c r="E6937" s="2"/>
    </row>
    <row r="6938" spans="1:5">
      <c r="A6938" s="3" t="s">
        <v>20658</v>
      </c>
      <c r="B6938" s="3" t="s">
        <v>20659</v>
      </c>
      <c r="C6938" s="3" t="s">
        <v>335</v>
      </c>
      <c r="D6938" s="2" t="s">
        <v>20660</v>
      </c>
      <c r="E6938" s="2"/>
    </row>
    <row r="6939" spans="1:5">
      <c r="A6939" s="3" t="s">
        <v>20661</v>
      </c>
      <c r="B6939" s="3" t="s">
        <v>20662</v>
      </c>
      <c r="C6939" s="3" t="s">
        <v>335</v>
      </c>
      <c r="D6939" s="2" t="s">
        <v>20663</v>
      </c>
      <c r="E6939" s="2"/>
    </row>
    <row r="6940" spans="1:5">
      <c r="A6940" s="3" t="s">
        <v>20664</v>
      </c>
      <c r="B6940" s="3" t="s">
        <v>20665</v>
      </c>
      <c r="C6940" s="3" t="s">
        <v>335</v>
      </c>
      <c r="D6940" s="2" t="s">
        <v>20666</v>
      </c>
      <c r="E6940" s="2"/>
    </row>
    <row r="6941" spans="1:5">
      <c r="A6941" s="3" t="s">
        <v>20667</v>
      </c>
      <c r="B6941" s="3" t="s">
        <v>20668</v>
      </c>
      <c r="C6941" s="3" t="s">
        <v>335</v>
      </c>
      <c r="D6941" s="2" t="s">
        <v>20669</v>
      </c>
      <c r="E6941" s="2"/>
    </row>
    <row r="6942" spans="1:5">
      <c r="A6942" s="3" t="s">
        <v>20670</v>
      </c>
      <c r="B6942" s="3" t="s">
        <v>20671</v>
      </c>
      <c r="C6942" s="3" t="s">
        <v>335</v>
      </c>
      <c r="D6942" s="2" t="s">
        <v>20672</v>
      </c>
      <c r="E6942" s="2"/>
    </row>
    <row r="6943" spans="1:5">
      <c r="A6943" s="3" t="s">
        <v>20673</v>
      </c>
      <c r="B6943" s="3" t="s">
        <v>20674</v>
      </c>
      <c r="C6943" s="3" t="s">
        <v>335</v>
      </c>
      <c r="D6943" s="2" t="s">
        <v>20675</v>
      </c>
      <c r="E6943" s="2"/>
    </row>
    <row r="6944" spans="1:5">
      <c r="A6944" s="3" t="s">
        <v>20676</v>
      </c>
      <c r="B6944" s="3" t="s">
        <v>20677</v>
      </c>
      <c r="C6944" s="3" t="s">
        <v>335</v>
      </c>
      <c r="D6944" s="2" t="s">
        <v>20678</v>
      </c>
      <c r="E6944" s="2"/>
    </row>
    <row r="6945" spans="1:5">
      <c r="A6945" s="3" t="s">
        <v>20679</v>
      </c>
      <c r="B6945" s="3" t="s">
        <v>5811</v>
      </c>
      <c r="C6945" s="3" t="s">
        <v>335</v>
      </c>
      <c r="D6945" s="2" t="s">
        <v>20680</v>
      </c>
      <c r="E6945" s="2"/>
    </row>
    <row r="6946" spans="1:5">
      <c r="A6946" s="3" t="s">
        <v>20681</v>
      </c>
      <c r="B6946" s="3" t="s">
        <v>20682</v>
      </c>
      <c r="C6946" s="3" t="s">
        <v>335</v>
      </c>
      <c r="D6946" s="2" t="s">
        <v>20683</v>
      </c>
      <c r="E6946" s="2"/>
    </row>
    <row r="6947" spans="1:5">
      <c r="A6947" s="3" t="s">
        <v>20684</v>
      </c>
      <c r="B6947" s="3" t="s">
        <v>20685</v>
      </c>
      <c r="C6947" s="3" t="s">
        <v>335</v>
      </c>
      <c r="D6947" s="2" t="s">
        <v>20686</v>
      </c>
      <c r="E6947" s="2"/>
    </row>
    <row r="6948" spans="1:5">
      <c r="A6948" s="3" t="s">
        <v>20687</v>
      </c>
      <c r="B6948" s="3" t="s">
        <v>20688</v>
      </c>
      <c r="C6948" s="3" t="s">
        <v>335</v>
      </c>
      <c r="D6948" s="2" t="s">
        <v>20689</v>
      </c>
      <c r="E6948" s="2"/>
    </row>
    <row r="6949" spans="1:5">
      <c r="A6949" s="3" t="s">
        <v>20690</v>
      </c>
      <c r="B6949" s="3" t="s">
        <v>20691</v>
      </c>
      <c r="C6949" s="3" t="s">
        <v>335</v>
      </c>
      <c r="D6949" s="2" t="s">
        <v>20692</v>
      </c>
      <c r="E6949" s="2"/>
    </row>
    <row r="6950" spans="1:5">
      <c r="A6950" s="3" t="s">
        <v>20693</v>
      </c>
      <c r="B6950" s="3" t="s">
        <v>20694</v>
      </c>
      <c r="C6950" s="3" t="s">
        <v>335</v>
      </c>
      <c r="D6950" s="2" t="s">
        <v>20695</v>
      </c>
      <c r="E6950" s="2"/>
    </row>
    <row r="6951" spans="1:5">
      <c r="A6951" s="3" t="s">
        <v>20696</v>
      </c>
      <c r="B6951" s="3" t="s">
        <v>20697</v>
      </c>
      <c r="C6951" s="3" t="s">
        <v>335</v>
      </c>
      <c r="D6951" s="2" t="s">
        <v>20698</v>
      </c>
      <c r="E6951" s="2"/>
    </row>
    <row r="6952" spans="1:5">
      <c r="A6952" s="3" t="s">
        <v>20699</v>
      </c>
      <c r="B6952" s="3" t="s">
        <v>20700</v>
      </c>
      <c r="C6952" s="3" t="s">
        <v>335</v>
      </c>
      <c r="D6952" s="2" t="s">
        <v>20701</v>
      </c>
      <c r="E6952" s="2"/>
    </row>
    <row r="6953" spans="1:5">
      <c r="A6953" s="3" t="s">
        <v>20702</v>
      </c>
      <c r="B6953" s="3" t="s">
        <v>20703</v>
      </c>
      <c r="C6953" s="3" t="s">
        <v>335</v>
      </c>
      <c r="D6953" s="2" t="s">
        <v>20704</v>
      </c>
      <c r="E6953" s="2"/>
    </row>
    <row r="6954" spans="1:5">
      <c r="A6954" s="3" t="s">
        <v>20705</v>
      </c>
      <c r="B6954" s="3" t="s">
        <v>81</v>
      </c>
      <c r="C6954" s="3" t="s">
        <v>335</v>
      </c>
      <c r="D6954" s="2" t="s">
        <v>20706</v>
      </c>
      <c r="E6954" s="2"/>
    </row>
    <row r="6955" spans="1:5">
      <c r="A6955" s="3" t="s">
        <v>20707</v>
      </c>
      <c r="B6955" s="3" t="s">
        <v>20708</v>
      </c>
      <c r="C6955" s="3" t="s">
        <v>335</v>
      </c>
      <c r="D6955" s="2" t="s">
        <v>20709</v>
      </c>
      <c r="E6955" s="2"/>
    </row>
    <row r="6956" spans="1:5">
      <c r="A6956" s="3" t="s">
        <v>20710</v>
      </c>
      <c r="B6956" s="3" t="s">
        <v>20711</v>
      </c>
      <c r="C6956" s="3" t="s">
        <v>335</v>
      </c>
      <c r="D6956" s="2" t="s">
        <v>20712</v>
      </c>
      <c r="E6956" s="2"/>
    </row>
    <row r="6957" spans="1:5">
      <c r="A6957" s="3" t="s">
        <v>20713</v>
      </c>
      <c r="B6957" s="3" t="s">
        <v>20714</v>
      </c>
      <c r="C6957" s="3" t="s">
        <v>335</v>
      </c>
      <c r="D6957" s="2" t="s">
        <v>20715</v>
      </c>
      <c r="E6957" s="2"/>
    </row>
    <row r="6958" spans="1:5">
      <c r="A6958" s="3" t="s">
        <v>20716</v>
      </c>
      <c r="B6958" s="3" t="s">
        <v>20717</v>
      </c>
      <c r="C6958" s="3" t="s">
        <v>335</v>
      </c>
      <c r="D6958" s="2" t="s">
        <v>20718</v>
      </c>
      <c r="E6958" s="2"/>
    </row>
    <row r="6959" spans="1:5">
      <c r="A6959" s="3" t="s">
        <v>20719</v>
      </c>
      <c r="B6959" s="3" t="s">
        <v>20720</v>
      </c>
      <c r="C6959" s="3" t="s">
        <v>335</v>
      </c>
      <c r="D6959" s="2" t="s">
        <v>20721</v>
      </c>
      <c r="E6959" s="2"/>
    </row>
    <row r="6960" spans="1:5">
      <c r="A6960" s="3" t="s">
        <v>20722</v>
      </c>
      <c r="B6960" s="3" t="s">
        <v>20723</v>
      </c>
      <c r="C6960" s="3" t="s">
        <v>335</v>
      </c>
      <c r="D6960" s="2" t="s">
        <v>20724</v>
      </c>
      <c r="E6960" s="2"/>
    </row>
    <row r="6961" spans="1:5">
      <c r="A6961" s="3" t="s">
        <v>20725</v>
      </c>
      <c r="B6961" s="3" t="s">
        <v>20726</v>
      </c>
      <c r="C6961" s="3" t="s">
        <v>335</v>
      </c>
      <c r="D6961" s="2" t="s">
        <v>20727</v>
      </c>
      <c r="E6961" s="2"/>
    </row>
    <row r="6962" spans="1:5">
      <c r="A6962" s="3" t="s">
        <v>20728</v>
      </c>
      <c r="B6962" s="3" t="s">
        <v>20729</v>
      </c>
      <c r="C6962" s="3" t="s">
        <v>335</v>
      </c>
      <c r="D6962" s="2" t="s">
        <v>20730</v>
      </c>
      <c r="E6962" s="2"/>
    </row>
    <row r="6963" spans="1:5">
      <c r="A6963" s="3" t="s">
        <v>20731</v>
      </c>
      <c r="B6963" s="3" t="s">
        <v>20732</v>
      </c>
      <c r="C6963" s="3" t="s">
        <v>335</v>
      </c>
      <c r="D6963" s="2" t="s">
        <v>20733</v>
      </c>
      <c r="E6963" s="2"/>
    </row>
    <row r="6964" spans="1:5">
      <c r="A6964" s="3" t="s">
        <v>20734</v>
      </c>
      <c r="B6964" s="3" t="s">
        <v>20735</v>
      </c>
      <c r="C6964" s="3" t="s">
        <v>335</v>
      </c>
      <c r="D6964" s="2" t="s">
        <v>20736</v>
      </c>
      <c r="E6964" s="2"/>
    </row>
    <row r="6965" spans="1:5">
      <c r="A6965" s="3" t="s">
        <v>20737</v>
      </c>
      <c r="B6965" s="3" t="s">
        <v>20738</v>
      </c>
      <c r="C6965" s="3" t="s">
        <v>335</v>
      </c>
      <c r="D6965" s="2" t="s">
        <v>20739</v>
      </c>
      <c r="E6965" s="2"/>
    </row>
    <row r="6966" spans="1:5">
      <c r="A6966" s="3" t="s">
        <v>20740</v>
      </c>
      <c r="B6966" s="3" t="s">
        <v>4258</v>
      </c>
      <c r="C6966" s="3" t="s">
        <v>335</v>
      </c>
      <c r="D6966" s="2" t="s">
        <v>20741</v>
      </c>
      <c r="E6966" s="2"/>
    </row>
    <row r="6967" spans="1:5">
      <c r="A6967" s="3" t="s">
        <v>20742</v>
      </c>
      <c r="B6967" s="3" t="s">
        <v>20743</v>
      </c>
      <c r="C6967" s="3" t="s">
        <v>335</v>
      </c>
      <c r="D6967" s="2" t="s">
        <v>20744</v>
      </c>
      <c r="E6967" s="2"/>
    </row>
    <row r="6968" spans="1:5">
      <c r="A6968" s="3" t="s">
        <v>20745</v>
      </c>
      <c r="B6968" s="3" t="s">
        <v>20746</v>
      </c>
      <c r="C6968" s="3" t="s">
        <v>335</v>
      </c>
      <c r="D6968" s="2" t="s">
        <v>20747</v>
      </c>
      <c r="E6968" s="2"/>
    </row>
    <row r="6969" spans="1:5">
      <c r="A6969" s="3" t="s">
        <v>20748</v>
      </c>
      <c r="B6969" s="3" t="s">
        <v>20749</v>
      </c>
      <c r="C6969" s="3" t="s">
        <v>335</v>
      </c>
      <c r="D6969" s="2" t="s">
        <v>20750</v>
      </c>
      <c r="E6969" s="2"/>
    </row>
    <row r="6970" spans="1:5">
      <c r="A6970" s="3" t="s">
        <v>20751</v>
      </c>
      <c r="B6970" s="3" t="s">
        <v>228</v>
      </c>
      <c r="C6970" s="3" t="s">
        <v>335</v>
      </c>
      <c r="D6970" s="2" t="s">
        <v>20752</v>
      </c>
      <c r="E6970" s="2"/>
    </row>
    <row r="6971" spans="1:5">
      <c r="A6971" s="3" t="s">
        <v>20753</v>
      </c>
      <c r="B6971" s="3" t="s">
        <v>20754</v>
      </c>
      <c r="C6971" s="3" t="s">
        <v>335</v>
      </c>
      <c r="D6971" s="2" t="s">
        <v>20755</v>
      </c>
      <c r="E6971" s="2"/>
    </row>
    <row r="6972" spans="1:5">
      <c r="A6972" s="3" t="s">
        <v>20756</v>
      </c>
      <c r="B6972" s="3" t="s">
        <v>20757</v>
      </c>
      <c r="C6972" s="3" t="s">
        <v>335</v>
      </c>
      <c r="D6972" s="2" t="s">
        <v>20758</v>
      </c>
      <c r="E6972" s="2"/>
    </row>
    <row r="6973" spans="1:5">
      <c r="A6973" s="3" t="s">
        <v>20759</v>
      </c>
      <c r="B6973" s="3" t="s">
        <v>20760</v>
      </c>
      <c r="C6973" s="3" t="s">
        <v>335</v>
      </c>
      <c r="D6973" s="2" t="s">
        <v>20761</v>
      </c>
      <c r="E6973" s="2"/>
    </row>
    <row r="6974" spans="1:5">
      <c r="A6974" s="3" t="s">
        <v>20762</v>
      </c>
      <c r="B6974" s="3" t="s">
        <v>20763</v>
      </c>
      <c r="C6974" s="3" t="s">
        <v>335</v>
      </c>
      <c r="D6974" s="2" t="s">
        <v>20764</v>
      </c>
      <c r="E6974" s="2"/>
    </row>
    <row r="6975" spans="1:5">
      <c r="A6975" s="3" t="s">
        <v>20765</v>
      </c>
      <c r="B6975" s="3" t="s">
        <v>20766</v>
      </c>
      <c r="C6975" s="3" t="s">
        <v>335</v>
      </c>
      <c r="D6975" s="2" t="s">
        <v>20767</v>
      </c>
      <c r="E6975" s="2"/>
    </row>
    <row r="6976" spans="1:5">
      <c r="A6976" s="3" t="s">
        <v>20768</v>
      </c>
      <c r="B6976" s="3" t="s">
        <v>20769</v>
      </c>
      <c r="C6976" s="3" t="s">
        <v>335</v>
      </c>
      <c r="D6976" s="2" t="s">
        <v>20770</v>
      </c>
      <c r="E6976" s="2"/>
    </row>
    <row r="6977" spans="1:5">
      <c r="A6977" s="3" t="s">
        <v>20771</v>
      </c>
      <c r="B6977" s="3" t="s">
        <v>20772</v>
      </c>
      <c r="C6977" s="3" t="s">
        <v>335</v>
      </c>
      <c r="D6977" s="2" t="s">
        <v>20773</v>
      </c>
      <c r="E6977" s="2"/>
    </row>
    <row r="6978" spans="1:5">
      <c r="A6978" s="3" t="s">
        <v>20774</v>
      </c>
      <c r="B6978" s="3" t="s">
        <v>20775</v>
      </c>
      <c r="C6978" s="3" t="s">
        <v>335</v>
      </c>
      <c r="D6978" s="2" t="s">
        <v>20776</v>
      </c>
      <c r="E6978" s="2"/>
    </row>
    <row r="6979" spans="1:5">
      <c r="A6979" s="3" t="s">
        <v>20777</v>
      </c>
      <c r="B6979" s="3" t="s">
        <v>20778</v>
      </c>
      <c r="C6979" s="3" t="s">
        <v>335</v>
      </c>
      <c r="D6979" s="2" t="s">
        <v>20779</v>
      </c>
      <c r="E6979" s="2"/>
    </row>
    <row r="6980" spans="1:5">
      <c r="A6980" s="3" t="s">
        <v>20780</v>
      </c>
      <c r="B6980" s="3" t="s">
        <v>20781</v>
      </c>
      <c r="C6980" s="3" t="s">
        <v>335</v>
      </c>
      <c r="D6980" s="2" t="s">
        <v>20782</v>
      </c>
      <c r="E6980" s="2"/>
    </row>
    <row r="6981" spans="1:5">
      <c r="A6981" s="3" t="s">
        <v>20783</v>
      </c>
      <c r="B6981" s="3" t="s">
        <v>20784</v>
      </c>
      <c r="C6981" s="3" t="s">
        <v>335</v>
      </c>
      <c r="D6981" s="2" t="s">
        <v>20785</v>
      </c>
      <c r="E6981" s="2"/>
    </row>
    <row r="6982" spans="1:5">
      <c r="A6982" s="3" t="s">
        <v>20786</v>
      </c>
      <c r="B6982" s="3" t="s">
        <v>20787</v>
      </c>
      <c r="C6982" s="3" t="s">
        <v>335</v>
      </c>
      <c r="D6982" s="2" t="s">
        <v>20788</v>
      </c>
      <c r="E6982" s="2"/>
    </row>
    <row r="6983" spans="1:5">
      <c r="A6983" s="3" t="s">
        <v>20789</v>
      </c>
      <c r="B6983" s="3" t="s">
        <v>20790</v>
      </c>
      <c r="C6983" s="3" t="s">
        <v>335</v>
      </c>
      <c r="D6983" s="2" t="s">
        <v>20791</v>
      </c>
      <c r="E6983" s="2"/>
    </row>
    <row r="6984" spans="1:5">
      <c r="A6984" s="3" t="s">
        <v>20792</v>
      </c>
      <c r="B6984" s="3" t="s">
        <v>15535</v>
      </c>
      <c r="C6984" s="3" t="s">
        <v>335</v>
      </c>
      <c r="D6984" s="2" t="s">
        <v>20793</v>
      </c>
      <c r="E6984" s="2"/>
    </row>
    <row r="6985" spans="1:5">
      <c r="A6985" s="3" t="s">
        <v>20794</v>
      </c>
      <c r="B6985" s="3" t="s">
        <v>20795</v>
      </c>
      <c r="C6985" s="3" t="s">
        <v>335</v>
      </c>
      <c r="D6985" s="2" t="s">
        <v>20796</v>
      </c>
      <c r="E6985" s="2"/>
    </row>
    <row r="6986" spans="1:5">
      <c r="A6986" s="3" t="s">
        <v>20797</v>
      </c>
      <c r="B6986" s="3" t="s">
        <v>20798</v>
      </c>
      <c r="C6986" s="3" t="s">
        <v>335</v>
      </c>
      <c r="D6986" s="2" t="s">
        <v>20799</v>
      </c>
      <c r="E6986" s="2"/>
    </row>
    <row r="6987" spans="1:5">
      <c r="A6987" s="3" t="s">
        <v>20800</v>
      </c>
      <c r="B6987" s="3" t="s">
        <v>20801</v>
      </c>
      <c r="C6987" s="3" t="s">
        <v>335</v>
      </c>
      <c r="D6987" s="2" t="s">
        <v>20802</v>
      </c>
      <c r="E6987" s="2"/>
    </row>
    <row r="6988" spans="1:5">
      <c r="A6988" s="3" t="s">
        <v>20803</v>
      </c>
      <c r="B6988" s="3" t="s">
        <v>20804</v>
      </c>
      <c r="C6988" s="3" t="s">
        <v>335</v>
      </c>
      <c r="D6988" s="2" t="s">
        <v>20805</v>
      </c>
      <c r="E6988" s="2"/>
    </row>
    <row r="6989" spans="1:5">
      <c r="A6989" s="3" t="s">
        <v>20806</v>
      </c>
      <c r="B6989" s="3" t="s">
        <v>20807</v>
      </c>
      <c r="C6989" s="3" t="s">
        <v>335</v>
      </c>
      <c r="D6989" s="2" t="s">
        <v>20808</v>
      </c>
      <c r="E6989" s="2"/>
    </row>
    <row r="6990" spans="1:5">
      <c r="A6990" s="3" t="s">
        <v>20809</v>
      </c>
      <c r="B6990" s="3" t="s">
        <v>20810</v>
      </c>
      <c r="C6990" s="3" t="s">
        <v>335</v>
      </c>
      <c r="D6990" s="2" t="s">
        <v>20811</v>
      </c>
      <c r="E6990" s="2"/>
    </row>
    <row r="6991" spans="1:5">
      <c r="A6991" s="3" t="s">
        <v>20812</v>
      </c>
      <c r="B6991" s="3" t="s">
        <v>5946</v>
      </c>
      <c r="C6991" s="3" t="s">
        <v>335</v>
      </c>
      <c r="D6991" s="2" t="s">
        <v>20813</v>
      </c>
      <c r="E6991" s="2"/>
    </row>
    <row r="6992" spans="1:5">
      <c r="A6992" s="3" t="s">
        <v>20814</v>
      </c>
      <c r="B6992" s="3" t="s">
        <v>20815</v>
      </c>
      <c r="C6992" s="3" t="s">
        <v>335</v>
      </c>
      <c r="D6992" s="2" t="s">
        <v>20816</v>
      </c>
      <c r="E6992" s="2"/>
    </row>
    <row r="6993" spans="1:5">
      <c r="A6993" s="3" t="s">
        <v>20817</v>
      </c>
      <c r="B6993" s="3" t="s">
        <v>20818</v>
      </c>
      <c r="C6993" s="3" t="s">
        <v>335</v>
      </c>
      <c r="D6993" s="2" t="s">
        <v>20819</v>
      </c>
      <c r="E6993" s="2"/>
    </row>
    <row r="6994" spans="1:5">
      <c r="A6994" s="3" t="s">
        <v>20820</v>
      </c>
      <c r="B6994" s="3" t="s">
        <v>20821</v>
      </c>
      <c r="C6994" s="3" t="s">
        <v>335</v>
      </c>
      <c r="D6994" s="2" t="s">
        <v>20822</v>
      </c>
      <c r="E6994" s="2"/>
    </row>
    <row r="6995" spans="1:5">
      <c r="A6995" s="3" t="s">
        <v>20823</v>
      </c>
      <c r="B6995" s="3" t="s">
        <v>20824</v>
      </c>
      <c r="C6995" s="3" t="s">
        <v>335</v>
      </c>
      <c r="D6995" s="2" t="s">
        <v>20825</v>
      </c>
      <c r="E6995" s="2"/>
    </row>
    <row r="6996" spans="1:5">
      <c r="A6996" s="3" t="s">
        <v>20826</v>
      </c>
      <c r="B6996" s="3" t="s">
        <v>20827</v>
      </c>
      <c r="C6996" s="3" t="s">
        <v>335</v>
      </c>
      <c r="D6996" s="2" t="s">
        <v>20828</v>
      </c>
      <c r="E6996" s="2"/>
    </row>
    <row r="6997" spans="1:5">
      <c r="A6997" s="3" t="s">
        <v>20829</v>
      </c>
      <c r="B6997" s="3" t="s">
        <v>20830</v>
      </c>
      <c r="C6997" s="3" t="s">
        <v>335</v>
      </c>
      <c r="D6997" s="2" t="s">
        <v>20831</v>
      </c>
      <c r="E6997" s="2"/>
    </row>
    <row r="6998" spans="1:5">
      <c r="A6998" s="3" t="s">
        <v>20832</v>
      </c>
      <c r="B6998" s="3" t="s">
        <v>20833</v>
      </c>
      <c r="C6998" s="3" t="s">
        <v>335</v>
      </c>
      <c r="D6998" s="2" t="s">
        <v>20834</v>
      </c>
      <c r="E6998" s="2"/>
    </row>
    <row r="6999" spans="1:5">
      <c r="A6999" s="3" t="s">
        <v>20835</v>
      </c>
      <c r="B6999" s="3" t="s">
        <v>20836</v>
      </c>
      <c r="C6999" s="3" t="s">
        <v>335</v>
      </c>
      <c r="D6999" s="2" t="s">
        <v>20837</v>
      </c>
      <c r="E6999" s="2"/>
    </row>
    <row r="7000" spans="1:5">
      <c r="A7000" s="3" t="s">
        <v>20838</v>
      </c>
      <c r="B7000" s="3" t="s">
        <v>20839</v>
      </c>
      <c r="C7000" s="3" t="s">
        <v>335</v>
      </c>
      <c r="D7000" s="2" t="s">
        <v>20840</v>
      </c>
      <c r="E7000" s="2"/>
    </row>
    <row r="7001" spans="1:5">
      <c r="A7001" s="3" t="s">
        <v>20841</v>
      </c>
      <c r="B7001" s="3" t="s">
        <v>20842</v>
      </c>
      <c r="C7001" s="3" t="s">
        <v>335</v>
      </c>
      <c r="D7001" s="2" t="s">
        <v>20843</v>
      </c>
      <c r="E7001" s="2"/>
    </row>
    <row r="7002" spans="1:5">
      <c r="A7002" s="3" t="s">
        <v>20844</v>
      </c>
      <c r="B7002" s="3" t="s">
        <v>1834</v>
      </c>
      <c r="C7002" s="3" t="s">
        <v>335</v>
      </c>
      <c r="D7002" s="2" t="s">
        <v>20845</v>
      </c>
      <c r="E7002" s="2"/>
    </row>
    <row r="7003" spans="1:5">
      <c r="A7003" s="3" t="s">
        <v>20846</v>
      </c>
      <c r="B7003" s="3" t="s">
        <v>20847</v>
      </c>
      <c r="C7003" s="3" t="s">
        <v>335</v>
      </c>
      <c r="D7003" s="2" t="s">
        <v>20848</v>
      </c>
      <c r="E7003" s="2"/>
    </row>
    <row r="7004" spans="1:5">
      <c r="A7004" s="3" t="s">
        <v>20849</v>
      </c>
      <c r="B7004" s="3" t="s">
        <v>20850</v>
      </c>
      <c r="C7004" s="3" t="s">
        <v>335</v>
      </c>
      <c r="D7004" s="2" t="s">
        <v>20851</v>
      </c>
      <c r="E7004" s="2"/>
    </row>
    <row r="7005" spans="1:5">
      <c r="A7005" s="3" t="s">
        <v>20852</v>
      </c>
      <c r="B7005" s="3" t="s">
        <v>20853</v>
      </c>
      <c r="C7005" s="3" t="s">
        <v>335</v>
      </c>
      <c r="D7005" s="2" t="s">
        <v>20854</v>
      </c>
      <c r="E7005" s="2"/>
    </row>
    <row r="7006" spans="1:5">
      <c r="A7006" s="3" t="s">
        <v>20855</v>
      </c>
      <c r="B7006" s="3" t="s">
        <v>20856</v>
      </c>
      <c r="C7006" s="3" t="s">
        <v>335</v>
      </c>
      <c r="D7006" s="2" t="s">
        <v>20857</v>
      </c>
      <c r="E7006" s="2"/>
    </row>
    <row r="7007" spans="1:5">
      <c r="A7007" s="3" t="s">
        <v>20858</v>
      </c>
      <c r="B7007" s="3" t="s">
        <v>20859</v>
      </c>
      <c r="C7007" s="3" t="s">
        <v>335</v>
      </c>
      <c r="D7007" s="2" t="s">
        <v>20860</v>
      </c>
      <c r="E7007" s="2"/>
    </row>
    <row r="7008" spans="1:5">
      <c r="A7008" s="3" t="s">
        <v>20861</v>
      </c>
      <c r="B7008" s="3" t="s">
        <v>20862</v>
      </c>
      <c r="C7008" s="3" t="s">
        <v>335</v>
      </c>
      <c r="D7008" s="2" t="s">
        <v>20863</v>
      </c>
      <c r="E7008" s="2"/>
    </row>
    <row r="7009" spans="1:5">
      <c r="A7009" s="3" t="s">
        <v>20864</v>
      </c>
      <c r="B7009" s="3" t="s">
        <v>20865</v>
      </c>
      <c r="C7009" s="3" t="s">
        <v>335</v>
      </c>
      <c r="D7009" s="2" t="s">
        <v>20866</v>
      </c>
      <c r="E7009" s="2"/>
    </row>
    <row r="7010" spans="1:5">
      <c r="A7010" s="3" t="s">
        <v>20867</v>
      </c>
      <c r="B7010" s="3" t="s">
        <v>20868</v>
      </c>
      <c r="C7010" s="3" t="s">
        <v>335</v>
      </c>
      <c r="D7010" s="2" t="s">
        <v>20869</v>
      </c>
      <c r="E7010" s="2"/>
    </row>
    <row r="7011" spans="1:5">
      <c r="A7011" s="3" t="s">
        <v>20870</v>
      </c>
      <c r="B7011" s="3" t="s">
        <v>20871</v>
      </c>
      <c r="C7011" s="3" t="s">
        <v>335</v>
      </c>
      <c r="D7011" s="2" t="s">
        <v>20872</v>
      </c>
      <c r="E7011" s="2"/>
    </row>
    <row r="7012" spans="1:5">
      <c r="A7012" s="3" t="s">
        <v>20873</v>
      </c>
      <c r="B7012" s="3" t="s">
        <v>20874</v>
      </c>
      <c r="C7012" s="3" t="s">
        <v>335</v>
      </c>
      <c r="D7012" s="2" t="s">
        <v>20875</v>
      </c>
      <c r="E7012" s="2"/>
    </row>
    <row r="7013" spans="1:5">
      <c r="A7013" s="3" t="s">
        <v>20876</v>
      </c>
      <c r="B7013" s="3" t="s">
        <v>20877</v>
      </c>
      <c r="C7013" s="3" t="s">
        <v>335</v>
      </c>
      <c r="D7013" s="2" t="s">
        <v>20878</v>
      </c>
      <c r="E7013" s="2"/>
    </row>
    <row r="7014" spans="1:5">
      <c r="A7014" s="3" t="s">
        <v>20879</v>
      </c>
      <c r="B7014" s="3" t="s">
        <v>20880</v>
      </c>
      <c r="C7014" s="3" t="s">
        <v>335</v>
      </c>
      <c r="D7014" s="2" t="s">
        <v>20881</v>
      </c>
      <c r="E7014" s="2"/>
    </row>
    <row r="7015" spans="1:5">
      <c r="A7015" s="3" t="s">
        <v>20882</v>
      </c>
      <c r="B7015" s="3" t="s">
        <v>20883</v>
      </c>
      <c r="C7015" s="3" t="s">
        <v>335</v>
      </c>
      <c r="D7015" s="2" t="s">
        <v>20884</v>
      </c>
      <c r="E7015" s="2"/>
    </row>
    <row r="7016" spans="1:5">
      <c r="A7016" s="3" t="s">
        <v>20885</v>
      </c>
      <c r="B7016" s="3" t="s">
        <v>20886</v>
      </c>
      <c r="C7016" s="3" t="s">
        <v>335</v>
      </c>
      <c r="D7016" s="2" t="s">
        <v>20887</v>
      </c>
      <c r="E7016" s="2"/>
    </row>
    <row r="7017" spans="1:5">
      <c r="A7017" s="3" t="s">
        <v>20888</v>
      </c>
      <c r="B7017" s="3" t="s">
        <v>20889</v>
      </c>
      <c r="C7017" s="3" t="s">
        <v>335</v>
      </c>
      <c r="D7017" s="2" t="s">
        <v>20890</v>
      </c>
      <c r="E7017" s="2"/>
    </row>
    <row r="7018" spans="1:5">
      <c r="A7018" s="3" t="s">
        <v>20891</v>
      </c>
      <c r="B7018" s="3" t="s">
        <v>20892</v>
      </c>
      <c r="C7018" s="3" t="s">
        <v>335</v>
      </c>
      <c r="D7018" s="2" t="s">
        <v>20893</v>
      </c>
      <c r="E7018" s="2"/>
    </row>
    <row r="7019" spans="1:5">
      <c r="A7019" s="3" t="s">
        <v>20894</v>
      </c>
      <c r="B7019" s="3" t="s">
        <v>20895</v>
      </c>
      <c r="C7019" s="3" t="s">
        <v>335</v>
      </c>
      <c r="D7019" s="2" t="s">
        <v>20896</v>
      </c>
      <c r="E7019" s="2"/>
    </row>
    <row r="7020" spans="1:5">
      <c r="A7020" s="3" t="s">
        <v>20897</v>
      </c>
      <c r="B7020" s="3" t="s">
        <v>20898</v>
      </c>
      <c r="C7020" s="3" t="s">
        <v>335</v>
      </c>
      <c r="D7020" s="2" t="s">
        <v>20899</v>
      </c>
      <c r="E7020" s="2"/>
    </row>
    <row r="7021" spans="1:5">
      <c r="A7021" s="3" t="s">
        <v>20900</v>
      </c>
      <c r="B7021" s="3" t="s">
        <v>20901</v>
      </c>
      <c r="C7021" s="3" t="s">
        <v>335</v>
      </c>
      <c r="D7021" s="2" t="s">
        <v>20902</v>
      </c>
      <c r="E7021" s="2"/>
    </row>
    <row r="7022" spans="1:5">
      <c r="A7022" s="3" t="s">
        <v>20903</v>
      </c>
      <c r="B7022" s="3" t="s">
        <v>20904</v>
      </c>
      <c r="C7022" s="3" t="s">
        <v>335</v>
      </c>
      <c r="D7022" s="2" t="s">
        <v>20905</v>
      </c>
      <c r="E7022" s="2"/>
    </row>
    <row r="7023" spans="1:5">
      <c r="A7023" s="3" t="s">
        <v>20906</v>
      </c>
      <c r="B7023" s="3" t="s">
        <v>20907</v>
      </c>
      <c r="C7023" s="3" t="s">
        <v>335</v>
      </c>
      <c r="D7023" s="2" t="s">
        <v>20908</v>
      </c>
      <c r="E7023" s="2"/>
    </row>
    <row r="7024" spans="1:5">
      <c r="A7024" s="3" t="s">
        <v>20909</v>
      </c>
      <c r="B7024" s="3" t="s">
        <v>20910</v>
      </c>
      <c r="C7024" s="3" t="s">
        <v>335</v>
      </c>
      <c r="D7024" s="2" t="s">
        <v>20911</v>
      </c>
      <c r="E7024" s="2"/>
    </row>
    <row r="7025" spans="1:5">
      <c r="A7025" s="3" t="s">
        <v>20912</v>
      </c>
      <c r="B7025" s="3" t="s">
        <v>20913</v>
      </c>
      <c r="C7025" s="3" t="s">
        <v>335</v>
      </c>
      <c r="D7025" s="2" t="s">
        <v>20914</v>
      </c>
      <c r="E7025" s="2"/>
    </row>
    <row r="7026" spans="1:5">
      <c r="A7026" s="3" t="s">
        <v>20915</v>
      </c>
      <c r="B7026" s="3" t="s">
        <v>20916</v>
      </c>
      <c r="C7026" s="3" t="s">
        <v>335</v>
      </c>
      <c r="D7026" s="2" t="s">
        <v>20917</v>
      </c>
      <c r="E7026" s="2"/>
    </row>
    <row r="7027" spans="1:5">
      <c r="A7027" s="3" t="s">
        <v>20918</v>
      </c>
      <c r="B7027" s="3" t="s">
        <v>20919</v>
      </c>
      <c r="C7027" s="3" t="s">
        <v>335</v>
      </c>
      <c r="D7027" s="2" t="s">
        <v>20920</v>
      </c>
      <c r="E7027" s="2"/>
    </row>
    <row r="7028" spans="1:5">
      <c r="A7028" s="3" t="s">
        <v>20921</v>
      </c>
      <c r="B7028" s="3" t="s">
        <v>20922</v>
      </c>
      <c r="C7028" s="3" t="s">
        <v>335</v>
      </c>
      <c r="D7028" s="2" t="s">
        <v>20923</v>
      </c>
      <c r="E7028" s="2"/>
    </row>
    <row r="7029" spans="1:5">
      <c r="A7029" s="3" t="s">
        <v>20924</v>
      </c>
      <c r="B7029" s="3" t="s">
        <v>20925</v>
      </c>
      <c r="C7029" s="3" t="s">
        <v>335</v>
      </c>
      <c r="D7029" s="2" t="s">
        <v>20926</v>
      </c>
      <c r="E7029" s="2"/>
    </row>
    <row r="7030" spans="1:5">
      <c r="A7030" s="3" t="s">
        <v>20927</v>
      </c>
      <c r="B7030" s="3" t="s">
        <v>10901</v>
      </c>
      <c r="C7030" s="3" t="s">
        <v>335</v>
      </c>
      <c r="D7030" s="2" t="s">
        <v>20928</v>
      </c>
      <c r="E7030" s="2"/>
    </row>
    <row r="7031" spans="1:5">
      <c r="A7031" s="3" t="s">
        <v>20929</v>
      </c>
      <c r="B7031" s="3" t="s">
        <v>20930</v>
      </c>
      <c r="C7031" s="3" t="s">
        <v>335</v>
      </c>
      <c r="D7031" s="2" t="s">
        <v>20931</v>
      </c>
      <c r="E7031" s="2"/>
    </row>
    <row r="7032" spans="1:5">
      <c r="A7032" s="3" t="s">
        <v>20932</v>
      </c>
      <c r="B7032" s="3" t="s">
        <v>20933</v>
      </c>
      <c r="C7032" s="3" t="s">
        <v>335</v>
      </c>
      <c r="D7032" s="2" t="s">
        <v>20934</v>
      </c>
      <c r="E7032" s="2"/>
    </row>
    <row r="7033" spans="1:5">
      <c r="A7033" s="3" t="s">
        <v>20935</v>
      </c>
      <c r="B7033" s="3" t="s">
        <v>20936</v>
      </c>
      <c r="C7033" s="3" t="s">
        <v>335</v>
      </c>
      <c r="D7033" s="2" t="s">
        <v>20937</v>
      </c>
      <c r="E7033" s="2"/>
    </row>
    <row r="7034" spans="1:5">
      <c r="A7034" s="3" t="s">
        <v>20938</v>
      </c>
      <c r="B7034" s="3" t="s">
        <v>20939</v>
      </c>
      <c r="C7034" s="3" t="s">
        <v>335</v>
      </c>
      <c r="D7034" s="2" t="s">
        <v>20940</v>
      </c>
      <c r="E7034" s="2"/>
    </row>
    <row r="7035" spans="1:5">
      <c r="A7035" s="3" t="s">
        <v>20941</v>
      </c>
      <c r="B7035" s="3" t="s">
        <v>20942</v>
      </c>
      <c r="C7035" s="3" t="s">
        <v>335</v>
      </c>
      <c r="D7035" s="2" t="s">
        <v>20943</v>
      </c>
      <c r="E7035" s="2"/>
    </row>
    <row r="7036" spans="1:5">
      <c r="A7036" s="3" t="s">
        <v>20944</v>
      </c>
      <c r="B7036" s="3" t="s">
        <v>20945</v>
      </c>
      <c r="C7036" s="3" t="s">
        <v>335</v>
      </c>
      <c r="D7036" s="2" t="s">
        <v>20946</v>
      </c>
      <c r="E7036" s="2"/>
    </row>
    <row r="7037" spans="1:5">
      <c r="A7037" s="3" t="s">
        <v>20947</v>
      </c>
      <c r="B7037" s="3" t="s">
        <v>19088</v>
      </c>
      <c r="C7037" s="3" t="s">
        <v>335</v>
      </c>
      <c r="D7037" s="2" t="s">
        <v>20948</v>
      </c>
      <c r="E7037" s="2"/>
    </row>
    <row r="7038" spans="1:5">
      <c r="A7038" s="3" t="s">
        <v>20949</v>
      </c>
      <c r="B7038" s="3" t="s">
        <v>20950</v>
      </c>
      <c r="C7038" s="3" t="s">
        <v>335</v>
      </c>
      <c r="D7038" s="2" t="s">
        <v>20951</v>
      </c>
      <c r="E7038" s="2"/>
    </row>
    <row r="7039" spans="1:5">
      <c r="A7039" s="3" t="s">
        <v>20952</v>
      </c>
      <c r="B7039" s="3" t="s">
        <v>20953</v>
      </c>
      <c r="C7039" s="3" t="s">
        <v>335</v>
      </c>
      <c r="D7039" s="2" t="s">
        <v>20954</v>
      </c>
      <c r="E7039" s="2"/>
    </row>
    <row r="7040" spans="1:5">
      <c r="A7040" s="3" t="s">
        <v>20955</v>
      </c>
      <c r="B7040" s="3" t="s">
        <v>20956</v>
      </c>
      <c r="C7040" s="3" t="s">
        <v>335</v>
      </c>
      <c r="D7040" s="2" t="s">
        <v>20957</v>
      </c>
      <c r="E7040" s="2"/>
    </row>
    <row r="7041" spans="1:5">
      <c r="A7041" s="3" t="s">
        <v>20958</v>
      </c>
      <c r="B7041" s="3" t="s">
        <v>20959</v>
      </c>
      <c r="C7041" s="3" t="s">
        <v>335</v>
      </c>
      <c r="D7041" s="2" t="s">
        <v>20960</v>
      </c>
      <c r="E7041" s="2"/>
    </row>
    <row r="7042" spans="1:5">
      <c r="A7042" s="3" t="s">
        <v>20961</v>
      </c>
      <c r="B7042" s="3" t="s">
        <v>484</v>
      </c>
      <c r="C7042" s="3" t="s">
        <v>335</v>
      </c>
      <c r="D7042" s="2" t="s">
        <v>20962</v>
      </c>
      <c r="E7042" s="2"/>
    </row>
    <row r="7043" spans="1:5">
      <c r="A7043" s="3" t="s">
        <v>20963</v>
      </c>
      <c r="B7043" s="3" t="s">
        <v>20964</v>
      </c>
      <c r="C7043" s="3" t="s">
        <v>335</v>
      </c>
      <c r="D7043" s="2" t="s">
        <v>20965</v>
      </c>
      <c r="E7043" s="2"/>
    </row>
    <row r="7044" spans="1:5">
      <c r="A7044" s="3" t="s">
        <v>20966</v>
      </c>
      <c r="B7044" s="3" t="s">
        <v>20967</v>
      </c>
      <c r="C7044" s="3" t="s">
        <v>335</v>
      </c>
      <c r="D7044" s="2" t="s">
        <v>20968</v>
      </c>
      <c r="E7044" s="2"/>
    </row>
    <row r="7045" spans="1:5">
      <c r="A7045" s="3" t="s">
        <v>20969</v>
      </c>
      <c r="B7045" s="3" t="s">
        <v>109</v>
      </c>
      <c r="C7045" s="3" t="s">
        <v>335</v>
      </c>
      <c r="D7045" s="2" t="s">
        <v>20970</v>
      </c>
      <c r="E7045" s="2"/>
    </row>
    <row r="7046" spans="1:5">
      <c r="A7046" s="3" t="s">
        <v>20971</v>
      </c>
      <c r="B7046" s="3" t="s">
        <v>20972</v>
      </c>
      <c r="C7046" s="3" t="s">
        <v>335</v>
      </c>
      <c r="D7046" s="2" t="s">
        <v>20973</v>
      </c>
      <c r="E7046" s="2"/>
    </row>
    <row r="7047" spans="1:5">
      <c r="A7047" s="3" t="s">
        <v>20974</v>
      </c>
      <c r="B7047" s="3" t="s">
        <v>20975</v>
      </c>
      <c r="C7047" s="3" t="s">
        <v>335</v>
      </c>
      <c r="D7047" s="2" t="s">
        <v>20976</v>
      </c>
      <c r="E7047" s="2"/>
    </row>
    <row r="7048" spans="1:5">
      <c r="A7048" s="3" t="s">
        <v>20977</v>
      </c>
      <c r="B7048" s="3" t="s">
        <v>12617</v>
      </c>
      <c r="C7048" s="3" t="s">
        <v>335</v>
      </c>
      <c r="D7048" s="2" t="s">
        <v>20978</v>
      </c>
      <c r="E7048" s="2"/>
    </row>
    <row r="7049" spans="1:5">
      <c r="A7049" s="3" t="s">
        <v>20979</v>
      </c>
      <c r="B7049" s="3" t="s">
        <v>20980</v>
      </c>
      <c r="C7049" s="3" t="s">
        <v>335</v>
      </c>
      <c r="D7049" s="2" t="s">
        <v>20981</v>
      </c>
      <c r="E7049" s="2"/>
    </row>
    <row r="7050" spans="1:5">
      <c r="A7050" s="3" t="s">
        <v>20982</v>
      </c>
      <c r="B7050" s="3" t="s">
        <v>20983</v>
      </c>
      <c r="C7050" s="3" t="s">
        <v>335</v>
      </c>
      <c r="D7050" s="2" t="s">
        <v>20984</v>
      </c>
      <c r="E7050" s="2"/>
    </row>
    <row r="7051" spans="1:5">
      <c r="A7051" s="3" t="s">
        <v>20985</v>
      </c>
      <c r="B7051" s="3" t="s">
        <v>20986</v>
      </c>
      <c r="C7051" s="3" t="s">
        <v>335</v>
      </c>
      <c r="D7051" s="2" t="s">
        <v>20987</v>
      </c>
      <c r="E7051" s="2"/>
    </row>
    <row r="7052" spans="1:5">
      <c r="A7052" s="3" t="s">
        <v>20988</v>
      </c>
      <c r="B7052" s="3" t="s">
        <v>20989</v>
      </c>
      <c r="C7052" s="3" t="s">
        <v>335</v>
      </c>
      <c r="D7052" s="2" t="s">
        <v>20990</v>
      </c>
      <c r="E7052" s="2"/>
    </row>
    <row r="7053" spans="1:5">
      <c r="A7053" s="3" t="s">
        <v>20991</v>
      </c>
      <c r="B7053" s="3" t="s">
        <v>371</v>
      </c>
      <c r="C7053" s="3" t="s">
        <v>335</v>
      </c>
      <c r="D7053" s="2" t="s">
        <v>20992</v>
      </c>
      <c r="E7053" s="2"/>
    </row>
    <row r="7054" spans="1:5">
      <c r="A7054" s="3" t="s">
        <v>20993</v>
      </c>
      <c r="B7054" s="3" t="s">
        <v>20994</v>
      </c>
      <c r="C7054" s="3" t="s">
        <v>335</v>
      </c>
      <c r="D7054" s="2" t="s">
        <v>20995</v>
      </c>
      <c r="E7054" s="2"/>
    </row>
    <row r="7055" spans="1:5">
      <c r="A7055" s="3" t="s">
        <v>20996</v>
      </c>
      <c r="B7055" s="3" t="s">
        <v>20997</v>
      </c>
      <c r="C7055" s="3" t="s">
        <v>335</v>
      </c>
      <c r="D7055" s="2" t="s">
        <v>20998</v>
      </c>
      <c r="E7055" s="2"/>
    </row>
    <row r="7056" spans="1:5">
      <c r="A7056" s="3" t="s">
        <v>20999</v>
      </c>
      <c r="B7056" s="3" t="s">
        <v>21000</v>
      </c>
      <c r="C7056" s="3" t="s">
        <v>335</v>
      </c>
      <c r="D7056" s="2" t="s">
        <v>21001</v>
      </c>
      <c r="E7056" s="2"/>
    </row>
    <row r="7057" spans="1:5">
      <c r="A7057" s="3" t="s">
        <v>21002</v>
      </c>
      <c r="B7057" s="3" t="s">
        <v>21003</v>
      </c>
      <c r="C7057" s="3" t="s">
        <v>335</v>
      </c>
      <c r="D7057" s="2" t="s">
        <v>21004</v>
      </c>
      <c r="E7057" s="2"/>
    </row>
    <row r="7058" spans="1:5">
      <c r="A7058" s="3" t="s">
        <v>21005</v>
      </c>
      <c r="B7058" s="3" t="s">
        <v>21006</v>
      </c>
      <c r="C7058" s="3" t="s">
        <v>335</v>
      </c>
      <c r="D7058" s="2" t="s">
        <v>21007</v>
      </c>
      <c r="E7058" s="2"/>
    </row>
    <row r="7059" spans="1:5">
      <c r="A7059" s="3" t="s">
        <v>21008</v>
      </c>
      <c r="B7059" s="3" t="s">
        <v>21009</v>
      </c>
      <c r="C7059" s="3" t="s">
        <v>335</v>
      </c>
      <c r="D7059" s="2" t="s">
        <v>21010</v>
      </c>
      <c r="E7059" s="2"/>
    </row>
    <row r="7060" spans="1:5">
      <c r="A7060" s="3" t="s">
        <v>21011</v>
      </c>
      <c r="B7060" s="3" t="s">
        <v>21012</v>
      </c>
      <c r="C7060" s="3" t="s">
        <v>335</v>
      </c>
      <c r="D7060" s="2" t="s">
        <v>21013</v>
      </c>
      <c r="E7060" s="2"/>
    </row>
    <row r="7061" spans="1:5">
      <c r="A7061" s="3" t="s">
        <v>21014</v>
      </c>
      <c r="B7061" s="3" t="s">
        <v>10547</v>
      </c>
      <c r="C7061" s="3" t="s">
        <v>335</v>
      </c>
      <c r="D7061" s="2" t="s">
        <v>21015</v>
      </c>
      <c r="E7061" s="2"/>
    </row>
    <row r="7062" spans="1:5">
      <c r="A7062" s="3" t="s">
        <v>21016</v>
      </c>
      <c r="B7062" s="3" t="s">
        <v>21017</v>
      </c>
      <c r="C7062" s="3" t="s">
        <v>335</v>
      </c>
      <c r="D7062" s="2" t="s">
        <v>21018</v>
      </c>
      <c r="E7062" s="2"/>
    </row>
    <row r="7063" spans="1:5">
      <c r="A7063" s="3" t="s">
        <v>21019</v>
      </c>
      <c r="B7063" s="3" t="s">
        <v>21020</v>
      </c>
      <c r="C7063" s="3" t="s">
        <v>335</v>
      </c>
      <c r="D7063" s="2" t="s">
        <v>21021</v>
      </c>
      <c r="E7063" s="2"/>
    </row>
    <row r="7064" spans="1:5">
      <c r="A7064" s="3" t="s">
        <v>21022</v>
      </c>
      <c r="B7064" s="3" t="s">
        <v>21023</v>
      </c>
      <c r="C7064" s="3" t="s">
        <v>335</v>
      </c>
      <c r="D7064" s="2" t="s">
        <v>21024</v>
      </c>
      <c r="E7064" s="2"/>
    </row>
    <row r="7065" spans="1:5">
      <c r="A7065" s="3" t="s">
        <v>21025</v>
      </c>
      <c r="B7065" s="3" t="s">
        <v>10025</v>
      </c>
      <c r="C7065" s="3" t="s">
        <v>335</v>
      </c>
      <c r="D7065" s="2" t="s">
        <v>21026</v>
      </c>
      <c r="E7065" s="2"/>
    </row>
    <row r="7066" spans="1:5">
      <c r="A7066" s="3" t="s">
        <v>21027</v>
      </c>
      <c r="B7066" s="3" t="s">
        <v>21028</v>
      </c>
      <c r="C7066" s="3" t="s">
        <v>335</v>
      </c>
      <c r="D7066" s="2" t="s">
        <v>21029</v>
      </c>
      <c r="E7066" s="2"/>
    </row>
    <row r="7067" spans="1:5">
      <c r="A7067" s="3" t="s">
        <v>21030</v>
      </c>
      <c r="B7067" s="3" t="s">
        <v>21031</v>
      </c>
      <c r="C7067" s="3" t="s">
        <v>335</v>
      </c>
      <c r="D7067" s="2" t="s">
        <v>21032</v>
      </c>
      <c r="E7067" s="2"/>
    </row>
    <row r="7068" spans="1:5">
      <c r="A7068" s="3" t="s">
        <v>21033</v>
      </c>
      <c r="B7068" s="3" t="s">
        <v>21034</v>
      </c>
      <c r="C7068" s="3" t="s">
        <v>335</v>
      </c>
      <c r="D7068" s="2" t="s">
        <v>21035</v>
      </c>
      <c r="E7068" s="2"/>
    </row>
    <row r="7069" spans="1:5">
      <c r="A7069" s="3" t="s">
        <v>21036</v>
      </c>
      <c r="B7069" s="3" t="s">
        <v>21037</v>
      </c>
      <c r="C7069" s="3" t="s">
        <v>335</v>
      </c>
      <c r="D7069" s="2" t="s">
        <v>21038</v>
      </c>
      <c r="E7069" s="2"/>
    </row>
    <row r="7070" spans="1:5">
      <c r="A7070" s="3" t="s">
        <v>21039</v>
      </c>
      <c r="B7070" s="3" t="s">
        <v>21040</v>
      </c>
      <c r="C7070" s="3" t="s">
        <v>335</v>
      </c>
      <c r="D7070" s="2" t="s">
        <v>21041</v>
      </c>
      <c r="E7070" s="2"/>
    </row>
    <row r="7071" spans="1:5">
      <c r="A7071" s="3" t="s">
        <v>21042</v>
      </c>
      <c r="B7071" s="3" t="s">
        <v>21043</v>
      </c>
      <c r="C7071" s="3" t="s">
        <v>335</v>
      </c>
      <c r="D7071" s="2" t="s">
        <v>21044</v>
      </c>
      <c r="E7071" s="2"/>
    </row>
    <row r="7072" spans="1:5">
      <c r="A7072" s="3" t="s">
        <v>21045</v>
      </c>
      <c r="B7072" s="3" t="s">
        <v>21046</v>
      </c>
      <c r="C7072" s="3" t="s">
        <v>335</v>
      </c>
      <c r="D7072" s="2" t="s">
        <v>21047</v>
      </c>
      <c r="E7072" s="2"/>
    </row>
    <row r="7073" spans="1:5">
      <c r="A7073" s="3" t="s">
        <v>21048</v>
      </c>
      <c r="B7073" s="3" t="s">
        <v>21049</v>
      </c>
      <c r="C7073" s="3" t="s">
        <v>335</v>
      </c>
      <c r="D7073" s="2" t="s">
        <v>21050</v>
      </c>
      <c r="E7073" s="2"/>
    </row>
    <row r="7074" spans="1:5">
      <c r="A7074" s="3" t="s">
        <v>21051</v>
      </c>
      <c r="B7074" s="3" t="s">
        <v>21052</v>
      </c>
      <c r="C7074" s="3" t="s">
        <v>335</v>
      </c>
      <c r="D7074" s="2" t="s">
        <v>21053</v>
      </c>
      <c r="E7074" s="2"/>
    </row>
    <row r="7075" spans="1:5">
      <c r="A7075" s="3" t="s">
        <v>21054</v>
      </c>
      <c r="B7075" s="3" t="s">
        <v>21055</v>
      </c>
      <c r="C7075" s="3" t="s">
        <v>335</v>
      </c>
      <c r="D7075" s="2" t="s">
        <v>21056</v>
      </c>
      <c r="E7075" s="2"/>
    </row>
    <row r="7076" spans="1:5">
      <c r="A7076" s="3" t="s">
        <v>21057</v>
      </c>
      <c r="B7076" s="3" t="s">
        <v>21058</v>
      </c>
      <c r="C7076" s="3" t="s">
        <v>335</v>
      </c>
      <c r="D7076" s="2" t="s">
        <v>21059</v>
      </c>
      <c r="E7076" s="2"/>
    </row>
    <row r="7077" spans="1:5">
      <c r="A7077" s="3" t="s">
        <v>21060</v>
      </c>
      <c r="B7077" s="3" t="s">
        <v>21061</v>
      </c>
      <c r="C7077" s="3" t="s">
        <v>335</v>
      </c>
      <c r="D7077" s="2" t="s">
        <v>21062</v>
      </c>
      <c r="E7077" s="2"/>
    </row>
    <row r="7078" spans="1:5">
      <c r="A7078" s="3" t="s">
        <v>21063</v>
      </c>
      <c r="B7078" s="3" t="s">
        <v>21064</v>
      </c>
      <c r="C7078" s="3" t="s">
        <v>335</v>
      </c>
      <c r="D7078" s="2" t="s">
        <v>21065</v>
      </c>
      <c r="E7078" s="2"/>
    </row>
    <row r="7079" spans="1:5">
      <c r="A7079" s="3" t="s">
        <v>21066</v>
      </c>
      <c r="B7079" s="3" t="s">
        <v>21067</v>
      </c>
      <c r="C7079" s="3" t="s">
        <v>335</v>
      </c>
      <c r="D7079" s="2" t="s">
        <v>21068</v>
      </c>
      <c r="E7079" s="2"/>
    </row>
    <row r="7080" spans="1:5">
      <c r="A7080" s="3" t="s">
        <v>21069</v>
      </c>
      <c r="B7080" s="3" t="s">
        <v>21070</v>
      </c>
      <c r="C7080" s="3" t="s">
        <v>335</v>
      </c>
      <c r="D7080" s="2" t="s">
        <v>21071</v>
      </c>
      <c r="E7080" s="2"/>
    </row>
    <row r="7081" spans="1:5">
      <c r="A7081" s="3" t="s">
        <v>21072</v>
      </c>
      <c r="B7081" s="3" t="s">
        <v>21073</v>
      </c>
      <c r="C7081" s="3" t="s">
        <v>335</v>
      </c>
      <c r="D7081" s="2" t="s">
        <v>21074</v>
      </c>
      <c r="E7081" s="2"/>
    </row>
    <row r="7082" spans="1:5">
      <c r="A7082" s="3" t="s">
        <v>21075</v>
      </c>
      <c r="B7082" s="3" t="s">
        <v>21076</v>
      </c>
      <c r="C7082" s="3" t="s">
        <v>335</v>
      </c>
      <c r="D7082" s="2" t="s">
        <v>21077</v>
      </c>
      <c r="E7082" s="2"/>
    </row>
    <row r="7083" spans="1:5">
      <c r="A7083" s="3" t="s">
        <v>21078</v>
      </c>
      <c r="B7083" s="3" t="s">
        <v>21079</v>
      </c>
      <c r="C7083" s="3" t="s">
        <v>335</v>
      </c>
      <c r="D7083" s="2" t="s">
        <v>21080</v>
      </c>
      <c r="E7083" s="2"/>
    </row>
    <row r="7084" spans="1:5">
      <c r="A7084" s="3" t="s">
        <v>21081</v>
      </c>
      <c r="B7084" s="3" t="s">
        <v>21082</v>
      </c>
      <c r="C7084" s="3" t="s">
        <v>335</v>
      </c>
      <c r="D7084" s="2" t="s">
        <v>21083</v>
      </c>
      <c r="E7084" s="2"/>
    </row>
    <row r="7085" spans="1:5">
      <c r="A7085" s="3" t="s">
        <v>21084</v>
      </c>
      <c r="B7085" s="3" t="s">
        <v>21085</v>
      </c>
      <c r="C7085" s="3" t="s">
        <v>335</v>
      </c>
      <c r="D7085" s="2" t="s">
        <v>21086</v>
      </c>
      <c r="E7085" s="2"/>
    </row>
    <row r="7086" spans="1:5">
      <c r="A7086" s="3" t="s">
        <v>21087</v>
      </c>
      <c r="B7086" s="3" t="s">
        <v>21088</v>
      </c>
      <c r="C7086" s="3" t="s">
        <v>335</v>
      </c>
      <c r="D7086" s="2" t="s">
        <v>21089</v>
      </c>
      <c r="E7086" s="2"/>
    </row>
    <row r="7087" spans="1:5">
      <c r="A7087" s="3" t="s">
        <v>21090</v>
      </c>
      <c r="B7087" s="3" t="s">
        <v>21091</v>
      </c>
      <c r="C7087" s="3" t="s">
        <v>335</v>
      </c>
      <c r="D7087" s="2" t="s">
        <v>21092</v>
      </c>
      <c r="E7087" s="2"/>
    </row>
    <row r="7088" spans="1:5">
      <c r="A7088" s="3" t="s">
        <v>21093</v>
      </c>
      <c r="B7088" s="3" t="s">
        <v>21094</v>
      </c>
      <c r="C7088" s="3" t="s">
        <v>335</v>
      </c>
      <c r="D7088" s="2" t="s">
        <v>21095</v>
      </c>
      <c r="E7088" s="2"/>
    </row>
    <row r="7089" spans="1:5">
      <c r="A7089" s="3" t="s">
        <v>21096</v>
      </c>
      <c r="B7089" s="3" t="s">
        <v>21097</v>
      </c>
      <c r="C7089" s="3" t="s">
        <v>335</v>
      </c>
      <c r="D7089" s="2" t="s">
        <v>21098</v>
      </c>
      <c r="E7089" s="2"/>
    </row>
    <row r="7090" spans="1:5">
      <c r="A7090" s="3" t="s">
        <v>21099</v>
      </c>
      <c r="B7090" s="3" t="s">
        <v>21100</v>
      </c>
      <c r="C7090" s="3" t="s">
        <v>335</v>
      </c>
      <c r="D7090" s="2" t="s">
        <v>21101</v>
      </c>
      <c r="E7090" s="2"/>
    </row>
    <row r="7091" spans="1:5">
      <c r="A7091" s="3" t="s">
        <v>21102</v>
      </c>
      <c r="B7091" s="3" t="s">
        <v>21103</v>
      </c>
      <c r="C7091" s="3" t="s">
        <v>335</v>
      </c>
      <c r="D7091" s="2" t="s">
        <v>21104</v>
      </c>
      <c r="E7091" s="2"/>
    </row>
    <row r="7092" spans="1:5">
      <c r="A7092" s="3" t="s">
        <v>21105</v>
      </c>
      <c r="B7092" s="3" t="s">
        <v>21106</v>
      </c>
      <c r="C7092" s="3" t="s">
        <v>335</v>
      </c>
      <c r="D7092" s="2" t="s">
        <v>21107</v>
      </c>
      <c r="E7092" s="2"/>
    </row>
    <row r="7093" spans="1:5">
      <c r="A7093" s="3" t="s">
        <v>21108</v>
      </c>
      <c r="B7093" s="3" t="s">
        <v>21109</v>
      </c>
      <c r="C7093" s="3" t="s">
        <v>335</v>
      </c>
      <c r="D7093" s="2" t="s">
        <v>21110</v>
      </c>
      <c r="E7093" s="2"/>
    </row>
    <row r="7094" spans="1:5">
      <c r="A7094" s="3" t="s">
        <v>21111</v>
      </c>
      <c r="B7094" s="3" t="s">
        <v>21112</v>
      </c>
      <c r="C7094" s="3" t="s">
        <v>335</v>
      </c>
      <c r="D7094" s="2" t="s">
        <v>21113</v>
      </c>
      <c r="E7094" s="2"/>
    </row>
    <row r="7095" spans="1:5">
      <c r="A7095" s="3" t="s">
        <v>21114</v>
      </c>
      <c r="B7095" s="3" t="s">
        <v>21115</v>
      </c>
      <c r="C7095" s="3" t="s">
        <v>335</v>
      </c>
      <c r="D7095" s="2" t="s">
        <v>21116</v>
      </c>
      <c r="E7095" s="2"/>
    </row>
    <row r="7096" spans="1:5">
      <c r="A7096" s="3" t="s">
        <v>21117</v>
      </c>
      <c r="B7096" s="3" t="s">
        <v>21118</v>
      </c>
      <c r="C7096" s="3" t="s">
        <v>335</v>
      </c>
      <c r="D7096" s="2" t="s">
        <v>21119</v>
      </c>
      <c r="E7096" s="2"/>
    </row>
    <row r="7097" spans="1:5">
      <c r="A7097" s="3" t="s">
        <v>21120</v>
      </c>
      <c r="B7097" s="3" t="s">
        <v>21121</v>
      </c>
      <c r="C7097" s="3" t="s">
        <v>335</v>
      </c>
      <c r="D7097" s="2" t="s">
        <v>21122</v>
      </c>
      <c r="E7097" s="2"/>
    </row>
    <row r="7098" spans="1:5">
      <c r="A7098" s="3" t="s">
        <v>21123</v>
      </c>
      <c r="B7098" s="3" t="s">
        <v>21124</v>
      </c>
      <c r="C7098" s="3" t="s">
        <v>335</v>
      </c>
      <c r="D7098" s="2" t="s">
        <v>21125</v>
      </c>
      <c r="E7098" s="2"/>
    </row>
    <row r="7099" spans="1:5">
      <c r="A7099" s="3" t="s">
        <v>21126</v>
      </c>
      <c r="B7099" s="3" t="s">
        <v>21127</v>
      </c>
      <c r="C7099" s="3" t="s">
        <v>335</v>
      </c>
      <c r="D7099" s="2" t="s">
        <v>21128</v>
      </c>
      <c r="E7099" s="2"/>
    </row>
    <row r="7100" spans="1:5">
      <c r="A7100" s="3" t="s">
        <v>21129</v>
      </c>
      <c r="B7100" s="3" t="s">
        <v>21130</v>
      </c>
      <c r="C7100" s="3" t="s">
        <v>335</v>
      </c>
      <c r="D7100" s="2" t="s">
        <v>21131</v>
      </c>
      <c r="E7100" s="2"/>
    </row>
    <row r="7101" spans="1:5">
      <c r="A7101" s="3" t="s">
        <v>21132</v>
      </c>
      <c r="B7101" s="3" t="s">
        <v>21133</v>
      </c>
      <c r="C7101" s="3" t="s">
        <v>335</v>
      </c>
      <c r="D7101" s="2" t="s">
        <v>21134</v>
      </c>
      <c r="E7101" s="2"/>
    </row>
    <row r="7102" spans="1:5">
      <c r="A7102" s="3" t="s">
        <v>21135</v>
      </c>
      <c r="B7102" s="3" t="s">
        <v>21136</v>
      </c>
      <c r="C7102" s="3" t="s">
        <v>335</v>
      </c>
      <c r="D7102" s="2" t="s">
        <v>21137</v>
      </c>
      <c r="E7102" s="2"/>
    </row>
    <row r="7103" spans="1:5">
      <c r="A7103" s="3" t="s">
        <v>21138</v>
      </c>
      <c r="B7103" s="3" t="s">
        <v>21139</v>
      </c>
      <c r="C7103" s="3" t="s">
        <v>335</v>
      </c>
      <c r="D7103" s="2" t="s">
        <v>21140</v>
      </c>
      <c r="E7103" s="2"/>
    </row>
    <row r="7104" spans="1:5">
      <c r="A7104" s="3" t="s">
        <v>21141</v>
      </c>
      <c r="B7104" s="3" t="s">
        <v>21142</v>
      </c>
      <c r="C7104" s="3" t="s">
        <v>335</v>
      </c>
      <c r="D7104" s="2" t="s">
        <v>21143</v>
      </c>
      <c r="E7104" s="2"/>
    </row>
    <row r="7105" spans="1:5">
      <c r="A7105" s="3" t="s">
        <v>21144</v>
      </c>
      <c r="B7105" s="3" t="s">
        <v>21145</v>
      </c>
      <c r="C7105" s="3" t="s">
        <v>335</v>
      </c>
      <c r="D7105" s="2" t="s">
        <v>21146</v>
      </c>
      <c r="E7105" s="2"/>
    </row>
    <row r="7106" spans="1:5">
      <c r="A7106" s="3" t="s">
        <v>21147</v>
      </c>
      <c r="B7106" s="3" t="s">
        <v>21148</v>
      </c>
      <c r="C7106" s="3" t="s">
        <v>335</v>
      </c>
      <c r="D7106" s="2" t="s">
        <v>21149</v>
      </c>
      <c r="E7106" s="2"/>
    </row>
    <row r="7107" spans="1:5">
      <c r="A7107" s="3" t="s">
        <v>21150</v>
      </c>
      <c r="B7107" s="3" t="s">
        <v>21151</v>
      </c>
      <c r="C7107" s="3" t="s">
        <v>335</v>
      </c>
      <c r="D7107" s="2" t="s">
        <v>21152</v>
      </c>
      <c r="E7107" s="2"/>
    </row>
    <row r="7108" spans="1:5">
      <c r="A7108" s="3" t="s">
        <v>21153</v>
      </c>
      <c r="B7108" s="3" t="s">
        <v>21154</v>
      </c>
      <c r="C7108" s="3" t="s">
        <v>335</v>
      </c>
      <c r="D7108" s="2" t="s">
        <v>21155</v>
      </c>
      <c r="E7108" s="2"/>
    </row>
    <row r="7109" spans="1:5">
      <c r="A7109" s="3" t="s">
        <v>21156</v>
      </c>
      <c r="B7109" s="3" t="s">
        <v>21157</v>
      </c>
      <c r="C7109" s="3" t="s">
        <v>335</v>
      </c>
      <c r="D7109" s="2" t="s">
        <v>21158</v>
      </c>
      <c r="E7109" s="2"/>
    </row>
    <row r="7110" spans="1:5">
      <c r="A7110" s="3" t="s">
        <v>21159</v>
      </c>
      <c r="B7110" s="3" t="s">
        <v>21160</v>
      </c>
      <c r="C7110" s="3" t="s">
        <v>335</v>
      </c>
      <c r="D7110" s="2" t="s">
        <v>21161</v>
      </c>
      <c r="E7110" s="2"/>
    </row>
    <row r="7111" spans="1:5">
      <c r="A7111" s="3" t="s">
        <v>21162</v>
      </c>
      <c r="B7111" s="3" t="s">
        <v>21163</v>
      </c>
      <c r="C7111" s="3" t="s">
        <v>335</v>
      </c>
      <c r="D7111" s="2" t="s">
        <v>21164</v>
      </c>
      <c r="E7111" s="2"/>
    </row>
    <row r="7112" spans="1:5">
      <c r="A7112" s="3" t="s">
        <v>21165</v>
      </c>
      <c r="B7112" s="3" t="s">
        <v>21166</v>
      </c>
      <c r="C7112" s="3" t="s">
        <v>335</v>
      </c>
      <c r="D7112" s="2" t="s">
        <v>21167</v>
      </c>
      <c r="E7112" s="2"/>
    </row>
    <row r="7113" spans="1:5">
      <c r="A7113" s="3" t="s">
        <v>21168</v>
      </c>
      <c r="B7113" s="3" t="s">
        <v>1214</v>
      </c>
      <c r="C7113" s="3" t="s">
        <v>335</v>
      </c>
      <c r="D7113" s="2" t="s">
        <v>21169</v>
      </c>
      <c r="E7113" s="2"/>
    </row>
    <row r="7114" spans="1:5">
      <c r="A7114" s="3" t="s">
        <v>21170</v>
      </c>
      <c r="B7114" s="3" t="s">
        <v>21171</v>
      </c>
      <c r="C7114" s="3" t="s">
        <v>335</v>
      </c>
      <c r="D7114" s="2" t="s">
        <v>21172</v>
      </c>
      <c r="E7114" s="2"/>
    </row>
    <row r="7115" spans="1:5">
      <c r="A7115" s="3" t="s">
        <v>21173</v>
      </c>
      <c r="B7115" s="3" t="s">
        <v>21174</v>
      </c>
      <c r="C7115" s="3" t="s">
        <v>335</v>
      </c>
      <c r="D7115" s="2" t="s">
        <v>21175</v>
      </c>
      <c r="E7115" s="2"/>
    </row>
    <row r="7116" spans="1:5">
      <c r="A7116" s="3" t="s">
        <v>21176</v>
      </c>
      <c r="B7116" s="3" t="s">
        <v>484</v>
      </c>
      <c r="C7116" s="3" t="s">
        <v>335</v>
      </c>
      <c r="D7116" s="2" t="s">
        <v>21177</v>
      </c>
      <c r="E7116" s="2"/>
    </row>
    <row r="7117" spans="1:5">
      <c r="A7117" s="3" t="s">
        <v>21178</v>
      </c>
      <c r="B7117" s="3" t="s">
        <v>21179</v>
      </c>
      <c r="C7117" s="3" t="s">
        <v>335</v>
      </c>
      <c r="D7117" s="2" t="s">
        <v>21180</v>
      </c>
      <c r="E7117" s="2"/>
    </row>
    <row r="7118" spans="1:5">
      <c r="A7118" s="3" t="s">
        <v>21181</v>
      </c>
      <c r="B7118" s="3" t="s">
        <v>21182</v>
      </c>
      <c r="C7118" s="3" t="s">
        <v>335</v>
      </c>
      <c r="D7118" s="2" t="s">
        <v>21183</v>
      </c>
      <c r="E7118" s="2"/>
    </row>
    <row r="7119" spans="1:5">
      <c r="A7119" s="3" t="s">
        <v>21184</v>
      </c>
      <c r="B7119" s="3" t="s">
        <v>21185</v>
      </c>
      <c r="C7119" s="3" t="s">
        <v>335</v>
      </c>
      <c r="D7119" s="2" t="s">
        <v>21186</v>
      </c>
      <c r="E7119" s="2"/>
    </row>
    <row r="7120" spans="1:5">
      <c r="A7120" s="3" t="s">
        <v>21187</v>
      </c>
      <c r="B7120" s="3" t="s">
        <v>11078</v>
      </c>
      <c r="C7120" s="3" t="s">
        <v>335</v>
      </c>
      <c r="D7120" s="2" t="s">
        <v>21188</v>
      </c>
      <c r="E7120" s="2"/>
    </row>
    <row r="7121" spans="1:5">
      <c r="A7121" s="3" t="s">
        <v>21189</v>
      </c>
      <c r="B7121" s="3" t="s">
        <v>21190</v>
      </c>
      <c r="C7121" s="3" t="s">
        <v>335</v>
      </c>
      <c r="D7121" s="2" t="s">
        <v>21191</v>
      </c>
      <c r="E7121" s="2"/>
    </row>
    <row r="7122" spans="1:5">
      <c r="A7122" s="3" t="s">
        <v>21192</v>
      </c>
      <c r="B7122" s="3" t="s">
        <v>21193</v>
      </c>
      <c r="C7122" s="3" t="s">
        <v>335</v>
      </c>
      <c r="D7122" s="2" t="s">
        <v>21194</v>
      </c>
      <c r="E7122" s="2"/>
    </row>
    <row r="7123" spans="1:5">
      <c r="A7123" s="3" t="s">
        <v>21195</v>
      </c>
      <c r="B7123" s="3" t="s">
        <v>21196</v>
      </c>
      <c r="C7123" s="3" t="s">
        <v>335</v>
      </c>
      <c r="D7123" s="2" t="s">
        <v>21197</v>
      </c>
      <c r="E7123" s="2"/>
    </row>
    <row r="7124" spans="1:5">
      <c r="A7124" s="3" t="s">
        <v>21198</v>
      </c>
      <c r="B7124" s="3" t="s">
        <v>21199</v>
      </c>
      <c r="C7124" s="3" t="s">
        <v>335</v>
      </c>
      <c r="D7124" s="2" t="s">
        <v>21200</v>
      </c>
      <c r="E7124" s="2"/>
    </row>
    <row r="7125" spans="1:5">
      <c r="A7125" s="3" t="s">
        <v>21201</v>
      </c>
      <c r="B7125" s="3" t="s">
        <v>21202</v>
      </c>
      <c r="C7125" s="3" t="s">
        <v>335</v>
      </c>
      <c r="D7125" s="2" t="s">
        <v>21203</v>
      </c>
      <c r="E7125" s="2"/>
    </row>
    <row r="7126" spans="1:5">
      <c r="A7126" s="3" t="s">
        <v>21204</v>
      </c>
      <c r="B7126" s="3" t="s">
        <v>21205</v>
      </c>
      <c r="C7126" s="3" t="s">
        <v>335</v>
      </c>
      <c r="D7126" s="2" t="s">
        <v>21206</v>
      </c>
      <c r="E7126" s="2"/>
    </row>
    <row r="7127" spans="1:5">
      <c r="A7127" s="3" t="s">
        <v>21207</v>
      </c>
      <c r="B7127" s="3" t="s">
        <v>21208</v>
      </c>
      <c r="C7127" s="3" t="s">
        <v>335</v>
      </c>
      <c r="D7127" s="2" t="s">
        <v>21209</v>
      </c>
      <c r="E7127" s="2"/>
    </row>
    <row r="7128" spans="1:5">
      <c r="A7128" s="3" t="s">
        <v>21210</v>
      </c>
      <c r="B7128" s="3" t="s">
        <v>21211</v>
      </c>
      <c r="C7128" s="3" t="s">
        <v>335</v>
      </c>
      <c r="D7128" s="2" t="s">
        <v>21212</v>
      </c>
      <c r="E7128" s="2"/>
    </row>
    <row r="7129" spans="1:5">
      <c r="A7129" s="3" t="s">
        <v>21213</v>
      </c>
      <c r="B7129" s="3" t="s">
        <v>21214</v>
      </c>
      <c r="C7129" s="3" t="s">
        <v>335</v>
      </c>
      <c r="D7129" s="2" t="s">
        <v>21215</v>
      </c>
      <c r="E7129" s="2"/>
    </row>
    <row r="7130" spans="1:5">
      <c r="A7130" s="3" t="s">
        <v>21216</v>
      </c>
      <c r="B7130" s="3" t="s">
        <v>21217</v>
      </c>
      <c r="C7130" s="3" t="s">
        <v>335</v>
      </c>
      <c r="D7130" s="2" t="s">
        <v>21218</v>
      </c>
      <c r="E7130" s="2"/>
    </row>
    <row r="7131" spans="1:5">
      <c r="A7131" s="3" t="s">
        <v>21219</v>
      </c>
      <c r="B7131" s="3" t="s">
        <v>21220</v>
      </c>
      <c r="C7131" s="3" t="s">
        <v>335</v>
      </c>
      <c r="D7131" s="2" t="s">
        <v>21221</v>
      </c>
      <c r="E7131" s="2"/>
    </row>
    <row r="7132" spans="1:5">
      <c r="A7132" s="3" t="s">
        <v>21222</v>
      </c>
      <c r="B7132" s="3" t="s">
        <v>21223</v>
      </c>
      <c r="C7132" s="3" t="s">
        <v>335</v>
      </c>
      <c r="D7132" s="2" t="s">
        <v>21224</v>
      </c>
      <c r="E7132" s="2"/>
    </row>
    <row r="7133" spans="1:5">
      <c r="A7133" s="3" t="s">
        <v>21225</v>
      </c>
      <c r="B7133" s="3" t="s">
        <v>21226</v>
      </c>
      <c r="C7133" s="3" t="s">
        <v>335</v>
      </c>
      <c r="D7133" s="2" t="s">
        <v>21227</v>
      </c>
      <c r="E7133" s="2"/>
    </row>
    <row r="7134" spans="1:5">
      <c r="A7134" s="3" t="s">
        <v>21228</v>
      </c>
      <c r="B7134" s="3" t="s">
        <v>21229</v>
      </c>
      <c r="C7134" s="3" t="s">
        <v>335</v>
      </c>
      <c r="D7134" s="2" t="s">
        <v>21230</v>
      </c>
      <c r="E7134" s="2"/>
    </row>
    <row r="7135" spans="1:5">
      <c r="A7135" s="3" t="s">
        <v>21231</v>
      </c>
      <c r="B7135" s="3" t="s">
        <v>2691</v>
      </c>
      <c r="C7135" s="3" t="s">
        <v>335</v>
      </c>
      <c r="D7135" s="2" t="s">
        <v>21232</v>
      </c>
      <c r="E7135" s="2"/>
    </row>
    <row r="7136" spans="1:5">
      <c r="A7136" s="3" t="s">
        <v>21233</v>
      </c>
      <c r="B7136" s="3" t="s">
        <v>21234</v>
      </c>
      <c r="C7136" s="3" t="s">
        <v>335</v>
      </c>
      <c r="D7136" s="2" t="s">
        <v>21235</v>
      </c>
      <c r="E7136" s="2"/>
    </row>
    <row r="7137" spans="1:5">
      <c r="A7137" s="3" t="s">
        <v>21236</v>
      </c>
      <c r="B7137" s="3" t="s">
        <v>21237</v>
      </c>
      <c r="C7137" s="3" t="s">
        <v>335</v>
      </c>
      <c r="D7137" s="2" t="s">
        <v>21238</v>
      </c>
      <c r="E7137" s="2"/>
    </row>
    <row r="7138" spans="1:5">
      <c r="A7138" s="3" t="s">
        <v>21239</v>
      </c>
      <c r="B7138" s="3" t="s">
        <v>21240</v>
      </c>
      <c r="C7138" s="3" t="s">
        <v>335</v>
      </c>
      <c r="D7138" s="2" t="s">
        <v>21241</v>
      </c>
      <c r="E7138" s="2"/>
    </row>
    <row r="7139" spans="1:5">
      <c r="A7139" s="3" t="s">
        <v>21242</v>
      </c>
      <c r="B7139" s="3" t="s">
        <v>21243</v>
      </c>
      <c r="C7139" s="3" t="s">
        <v>335</v>
      </c>
      <c r="D7139" s="2" t="s">
        <v>21244</v>
      </c>
      <c r="E7139" s="2"/>
    </row>
    <row r="7140" spans="1:5">
      <c r="A7140" s="3" t="s">
        <v>21245</v>
      </c>
      <c r="B7140" s="3" t="s">
        <v>21246</v>
      </c>
      <c r="C7140" s="3" t="s">
        <v>335</v>
      </c>
      <c r="D7140" s="2" t="s">
        <v>21247</v>
      </c>
      <c r="E7140" s="2"/>
    </row>
    <row r="7141" spans="1:5">
      <c r="A7141" s="3" t="s">
        <v>21248</v>
      </c>
      <c r="B7141" s="3" t="s">
        <v>21249</v>
      </c>
      <c r="C7141" s="3" t="s">
        <v>335</v>
      </c>
      <c r="D7141" s="2" t="s">
        <v>21250</v>
      </c>
      <c r="E7141" s="2"/>
    </row>
    <row r="7142" spans="1:5">
      <c r="A7142" s="3" t="s">
        <v>21251</v>
      </c>
      <c r="B7142" s="3" t="s">
        <v>21252</v>
      </c>
      <c r="C7142" s="3" t="s">
        <v>335</v>
      </c>
      <c r="D7142" s="2" t="s">
        <v>21253</v>
      </c>
      <c r="E7142" s="2"/>
    </row>
    <row r="7143" spans="1:5">
      <c r="A7143" s="3" t="s">
        <v>21254</v>
      </c>
      <c r="B7143" s="3" t="s">
        <v>21255</v>
      </c>
      <c r="C7143" s="3" t="s">
        <v>335</v>
      </c>
      <c r="D7143" s="2" t="s">
        <v>21256</v>
      </c>
      <c r="E7143" s="2"/>
    </row>
    <row r="7144" spans="1:5">
      <c r="A7144" s="3" t="s">
        <v>21257</v>
      </c>
      <c r="B7144" s="3" t="s">
        <v>21258</v>
      </c>
      <c r="C7144" s="3" t="s">
        <v>335</v>
      </c>
      <c r="D7144" s="2" t="s">
        <v>21259</v>
      </c>
      <c r="E7144" s="2"/>
    </row>
    <row r="7145" spans="1:5">
      <c r="A7145" s="3" t="s">
        <v>21260</v>
      </c>
      <c r="B7145" s="3" t="s">
        <v>6185</v>
      </c>
      <c r="C7145" s="3" t="s">
        <v>335</v>
      </c>
      <c r="D7145" s="2" t="s">
        <v>21261</v>
      </c>
      <c r="E7145" s="2"/>
    </row>
    <row r="7146" spans="1:5">
      <c r="A7146" s="3" t="s">
        <v>21262</v>
      </c>
      <c r="B7146" s="3" t="s">
        <v>21263</v>
      </c>
      <c r="C7146" s="3" t="s">
        <v>335</v>
      </c>
      <c r="D7146" s="2" t="s">
        <v>21264</v>
      </c>
      <c r="E7146" s="2"/>
    </row>
    <row r="7147" spans="1:5">
      <c r="A7147" s="3" t="s">
        <v>21265</v>
      </c>
      <c r="B7147" s="3" t="s">
        <v>21266</v>
      </c>
      <c r="C7147" s="3" t="s">
        <v>335</v>
      </c>
      <c r="D7147" s="2" t="s">
        <v>21267</v>
      </c>
      <c r="E7147" s="2"/>
    </row>
    <row r="7148" spans="1:5">
      <c r="A7148" s="3" t="s">
        <v>21268</v>
      </c>
      <c r="B7148" s="3" t="s">
        <v>21269</v>
      </c>
      <c r="C7148" s="3" t="s">
        <v>335</v>
      </c>
      <c r="D7148" s="2" t="s">
        <v>21270</v>
      </c>
      <c r="E7148" s="2"/>
    </row>
    <row r="7149" spans="1:5">
      <c r="A7149" s="3" t="s">
        <v>21271</v>
      </c>
      <c r="B7149" s="3" t="s">
        <v>21272</v>
      </c>
      <c r="C7149" s="3" t="s">
        <v>335</v>
      </c>
      <c r="D7149" s="2" t="s">
        <v>21273</v>
      </c>
      <c r="E7149" s="2"/>
    </row>
    <row r="7150" spans="1:5">
      <c r="A7150" s="3" t="s">
        <v>21274</v>
      </c>
      <c r="B7150" s="3" t="s">
        <v>21275</v>
      </c>
      <c r="C7150" s="3" t="s">
        <v>335</v>
      </c>
      <c r="D7150" s="2" t="s">
        <v>21276</v>
      </c>
      <c r="E7150" s="2"/>
    </row>
    <row r="7151" spans="1:5">
      <c r="A7151" s="3" t="s">
        <v>21277</v>
      </c>
      <c r="B7151" s="3" t="s">
        <v>21278</v>
      </c>
      <c r="C7151" s="3" t="s">
        <v>335</v>
      </c>
      <c r="D7151" s="2" t="s">
        <v>21279</v>
      </c>
      <c r="E7151" s="2"/>
    </row>
    <row r="7152" spans="1:5">
      <c r="A7152" s="3" t="s">
        <v>21280</v>
      </c>
      <c r="B7152" s="3" t="s">
        <v>21281</v>
      </c>
      <c r="C7152" s="3" t="s">
        <v>335</v>
      </c>
      <c r="D7152" s="2" t="s">
        <v>21282</v>
      </c>
      <c r="E7152" s="2"/>
    </row>
    <row r="7153" spans="1:5">
      <c r="A7153" s="3" t="s">
        <v>21283</v>
      </c>
      <c r="B7153" s="3" t="s">
        <v>21284</v>
      </c>
      <c r="C7153" s="3" t="s">
        <v>335</v>
      </c>
      <c r="D7153" s="2" t="s">
        <v>21285</v>
      </c>
      <c r="E7153" s="2"/>
    </row>
    <row r="7154" spans="1:5">
      <c r="A7154" s="3" t="s">
        <v>21286</v>
      </c>
      <c r="B7154" s="3" t="s">
        <v>17771</v>
      </c>
      <c r="C7154" s="3" t="s">
        <v>335</v>
      </c>
      <c r="D7154" s="2" t="s">
        <v>21287</v>
      </c>
      <c r="E7154" s="2"/>
    </row>
    <row r="7155" spans="1:5">
      <c r="A7155" s="3" t="s">
        <v>21288</v>
      </c>
      <c r="B7155" s="3" t="s">
        <v>21289</v>
      </c>
      <c r="C7155" s="3" t="s">
        <v>335</v>
      </c>
      <c r="D7155" s="2" t="s">
        <v>21290</v>
      </c>
      <c r="E7155" s="2"/>
    </row>
    <row r="7156" spans="1:5">
      <c r="A7156" s="3" t="s">
        <v>21291</v>
      </c>
      <c r="B7156" s="3" t="s">
        <v>21292</v>
      </c>
      <c r="C7156" s="3" t="s">
        <v>335</v>
      </c>
      <c r="D7156" s="2" t="s">
        <v>21293</v>
      </c>
      <c r="E7156" s="2"/>
    </row>
    <row r="7157" spans="1:5">
      <c r="A7157" s="3" t="s">
        <v>21294</v>
      </c>
      <c r="B7157" s="3" t="s">
        <v>21295</v>
      </c>
      <c r="C7157" s="3" t="s">
        <v>335</v>
      </c>
      <c r="D7157" s="2" t="s">
        <v>21296</v>
      </c>
      <c r="E7157" s="2"/>
    </row>
    <row r="7158" spans="1:5">
      <c r="A7158" s="3" t="s">
        <v>21297</v>
      </c>
      <c r="B7158" s="3" t="s">
        <v>21298</v>
      </c>
      <c r="C7158" s="3" t="s">
        <v>335</v>
      </c>
      <c r="D7158" s="2" t="s">
        <v>21299</v>
      </c>
      <c r="E7158" s="2"/>
    </row>
    <row r="7159" spans="1:5">
      <c r="A7159" s="3" t="s">
        <v>21300</v>
      </c>
      <c r="B7159" s="3" t="s">
        <v>18089</v>
      </c>
      <c r="C7159" s="3" t="s">
        <v>335</v>
      </c>
      <c r="D7159" s="2" t="s">
        <v>21301</v>
      </c>
      <c r="E7159" s="2"/>
    </row>
    <row r="7160" spans="1:5">
      <c r="A7160" s="3" t="s">
        <v>21302</v>
      </c>
      <c r="B7160" s="3" t="s">
        <v>21303</v>
      </c>
      <c r="C7160" s="3" t="s">
        <v>335</v>
      </c>
      <c r="D7160" s="2" t="s">
        <v>21304</v>
      </c>
      <c r="E7160" s="2"/>
    </row>
    <row r="7161" spans="1:5">
      <c r="A7161" s="3" t="s">
        <v>21305</v>
      </c>
      <c r="B7161" s="3" t="s">
        <v>21306</v>
      </c>
      <c r="C7161" s="3" t="s">
        <v>335</v>
      </c>
      <c r="D7161" s="2" t="s">
        <v>21307</v>
      </c>
      <c r="E7161" s="2"/>
    </row>
    <row r="7162" spans="1:5">
      <c r="A7162" s="3" t="s">
        <v>21308</v>
      </c>
      <c r="B7162" s="3" t="s">
        <v>19947</v>
      </c>
      <c r="C7162" s="3" t="s">
        <v>335</v>
      </c>
      <c r="D7162" s="2" t="s">
        <v>21309</v>
      </c>
      <c r="E7162" s="2"/>
    </row>
    <row r="7163" spans="1:5">
      <c r="A7163" s="3" t="s">
        <v>21310</v>
      </c>
      <c r="B7163" s="3" t="s">
        <v>21311</v>
      </c>
      <c r="C7163" s="3" t="s">
        <v>335</v>
      </c>
      <c r="D7163" s="2" t="s">
        <v>21312</v>
      </c>
      <c r="E7163" s="2"/>
    </row>
    <row r="7164" spans="1:5">
      <c r="A7164" s="3" t="s">
        <v>21313</v>
      </c>
      <c r="B7164" s="3" t="s">
        <v>21314</v>
      </c>
      <c r="C7164" s="3" t="s">
        <v>335</v>
      </c>
      <c r="D7164" s="2" t="s">
        <v>21315</v>
      </c>
      <c r="E7164" s="2"/>
    </row>
    <row r="7165" spans="1:5">
      <c r="A7165" s="3" t="s">
        <v>21316</v>
      </c>
      <c r="B7165" s="3" t="s">
        <v>21317</v>
      </c>
      <c r="C7165" s="3" t="s">
        <v>335</v>
      </c>
      <c r="D7165" s="2" t="s">
        <v>21318</v>
      </c>
      <c r="E7165" s="2"/>
    </row>
    <row r="7166" spans="1:5">
      <c r="A7166" s="3" t="s">
        <v>21319</v>
      </c>
      <c r="B7166" s="3" t="s">
        <v>21320</v>
      </c>
      <c r="C7166" s="3" t="s">
        <v>335</v>
      </c>
      <c r="D7166" s="2" t="s">
        <v>21321</v>
      </c>
      <c r="E7166" s="2"/>
    </row>
    <row r="7167" spans="1:5">
      <c r="A7167" s="3" t="s">
        <v>21322</v>
      </c>
      <c r="B7167" s="3" t="s">
        <v>21323</v>
      </c>
      <c r="C7167" s="3" t="s">
        <v>335</v>
      </c>
      <c r="D7167" s="2" t="s">
        <v>21324</v>
      </c>
      <c r="E7167" s="2"/>
    </row>
    <row r="7168" spans="1:5">
      <c r="A7168" s="3" t="s">
        <v>21325</v>
      </c>
      <c r="B7168" s="3" t="s">
        <v>5494</v>
      </c>
      <c r="C7168" s="3" t="s">
        <v>335</v>
      </c>
      <c r="D7168" s="2" t="s">
        <v>21326</v>
      </c>
      <c r="E7168" s="2"/>
    </row>
    <row r="7169" spans="1:5">
      <c r="A7169" s="3" t="s">
        <v>21327</v>
      </c>
      <c r="B7169" s="3" t="s">
        <v>21328</v>
      </c>
      <c r="C7169" s="3" t="s">
        <v>335</v>
      </c>
      <c r="D7169" s="2" t="s">
        <v>21329</v>
      </c>
      <c r="E7169" s="2"/>
    </row>
    <row r="7170" spans="1:5">
      <c r="A7170" s="3" t="s">
        <v>21330</v>
      </c>
      <c r="B7170" s="3" t="s">
        <v>21331</v>
      </c>
      <c r="C7170" s="3" t="s">
        <v>335</v>
      </c>
      <c r="D7170" s="2" t="s">
        <v>21332</v>
      </c>
      <c r="E7170" s="2"/>
    </row>
    <row r="7171" spans="1:5">
      <c r="A7171" s="3" t="s">
        <v>21333</v>
      </c>
      <c r="B7171" s="3" t="s">
        <v>21334</v>
      </c>
      <c r="C7171" s="3" t="s">
        <v>335</v>
      </c>
      <c r="D7171" s="2" t="s">
        <v>21335</v>
      </c>
      <c r="E7171" s="2"/>
    </row>
    <row r="7172" spans="1:5">
      <c r="A7172" s="3" t="s">
        <v>21336</v>
      </c>
      <c r="B7172" s="3" t="s">
        <v>21337</v>
      </c>
      <c r="C7172" s="3" t="s">
        <v>335</v>
      </c>
      <c r="D7172" s="2" t="s">
        <v>21338</v>
      </c>
      <c r="E7172" s="2"/>
    </row>
    <row r="7173" spans="1:5">
      <c r="A7173" s="3" t="s">
        <v>21339</v>
      </c>
      <c r="B7173" s="3" t="s">
        <v>21340</v>
      </c>
      <c r="C7173" s="3" t="s">
        <v>335</v>
      </c>
      <c r="D7173" s="2" t="s">
        <v>21341</v>
      </c>
      <c r="E7173" s="2"/>
    </row>
    <row r="7174" spans="1:5">
      <c r="A7174" s="3" t="s">
        <v>21342</v>
      </c>
      <c r="B7174" s="3" t="s">
        <v>21343</v>
      </c>
      <c r="C7174" s="3" t="s">
        <v>335</v>
      </c>
      <c r="D7174" s="2" t="s">
        <v>21344</v>
      </c>
      <c r="E7174" s="2"/>
    </row>
    <row r="7175" spans="1:5">
      <c r="A7175" s="3" t="s">
        <v>21345</v>
      </c>
      <c r="B7175" s="3" t="s">
        <v>21346</v>
      </c>
      <c r="C7175" s="3" t="s">
        <v>335</v>
      </c>
      <c r="D7175" s="2" t="s">
        <v>21347</v>
      </c>
      <c r="E7175" s="2"/>
    </row>
    <row r="7176" spans="1:5">
      <c r="A7176" s="3" t="s">
        <v>21348</v>
      </c>
      <c r="B7176" s="3" t="s">
        <v>21349</v>
      </c>
      <c r="C7176" s="3" t="s">
        <v>335</v>
      </c>
      <c r="D7176" s="2" t="s">
        <v>21350</v>
      </c>
      <c r="E7176" s="2"/>
    </row>
    <row r="7177" spans="1:5">
      <c r="A7177" s="3" t="s">
        <v>21351</v>
      </c>
      <c r="B7177" s="3" t="s">
        <v>21352</v>
      </c>
      <c r="C7177" s="3" t="s">
        <v>335</v>
      </c>
      <c r="D7177" s="2" t="s">
        <v>21353</v>
      </c>
      <c r="E7177" s="2"/>
    </row>
    <row r="7178" spans="1:5">
      <c r="A7178" s="3" t="s">
        <v>21354</v>
      </c>
      <c r="B7178" s="3" t="s">
        <v>21355</v>
      </c>
      <c r="C7178" s="3" t="s">
        <v>335</v>
      </c>
      <c r="D7178" s="2" t="s">
        <v>21356</v>
      </c>
      <c r="E7178" s="2"/>
    </row>
    <row r="7179" spans="1:5">
      <c r="A7179" s="3" t="s">
        <v>21357</v>
      </c>
      <c r="B7179" s="3" t="s">
        <v>21358</v>
      </c>
      <c r="C7179" s="3" t="s">
        <v>335</v>
      </c>
      <c r="D7179" s="2" t="s">
        <v>21359</v>
      </c>
      <c r="E7179" s="2"/>
    </row>
    <row r="7180" spans="1:5">
      <c r="A7180" s="3" t="s">
        <v>21360</v>
      </c>
      <c r="B7180" s="3" t="s">
        <v>21361</v>
      </c>
      <c r="C7180" s="3" t="s">
        <v>335</v>
      </c>
      <c r="D7180" s="2" t="s">
        <v>21362</v>
      </c>
      <c r="E7180" s="2"/>
    </row>
    <row r="7181" spans="1:5">
      <c r="A7181" s="3" t="s">
        <v>21363</v>
      </c>
      <c r="B7181" s="3" t="s">
        <v>17829</v>
      </c>
      <c r="C7181" s="3" t="s">
        <v>335</v>
      </c>
      <c r="D7181" s="2" t="s">
        <v>21364</v>
      </c>
      <c r="E7181" s="2"/>
    </row>
    <row r="7182" spans="1:5">
      <c r="A7182" s="3" t="s">
        <v>21365</v>
      </c>
      <c r="B7182" s="3" t="s">
        <v>21366</v>
      </c>
      <c r="C7182" s="3" t="s">
        <v>335</v>
      </c>
      <c r="D7182" s="2" t="s">
        <v>21367</v>
      </c>
      <c r="E7182" s="2"/>
    </row>
    <row r="7183" spans="1:5">
      <c r="A7183" s="3" t="s">
        <v>21368</v>
      </c>
      <c r="B7183" s="3" t="s">
        <v>21369</v>
      </c>
      <c r="C7183" s="3" t="s">
        <v>335</v>
      </c>
      <c r="D7183" s="2" t="s">
        <v>21370</v>
      </c>
      <c r="E7183" s="2"/>
    </row>
    <row r="7184" spans="1:5">
      <c r="A7184" s="3" t="s">
        <v>21371</v>
      </c>
      <c r="B7184" s="3" t="s">
        <v>21372</v>
      </c>
      <c r="C7184" s="3" t="s">
        <v>335</v>
      </c>
      <c r="D7184" s="2" t="s">
        <v>21373</v>
      </c>
      <c r="E7184" s="2"/>
    </row>
    <row r="7185" spans="1:5">
      <c r="A7185" s="3" t="s">
        <v>21374</v>
      </c>
      <c r="B7185" s="3" t="s">
        <v>21375</v>
      </c>
      <c r="C7185" s="3" t="s">
        <v>335</v>
      </c>
      <c r="D7185" s="2" t="s">
        <v>21376</v>
      </c>
      <c r="E7185" s="2"/>
    </row>
    <row r="7186" spans="1:5">
      <c r="A7186" s="3" t="s">
        <v>21377</v>
      </c>
      <c r="B7186" s="3" t="s">
        <v>21378</v>
      </c>
      <c r="C7186" s="3" t="s">
        <v>335</v>
      </c>
      <c r="D7186" s="2" t="s">
        <v>21379</v>
      </c>
      <c r="E7186" s="2"/>
    </row>
    <row r="7187" spans="1:5">
      <c r="A7187" s="3" t="s">
        <v>21380</v>
      </c>
      <c r="B7187" s="3" t="s">
        <v>21381</v>
      </c>
      <c r="C7187" s="3" t="s">
        <v>335</v>
      </c>
      <c r="D7187" s="2" t="s">
        <v>21382</v>
      </c>
      <c r="E7187" s="2"/>
    </row>
    <row r="7188" spans="1:5">
      <c r="A7188" s="3" t="s">
        <v>21383</v>
      </c>
      <c r="B7188" s="3" t="s">
        <v>21384</v>
      </c>
      <c r="C7188" s="3" t="s">
        <v>335</v>
      </c>
      <c r="D7188" s="2" t="s">
        <v>21385</v>
      </c>
      <c r="E7188" s="2"/>
    </row>
    <row r="7189" spans="1:5">
      <c r="A7189" s="3" t="s">
        <v>21386</v>
      </c>
      <c r="B7189" s="3" t="s">
        <v>21387</v>
      </c>
      <c r="C7189" s="3" t="s">
        <v>335</v>
      </c>
      <c r="D7189" s="2" t="s">
        <v>21388</v>
      </c>
      <c r="E7189" s="2"/>
    </row>
    <row r="7190" spans="1:5">
      <c r="A7190" s="3" t="s">
        <v>21389</v>
      </c>
      <c r="B7190" s="3" t="s">
        <v>21390</v>
      </c>
      <c r="C7190" s="3" t="s">
        <v>335</v>
      </c>
      <c r="D7190" s="2" t="s">
        <v>21391</v>
      </c>
      <c r="E7190" s="2"/>
    </row>
    <row r="7191" spans="1:5">
      <c r="A7191" s="3" t="s">
        <v>21392</v>
      </c>
      <c r="B7191" s="3" t="s">
        <v>15112</v>
      </c>
      <c r="C7191" s="3" t="s">
        <v>335</v>
      </c>
      <c r="D7191" s="2" t="s">
        <v>21393</v>
      </c>
      <c r="E7191" s="2"/>
    </row>
    <row r="7192" spans="1:5">
      <c r="A7192" s="3" t="s">
        <v>21394</v>
      </c>
      <c r="B7192" s="3" t="s">
        <v>21395</v>
      </c>
      <c r="C7192" s="3" t="s">
        <v>335</v>
      </c>
      <c r="D7192" s="2" t="s">
        <v>21396</v>
      </c>
      <c r="E7192" s="2"/>
    </row>
    <row r="7193" spans="1:5">
      <c r="A7193" s="3" t="s">
        <v>21397</v>
      </c>
      <c r="B7193" s="3" t="s">
        <v>21398</v>
      </c>
      <c r="C7193" s="3" t="s">
        <v>335</v>
      </c>
      <c r="D7193" s="2" t="s">
        <v>21399</v>
      </c>
      <c r="E7193" s="2"/>
    </row>
    <row r="7194" spans="1:5">
      <c r="A7194" s="3" t="s">
        <v>21400</v>
      </c>
      <c r="B7194" s="3" t="s">
        <v>21401</v>
      </c>
      <c r="C7194" s="3" t="s">
        <v>335</v>
      </c>
      <c r="D7194" s="2" t="s">
        <v>21402</v>
      </c>
      <c r="E7194" s="2"/>
    </row>
    <row r="7195" spans="1:5">
      <c r="A7195" s="3" t="s">
        <v>21403</v>
      </c>
      <c r="B7195" s="3" t="s">
        <v>21404</v>
      </c>
      <c r="C7195" s="3" t="s">
        <v>335</v>
      </c>
      <c r="D7195" s="2" t="s">
        <v>21405</v>
      </c>
      <c r="E7195" s="2"/>
    </row>
    <row r="7196" spans="1:5">
      <c r="A7196" s="3" t="s">
        <v>21406</v>
      </c>
      <c r="B7196" s="3" t="s">
        <v>21407</v>
      </c>
      <c r="C7196" s="3" t="s">
        <v>335</v>
      </c>
      <c r="D7196" s="2" t="s">
        <v>21408</v>
      </c>
      <c r="E7196" s="2"/>
    </row>
    <row r="7197" spans="1:5">
      <c r="A7197" s="3" t="s">
        <v>21409</v>
      </c>
      <c r="B7197" s="3" t="s">
        <v>20933</v>
      </c>
      <c r="C7197" s="3" t="s">
        <v>335</v>
      </c>
      <c r="D7197" s="2" t="s">
        <v>21410</v>
      </c>
      <c r="E7197" s="2"/>
    </row>
    <row r="7198" spans="1:5">
      <c r="A7198" s="3" t="s">
        <v>21411</v>
      </c>
      <c r="B7198" s="3" t="s">
        <v>2041</v>
      </c>
      <c r="C7198" s="3" t="s">
        <v>335</v>
      </c>
      <c r="D7198" s="2" t="s">
        <v>21412</v>
      </c>
      <c r="E7198" s="2"/>
    </row>
    <row r="7199" spans="1:5">
      <c r="A7199" s="3" t="s">
        <v>21413</v>
      </c>
      <c r="B7199" s="3" t="s">
        <v>21414</v>
      </c>
      <c r="C7199" s="3" t="s">
        <v>335</v>
      </c>
      <c r="D7199" s="2" t="s">
        <v>21415</v>
      </c>
      <c r="E7199" s="2"/>
    </row>
    <row r="7200" spans="1:5">
      <c r="A7200" s="3" t="s">
        <v>21416</v>
      </c>
      <c r="B7200" s="3" t="s">
        <v>21417</v>
      </c>
      <c r="C7200" s="3" t="s">
        <v>335</v>
      </c>
      <c r="D7200" s="2" t="s">
        <v>21418</v>
      </c>
      <c r="E7200" s="2"/>
    </row>
    <row r="7201" spans="1:5">
      <c r="A7201" s="3" t="s">
        <v>21419</v>
      </c>
      <c r="B7201" s="3" t="s">
        <v>21420</v>
      </c>
      <c r="C7201" s="3" t="s">
        <v>335</v>
      </c>
      <c r="D7201" s="2" t="s">
        <v>21421</v>
      </c>
      <c r="E7201" s="2"/>
    </row>
    <row r="7202" spans="1:5">
      <c r="A7202" s="3" t="s">
        <v>21422</v>
      </c>
      <c r="B7202" s="3" t="s">
        <v>21423</v>
      </c>
      <c r="C7202" s="3" t="s">
        <v>335</v>
      </c>
      <c r="D7202" s="2" t="s">
        <v>21424</v>
      </c>
      <c r="E7202" s="2"/>
    </row>
    <row r="7203" spans="1:5">
      <c r="A7203" s="3" t="s">
        <v>21425</v>
      </c>
      <c r="B7203" s="3" t="s">
        <v>21426</v>
      </c>
      <c r="C7203" s="3" t="s">
        <v>335</v>
      </c>
      <c r="D7203" s="2" t="s">
        <v>21427</v>
      </c>
      <c r="E7203" s="2"/>
    </row>
    <row r="7204" spans="1:5">
      <c r="A7204" s="3" t="s">
        <v>21428</v>
      </c>
      <c r="B7204" s="3" t="s">
        <v>21429</v>
      </c>
      <c r="C7204" s="3" t="s">
        <v>335</v>
      </c>
      <c r="D7204" s="2" t="s">
        <v>21430</v>
      </c>
      <c r="E7204" s="2"/>
    </row>
    <row r="7205" spans="1:5">
      <c r="A7205" s="3" t="s">
        <v>21431</v>
      </c>
      <c r="B7205" s="3" t="s">
        <v>9371</v>
      </c>
      <c r="C7205" s="3" t="s">
        <v>335</v>
      </c>
      <c r="D7205" s="2" t="s">
        <v>21432</v>
      </c>
      <c r="E7205" s="2"/>
    </row>
    <row r="7206" spans="1:5">
      <c r="A7206" s="3" t="s">
        <v>21433</v>
      </c>
      <c r="B7206" s="3" t="s">
        <v>21434</v>
      </c>
      <c r="C7206" s="3" t="s">
        <v>335</v>
      </c>
      <c r="D7206" s="2" t="s">
        <v>21435</v>
      </c>
      <c r="E7206" s="2"/>
    </row>
    <row r="7207" spans="1:5">
      <c r="A7207" s="3" t="s">
        <v>21436</v>
      </c>
      <c r="B7207" s="3" t="s">
        <v>21437</v>
      </c>
      <c r="C7207" s="3" t="s">
        <v>335</v>
      </c>
      <c r="D7207" s="2" t="s">
        <v>21438</v>
      </c>
      <c r="E7207" s="2"/>
    </row>
    <row r="7208" spans="1:5">
      <c r="A7208" s="3" t="s">
        <v>21439</v>
      </c>
      <c r="B7208" s="3" t="s">
        <v>21440</v>
      </c>
      <c r="C7208" s="3" t="s">
        <v>335</v>
      </c>
      <c r="D7208" s="2" t="s">
        <v>21441</v>
      </c>
      <c r="E7208" s="2"/>
    </row>
    <row r="7209" spans="1:5">
      <c r="A7209" s="3" t="s">
        <v>21442</v>
      </c>
      <c r="B7209" s="3" t="s">
        <v>21443</v>
      </c>
      <c r="C7209" s="3" t="s">
        <v>335</v>
      </c>
      <c r="D7209" s="2" t="s">
        <v>21444</v>
      </c>
      <c r="E7209" s="2"/>
    </row>
    <row r="7210" spans="1:5">
      <c r="A7210" s="3" t="s">
        <v>21445</v>
      </c>
      <c r="B7210" s="3" t="s">
        <v>21446</v>
      </c>
      <c r="C7210" s="3" t="s">
        <v>335</v>
      </c>
      <c r="D7210" s="2" t="s">
        <v>21447</v>
      </c>
      <c r="E7210" s="2"/>
    </row>
    <row r="7211" spans="1:5">
      <c r="A7211" s="3" t="s">
        <v>21448</v>
      </c>
      <c r="B7211" s="3" t="s">
        <v>21449</v>
      </c>
      <c r="C7211" s="3" t="s">
        <v>335</v>
      </c>
      <c r="D7211" s="2" t="s">
        <v>21450</v>
      </c>
      <c r="E7211" s="2"/>
    </row>
    <row r="7212" spans="1:5">
      <c r="A7212" s="3" t="s">
        <v>21451</v>
      </c>
      <c r="B7212" s="3" t="s">
        <v>21452</v>
      </c>
      <c r="C7212" s="3" t="s">
        <v>335</v>
      </c>
      <c r="D7212" s="2" t="s">
        <v>21453</v>
      </c>
      <c r="E7212" s="2"/>
    </row>
    <row r="7213" spans="1:5">
      <c r="A7213" s="3" t="s">
        <v>21454</v>
      </c>
      <c r="B7213" s="3" t="s">
        <v>21455</v>
      </c>
      <c r="C7213" s="3" t="s">
        <v>335</v>
      </c>
      <c r="D7213" s="2" t="s">
        <v>21456</v>
      </c>
      <c r="E7213" s="2"/>
    </row>
    <row r="7214" spans="1:5">
      <c r="A7214" s="3" t="s">
        <v>21457</v>
      </c>
      <c r="B7214" s="3" t="s">
        <v>21458</v>
      </c>
      <c r="C7214" s="3" t="s">
        <v>335</v>
      </c>
      <c r="D7214" s="2" t="s">
        <v>21459</v>
      </c>
      <c r="E7214" s="2"/>
    </row>
    <row r="7215" spans="1:5">
      <c r="A7215" s="3" t="s">
        <v>21460</v>
      </c>
      <c r="B7215" s="3" t="s">
        <v>21461</v>
      </c>
      <c r="C7215" s="3" t="s">
        <v>335</v>
      </c>
      <c r="D7215" s="2" t="s">
        <v>21462</v>
      </c>
      <c r="E7215" s="2"/>
    </row>
    <row r="7216" spans="1:5">
      <c r="A7216" s="3" t="s">
        <v>21463</v>
      </c>
      <c r="B7216" s="3" t="s">
        <v>20318</v>
      </c>
      <c r="C7216" s="3" t="s">
        <v>335</v>
      </c>
      <c r="D7216" s="2" t="s">
        <v>21464</v>
      </c>
      <c r="E7216" s="2"/>
    </row>
    <row r="7217" spans="1:5">
      <c r="A7217" s="3" t="s">
        <v>21465</v>
      </c>
      <c r="B7217" s="3" t="s">
        <v>21466</v>
      </c>
      <c r="C7217" s="3" t="s">
        <v>335</v>
      </c>
      <c r="D7217" s="2" t="s">
        <v>21467</v>
      </c>
      <c r="E7217" s="2"/>
    </row>
    <row r="7218" spans="1:5">
      <c r="A7218" s="3" t="s">
        <v>21468</v>
      </c>
      <c r="B7218" s="3" t="s">
        <v>21469</v>
      </c>
      <c r="C7218" s="3" t="s">
        <v>335</v>
      </c>
      <c r="D7218" s="2" t="s">
        <v>21470</v>
      </c>
      <c r="E7218" s="2"/>
    </row>
    <row r="7219" spans="1:5">
      <c r="A7219" s="3" t="s">
        <v>21471</v>
      </c>
      <c r="B7219" s="3" t="s">
        <v>21472</v>
      </c>
      <c r="C7219" s="3" t="s">
        <v>335</v>
      </c>
      <c r="D7219" s="2" t="s">
        <v>21473</v>
      </c>
      <c r="E7219" s="2"/>
    </row>
    <row r="7220" spans="1:5">
      <c r="A7220" s="3" t="s">
        <v>21474</v>
      </c>
      <c r="B7220" s="3" t="s">
        <v>21475</v>
      </c>
      <c r="C7220" s="3" t="s">
        <v>335</v>
      </c>
      <c r="D7220" s="2" t="s">
        <v>21476</v>
      </c>
      <c r="E7220" s="2"/>
    </row>
    <row r="7221" spans="1:5">
      <c r="A7221" s="3" t="s">
        <v>21477</v>
      </c>
      <c r="B7221" s="3" t="s">
        <v>21478</v>
      </c>
      <c r="C7221" s="3" t="s">
        <v>335</v>
      </c>
      <c r="D7221" s="2" t="s">
        <v>21479</v>
      </c>
      <c r="E7221" s="2"/>
    </row>
    <row r="7222" spans="1:5">
      <c r="A7222" s="3" t="s">
        <v>21480</v>
      </c>
      <c r="B7222" s="3" t="s">
        <v>5523</v>
      </c>
      <c r="C7222" s="3" t="s">
        <v>335</v>
      </c>
      <c r="D7222" s="2" t="s">
        <v>21481</v>
      </c>
      <c r="E7222" s="2"/>
    </row>
    <row r="7223" spans="1:5">
      <c r="A7223" s="3" t="s">
        <v>21482</v>
      </c>
      <c r="B7223" s="3" t="s">
        <v>21483</v>
      </c>
      <c r="C7223" s="3" t="s">
        <v>335</v>
      </c>
      <c r="D7223" s="2" t="s">
        <v>21484</v>
      </c>
      <c r="E7223" s="2"/>
    </row>
    <row r="7224" spans="1:5">
      <c r="A7224" s="3" t="s">
        <v>21485</v>
      </c>
      <c r="B7224" s="3" t="s">
        <v>21486</v>
      </c>
      <c r="C7224" s="3" t="s">
        <v>335</v>
      </c>
      <c r="D7224" s="2" t="s">
        <v>21487</v>
      </c>
      <c r="E7224" s="2"/>
    </row>
    <row r="7225" spans="1:5">
      <c r="A7225" s="3" t="s">
        <v>21488</v>
      </c>
      <c r="B7225" s="3" t="s">
        <v>4686</v>
      </c>
      <c r="C7225" s="3" t="s">
        <v>335</v>
      </c>
      <c r="D7225" s="2" t="s">
        <v>21489</v>
      </c>
      <c r="E7225" s="2"/>
    </row>
    <row r="7226" spans="1:5">
      <c r="A7226" s="3" t="s">
        <v>21490</v>
      </c>
      <c r="B7226" s="3" t="s">
        <v>21491</v>
      </c>
      <c r="C7226" s="3" t="s">
        <v>335</v>
      </c>
      <c r="D7226" s="2" t="s">
        <v>21492</v>
      </c>
      <c r="E7226" s="2"/>
    </row>
    <row r="7227" spans="1:5">
      <c r="A7227" s="3" t="s">
        <v>21493</v>
      </c>
      <c r="B7227" s="3" t="s">
        <v>21494</v>
      </c>
      <c r="C7227" s="3" t="s">
        <v>335</v>
      </c>
      <c r="D7227" s="2" t="s">
        <v>21495</v>
      </c>
      <c r="E7227" s="2"/>
    </row>
    <row r="7228" spans="1:5">
      <c r="A7228" s="3" t="s">
        <v>21496</v>
      </c>
      <c r="B7228" s="3" t="s">
        <v>21497</v>
      </c>
      <c r="C7228" s="3" t="s">
        <v>335</v>
      </c>
      <c r="D7228" s="2" t="s">
        <v>21498</v>
      </c>
      <c r="E7228" s="2"/>
    </row>
    <row r="7229" spans="1:5">
      <c r="A7229" s="3" t="s">
        <v>21499</v>
      </c>
      <c r="B7229" s="3" t="s">
        <v>21500</v>
      </c>
      <c r="C7229" s="3" t="s">
        <v>335</v>
      </c>
      <c r="D7229" s="2" t="s">
        <v>21501</v>
      </c>
      <c r="E7229" s="2"/>
    </row>
    <row r="7230" spans="1:5">
      <c r="A7230" s="3" t="s">
        <v>21502</v>
      </c>
      <c r="B7230" s="3" t="s">
        <v>21503</v>
      </c>
      <c r="C7230" s="3" t="s">
        <v>335</v>
      </c>
      <c r="D7230" s="2" t="s">
        <v>21504</v>
      </c>
      <c r="E7230" s="2"/>
    </row>
    <row r="7231" spans="1:5">
      <c r="A7231" s="3" t="s">
        <v>21505</v>
      </c>
      <c r="B7231" s="3" t="s">
        <v>21506</v>
      </c>
      <c r="C7231" s="3" t="s">
        <v>335</v>
      </c>
      <c r="D7231" s="2" t="s">
        <v>21507</v>
      </c>
      <c r="E7231" s="2"/>
    </row>
    <row r="7232" spans="1:5">
      <c r="A7232" s="3" t="s">
        <v>21508</v>
      </c>
      <c r="B7232" s="3" t="s">
        <v>21509</v>
      </c>
      <c r="C7232" s="3" t="s">
        <v>335</v>
      </c>
      <c r="D7232" s="2" t="s">
        <v>21510</v>
      </c>
      <c r="E7232" s="2"/>
    </row>
    <row r="7233" spans="1:5">
      <c r="A7233" s="3" t="s">
        <v>21511</v>
      </c>
      <c r="B7233" s="3" t="s">
        <v>21512</v>
      </c>
      <c r="C7233" s="3" t="s">
        <v>335</v>
      </c>
      <c r="D7233" s="2" t="s">
        <v>21513</v>
      </c>
      <c r="E7233" s="2"/>
    </row>
    <row r="7234" spans="1:5">
      <c r="A7234" s="3" t="s">
        <v>21514</v>
      </c>
      <c r="B7234" s="3" t="s">
        <v>21515</v>
      </c>
      <c r="C7234" s="3" t="s">
        <v>335</v>
      </c>
      <c r="D7234" s="2" t="s">
        <v>21516</v>
      </c>
      <c r="E7234" s="2"/>
    </row>
    <row r="7235" spans="1:5">
      <c r="A7235" s="3" t="s">
        <v>21517</v>
      </c>
      <c r="B7235" s="3" t="s">
        <v>21518</v>
      </c>
      <c r="C7235" s="3" t="s">
        <v>335</v>
      </c>
      <c r="D7235" s="2" t="s">
        <v>21519</v>
      </c>
      <c r="E7235" s="2"/>
    </row>
    <row r="7236" spans="1:5">
      <c r="A7236" s="3" t="s">
        <v>21520</v>
      </c>
      <c r="B7236" s="3" t="s">
        <v>21521</v>
      </c>
      <c r="C7236" s="3" t="s">
        <v>335</v>
      </c>
      <c r="D7236" s="2" t="s">
        <v>21522</v>
      </c>
      <c r="E7236" s="2"/>
    </row>
    <row r="7237" spans="1:5">
      <c r="A7237" s="3" t="s">
        <v>21523</v>
      </c>
      <c r="B7237" s="3" t="s">
        <v>21524</v>
      </c>
      <c r="C7237" s="3" t="s">
        <v>335</v>
      </c>
      <c r="D7237" s="2" t="s">
        <v>21525</v>
      </c>
      <c r="E7237" s="2"/>
    </row>
    <row r="7238" spans="1:5">
      <c r="A7238" s="3" t="s">
        <v>21526</v>
      </c>
      <c r="B7238" s="3" t="s">
        <v>8783</v>
      </c>
      <c r="C7238" s="3" t="s">
        <v>335</v>
      </c>
      <c r="D7238" s="2" t="s">
        <v>21527</v>
      </c>
      <c r="E7238" s="2"/>
    </row>
    <row r="7239" spans="1:5">
      <c r="A7239" s="3" t="s">
        <v>21528</v>
      </c>
      <c r="B7239" s="3" t="s">
        <v>21529</v>
      </c>
      <c r="C7239" s="3" t="s">
        <v>335</v>
      </c>
      <c r="D7239" s="2" t="s">
        <v>21530</v>
      </c>
      <c r="E7239" s="2"/>
    </row>
    <row r="7240" spans="1:5">
      <c r="A7240" s="3" t="s">
        <v>21531</v>
      </c>
      <c r="B7240" s="3" t="s">
        <v>21532</v>
      </c>
      <c r="C7240" s="3" t="s">
        <v>335</v>
      </c>
      <c r="D7240" s="2" t="s">
        <v>21533</v>
      </c>
      <c r="E7240" s="2"/>
    </row>
    <row r="7241" spans="1:5">
      <c r="A7241" s="3" t="s">
        <v>21534</v>
      </c>
      <c r="B7241" s="3" t="s">
        <v>21535</v>
      </c>
      <c r="C7241" s="3" t="s">
        <v>335</v>
      </c>
      <c r="D7241" s="2" t="s">
        <v>21536</v>
      </c>
      <c r="E7241" s="2"/>
    </row>
    <row r="7242" spans="1:5">
      <c r="A7242" s="3" t="s">
        <v>21537</v>
      </c>
      <c r="B7242" s="3" t="s">
        <v>21538</v>
      </c>
      <c r="C7242" s="3" t="s">
        <v>335</v>
      </c>
      <c r="D7242" s="2" t="s">
        <v>21539</v>
      </c>
      <c r="E7242" s="2"/>
    </row>
    <row r="7243" spans="1:5">
      <c r="A7243" s="3" t="s">
        <v>21540</v>
      </c>
      <c r="B7243" s="3" t="s">
        <v>133</v>
      </c>
      <c r="C7243" s="3" t="s">
        <v>335</v>
      </c>
      <c r="D7243" s="2" t="s">
        <v>21541</v>
      </c>
      <c r="E7243" s="2"/>
    </row>
    <row r="7244" spans="1:5">
      <c r="A7244" s="3" t="s">
        <v>21542</v>
      </c>
      <c r="B7244" s="3" t="s">
        <v>21543</v>
      </c>
      <c r="C7244" s="3" t="s">
        <v>335</v>
      </c>
      <c r="D7244" s="2" t="s">
        <v>21544</v>
      </c>
      <c r="E7244" s="2"/>
    </row>
    <row r="7245" spans="1:5">
      <c r="A7245" s="3" t="s">
        <v>21545</v>
      </c>
      <c r="B7245" s="3" t="s">
        <v>21546</v>
      </c>
      <c r="C7245" s="3" t="s">
        <v>335</v>
      </c>
      <c r="D7245" s="2" t="s">
        <v>21547</v>
      </c>
      <c r="E7245" s="2"/>
    </row>
    <row r="7246" spans="1:5">
      <c r="A7246" s="3" t="s">
        <v>21548</v>
      </c>
      <c r="B7246" s="3" t="s">
        <v>21549</v>
      </c>
      <c r="C7246" s="3" t="s">
        <v>335</v>
      </c>
      <c r="D7246" s="2" t="s">
        <v>21550</v>
      </c>
      <c r="E7246" s="2"/>
    </row>
    <row r="7247" spans="1:5">
      <c r="A7247" s="3" t="s">
        <v>21551</v>
      </c>
      <c r="B7247" s="3" t="s">
        <v>21552</v>
      </c>
      <c r="C7247" s="3" t="s">
        <v>335</v>
      </c>
      <c r="D7247" s="2" t="s">
        <v>21553</v>
      </c>
      <c r="E7247" s="2"/>
    </row>
    <row r="7248" spans="1:5">
      <c r="A7248" s="3" t="s">
        <v>21554</v>
      </c>
      <c r="B7248" s="3" t="s">
        <v>21555</v>
      </c>
      <c r="C7248" s="3" t="s">
        <v>335</v>
      </c>
      <c r="D7248" s="2" t="s">
        <v>21556</v>
      </c>
      <c r="E7248" s="2"/>
    </row>
    <row r="7249" spans="1:5">
      <c r="A7249" s="3" t="s">
        <v>21557</v>
      </c>
      <c r="B7249" s="3" t="s">
        <v>5136</v>
      </c>
      <c r="C7249" s="3" t="s">
        <v>335</v>
      </c>
      <c r="D7249" s="2" t="s">
        <v>21558</v>
      </c>
      <c r="E7249" s="2"/>
    </row>
    <row r="7250" spans="1:5">
      <c r="A7250" s="3" t="s">
        <v>21559</v>
      </c>
      <c r="B7250" s="3" t="s">
        <v>21560</v>
      </c>
      <c r="C7250" s="3" t="s">
        <v>335</v>
      </c>
      <c r="D7250" s="2" t="s">
        <v>21561</v>
      </c>
      <c r="E7250" s="2"/>
    </row>
    <row r="7251" spans="1:5">
      <c r="A7251" s="3" t="s">
        <v>21562</v>
      </c>
      <c r="B7251" s="3" t="s">
        <v>21563</v>
      </c>
      <c r="C7251" s="3" t="s">
        <v>335</v>
      </c>
      <c r="D7251" s="2" t="s">
        <v>21564</v>
      </c>
      <c r="E7251" s="2"/>
    </row>
    <row r="7252" spans="1:5">
      <c r="A7252" s="3" t="s">
        <v>21565</v>
      </c>
      <c r="B7252" s="3" t="s">
        <v>21566</v>
      </c>
      <c r="C7252" s="3" t="s">
        <v>335</v>
      </c>
      <c r="D7252" s="2" t="s">
        <v>21567</v>
      </c>
      <c r="E7252" s="2"/>
    </row>
    <row r="7253" spans="1:5">
      <c r="A7253" s="3" t="s">
        <v>21568</v>
      </c>
      <c r="B7253" s="3" t="s">
        <v>21569</v>
      </c>
      <c r="C7253" s="3" t="s">
        <v>335</v>
      </c>
      <c r="D7253" s="2" t="s">
        <v>21570</v>
      </c>
      <c r="E7253" s="2"/>
    </row>
    <row r="7254" spans="1:5">
      <c r="A7254" s="3" t="s">
        <v>21571</v>
      </c>
      <c r="B7254" s="3" t="s">
        <v>21572</v>
      </c>
      <c r="C7254" s="3" t="s">
        <v>335</v>
      </c>
      <c r="D7254" s="2" t="s">
        <v>21573</v>
      </c>
      <c r="E7254" s="2"/>
    </row>
    <row r="7255" spans="1:5">
      <c r="A7255" s="3" t="s">
        <v>21574</v>
      </c>
      <c r="B7255" s="3" t="s">
        <v>21575</v>
      </c>
      <c r="C7255" s="3" t="s">
        <v>335</v>
      </c>
      <c r="D7255" s="2" t="s">
        <v>21576</v>
      </c>
      <c r="E7255" s="2"/>
    </row>
    <row r="7256" spans="1:5">
      <c r="A7256" s="3" t="s">
        <v>21577</v>
      </c>
      <c r="B7256" s="3" t="s">
        <v>21578</v>
      </c>
      <c r="C7256" s="3" t="s">
        <v>335</v>
      </c>
      <c r="D7256" s="2" t="s">
        <v>21579</v>
      </c>
      <c r="E7256" s="2"/>
    </row>
    <row r="7257" spans="1:5">
      <c r="A7257" s="3" t="s">
        <v>21580</v>
      </c>
      <c r="B7257" s="3" t="s">
        <v>21581</v>
      </c>
      <c r="C7257" s="3" t="s">
        <v>335</v>
      </c>
      <c r="D7257" s="2" t="s">
        <v>21582</v>
      </c>
      <c r="E7257" s="2"/>
    </row>
    <row r="7258" spans="1:5">
      <c r="A7258" s="3" t="s">
        <v>21583</v>
      </c>
      <c r="B7258" s="3" t="s">
        <v>21584</v>
      </c>
      <c r="C7258" s="3" t="s">
        <v>335</v>
      </c>
      <c r="D7258" s="2" t="s">
        <v>21585</v>
      </c>
      <c r="E7258" s="2"/>
    </row>
    <row r="7259" spans="1:5">
      <c r="A7259" s="3" t="s">
        <v>21586</v>
      </c>
      <c r="B7259" s="3" t="s">
        <v>21587</v>
      </c>
      <c r="C7259" s="3" t="s">
        <v>335</v>
      </c>
      <c r="D7259" s="2" t="s">
        <v>21588</v>
      </c>
      <c r="E7259" s="2"/>
    </row>
    <row r="7260" spans="1:5">
      <c r="A7260" s="3" t="s">
        <v>21589</v>
      </c>
      <c r="B7260" s="3" t="s">
        <v>21590</v>
      </c>
      <c r="C7260" s="3" t="s">
        <v>335</v>
      </c>
      <c r="D7260" s="2" t="s">
        <v>21591</v>
      </c>
      <c r="E7260" s="2"/>
    </row>
    <row r="7261" spans="1:5">
      <c r="A7261" s="3" t="s">
        <v>21592</v>
      </c>
      <c r="B7261" s="3" t="s">
        <v>21593</v>
      </c>
      <c r="C7261" s="3" t="s">
        <v>335</v>
      </c>
      <c r="D7261" s="2" t="s">
        <v>21594</v>
      </c>
      <c r="E7261" s="2"/>
    </row>
    <row r="7262" spans="1:5">
      <c r="A7262" s="3" t="s">
        <v>21595</v>
      </c>
      <c r="B7262" s="3" t="s">
        <v>21596</v>
      </c>
      <c r="C7262" s="3" t="s">
        <v>335</v>
      </c>
      <c r="D7262" s="2" t="s">
        <v>21597</v>
      </c>
      <c r="E7262" s="2"/>
    </row>
    <row r="7263" spans="1:5">
      <c r="A7263" s="3" t="s">
        <v>21598</v>
      </c>
      <c r="B7263" s="3" t="s">
        <v>21599</v>
      </c>
      <c r="C7263" s="3" t="s">
        <v>335</v>
      </c>
      <c r="D7263" s="2" t="s">
        <v>21600</v>
      </c>
      <c r="E7263" s="2"/>
    </row>
    <row r="7264" spans="1:5">
      <c r="A7264" s="3" t="s">
        <v>21601</v>
      </c>
      <c r="B7264" s="3" t="s">
        <v>21602</v>
      </c>
      <c r="C7264" s="3" t="s">
        <v>335</v>
      </c>
      <c r="D7264" s="2" t="s">
        <v>21603</v>
      </c>
      <c r="E7264" s="2"/>
    </row>
    <row r="7265" spans="1:5">
      <c r="A7265" s="3" t="s">
        <v>21604</v>
      </c>
      <c r="B7265" s="3" t="s">
        <v>21605</v>
      </c>
      <c r="C7265" s="3" t="s">
        <v>335</v>
      </c>
      <c r="D7265" s="2" t="s">
        <v>21606</v>
      </c>
      <c r="E7265" s="2"/>
    </row>
    <row r="7266" spans="1:5">
      <c r="A7266" s="3" t="s">
        <v>21607</v>
      </c>
      <c r="B7266" s="3" t="s">
        <v>15045</v>
      </c>
      <c r="C7266" s="3" t="s">
        <v>335</v>
      </c>
      <c r="D7266" s="2" t="s">
        <v>21608</v>
      </c>
      <c r="E7266" s="2"/>
    </row>
    <row r="7267" spans="1:5">
      <c r="A7267" s="3" t="s">
        <v>21609</v>
      </c>
      <c r="B7267" s="3" t="s">
        <v>3119</v>
      </c>
      <c r="C7267" s="3" t="s">
        <v>335</v>
      </c>
      <c r="D7267" s="2" t="s">
        <v>21610</v>
      </c>
      <c r="E7267" s="2"/>
    </row>
    <row r="7268" spans="1:5">
      <c r="A7268" s="3" t="s">
        <v>21611</v>
      </c>
      <c r="B7268" s="3" t="s">
        <v>21612</v>
      </c>
      <c r="C7268" s="3" t="s">
        <v>335</v>
      </c>
      <c r="D7268" s="2" t="s">
        <v>21613</v>
      </c>
      <c r="E7268" s="2"/>
    </row>
    <row r="7269" spans="1:5">
      <c r="A7269" s="3" t="s">
        <v>21614</v>
      </c>
      <c r="B7269" s="3" t="s">
        <v>21615</v>
      </c>
      <c r="C7269" s="3" t="s">
        <v>335</v>
      </c>
      <c r="D7269" s="2" t="s">
        <v>21616</v>
      </c>
      <c r="E7269" s="2"/>
    </row>
    <row r="7270" spans="1:5">
      <c r="A7270" s="3" t="s">
        <v>21617</v>
      </c>
      <c r="B7270" s="3" t="s">
        <v>9751</v>
      </c>
      <c r="C7270" s="3" t="s">
        <v>335</v>
      </c>
      <c r="D7270" s="2" t="s">
        <v>21618</v>
      </c>
      <c r="E7270" s="2"/>
    </row>
    <row r="7271" spans="1:5">
      <c r="A7271" s="3" t="s">
        <v>21619</v>
      </c>
      <c r="B7271" s="3" t="s">
        <v>21620</v>
      </c>
      <c r="C7271" s="3" t="s">
        <v>335</v>
      </c>
      <c r="D7271" s="2" t="s">
        <v>21621</v>
      </c>
      <c r="E7271" s="2"/>
    </row>
    <row r="7272" spans="1:5">
      <c r="A7272" s="3" t="s">
        <v>21622</v>
      </c>
      <c r="B7272" s="3" t="s">
        <v>21623</v>
      </c>
      <c r="C7272" s="3" t="s">
        <v>335</v>
      </c>
      <c r="D7272" s="2" t="s">
        <v>21624</v>
      </c>
      <c r="E7272" s="2"/>
    </row>
    <row r="7273" spans="1:5">
      <c r="A7273" s="3" t="s">
        <v>21625</v>
      </c>
      <c r="B7273" s="3" t="s">
        <v>21626</v>
      </c>
      <c r="C7273" s="3" t="s">
        <v>335</v>
      </c>
      <c r="D7273" s="2" t="s">
        <v>21627</v>
      </c>
      <c r="E7273" s="2"/>
    </row>
    <row r="7274" spans="1:5">
      <c r="A7274" s="3" t="s">
        <v>21628</v>
      </c>
      <c r="B7274" s="3" t="s">
        <v>9664</v>
      </c>
      <c r="C7274" s="3" t="s">
        <v>335</v>
      </c>
      <c r="D7274" s="2" t="s">
        <v>21629</v>
      </c>
      <c r="E7274" s="2"/>
    </row>
    <row r="7275" spans="1:5">
      <c r="A7275" s="3" t="s">
        <v>21630</v>
      </c>
      <c r="B7275" s="3" t="s">
        <v>19599</v>
      </c>
      <c r="C7275" s="3" t="s">
        <v>335</v>
      </c>
      <c r="D7275" s="2" t="s">
        <v>21631</v>
      </c>
      <c r="E7275" s="2"/>
    </row>
    <row r="7276" spans="1:5">
      <c r="A7276" s="3" t="s">
        <v>21632</v>
      </c>
      <c r="B7276" s="3" t="s">
        <v>327</v>
      </c>
      <c r="C7276" s="3" t="s">
        <v>335</v>
      </c>
      <c r="D7276" s="2" t="s">
        <v>21633</v>
      </c>
      <c r="E7276" s="2"/>
    </row>
    <row r="7277" spans="1:5">
      <c r="A7277" s="3" t="s">
        <v>21634</v>
      </c>
      <c r="B7277" s="3" t="s">
        <v>21635</v>
      </c>
      <c r="C7277" s="3" t="s">
        <v>335</v>
      </c>
      <c r="D7277" s="2" t="s">
        <v>21636</v>
      </c>
      <c r="E7277" s="2"/>
    </row>
    <row r="7278" spans="1:5">
      <c r="A7278" s="3" t="s">
        <v>21637</v>
      </c>
      <c r="B7278" s="3" t="s">
        <v>21638</v>
      </c>
      <c r="C7278" s="3" t="s">
        <v>335</v>
      </c>
      <c r="D7278" s="2" t="s">
        <v>21639</v>
      </c>
      <c r="E7278" s="2"/>
    </row>
    <row r="7279" spans="1:5">
      <c r="A7279" s="3" t="s">
        <v>21640</v>
      </c>
      <c r="B7279" s="3" t="s">
        <v>21641</v>
      </c>
      <c r="C7279" s="3" t="s">
        <v>335</v>
      </c>
      <c r="D7279" s="2" t="s">
        <v>21642</v>
      </c>
      <c r="E7279" s="2"/>
    </row>
    <row r="7280" spans="1:5">
      <c r="A7280" s="3" t="s">
        <v>21643</v>
      </c>
      <c r="B7280" s="3" t="s">
        <v>21644</v>
      </c>
      <c r="C7280" s="3" t="s">
        <v>335</v>
      </c>
      <c r="D7280" s="2" t="s">
        <v>21645</v>
      </c>
      <c r="E7280" s="2"/>
    </row>
    <row r="7281" spans="1:5">
      <c r="A7281" s="3" t="s">
        <v>21646</v>
      </c>
      <c r="B7281" s="3" t="s">
        <v>21647</v>
      </c>
      <c r="C7281" s="3" t="s">
        <v>335</v>
      </c>
      <c r="D7281" s="2" t="s">
        <v>21648</v>
      </c>
      <c r="E7281" s="2"/>
    </row>
    <row r="7282" spans="1:5">
      <c r="A7282" s="3" t="s">
        <v>21649</v>
      </c>
      <c r="B7282" s="3" t="s">
        <v>270</v>
      </c>
      <c r="C7282" s="3" t="s">
        <v>335</v>
      </c>
      <c r="D7282" s="2" t="s">
        <v>21650</v>
      </c>
      <c r="E7282" s="2"/>
    </row>
    <row r="7283" spans="1:5">
      <c r="A7283" s="3" t="s">
        <v>21651</v>
      </c>
      <c r="B7283" s="3" t="s">
        <v>21652</v>
      </c>
      <c r="C7283" s="3" t="s">
        <v>335</v>
      </c>
      <c r="D7283" s="2" t="s">
        <v>21653</v>
      </c>
      <c r="E7283" s="2"/>
    </row>
    <row r="7284" spans="1:5">
      <c r="A7284" s="3" t="s">
        <v>21654</v>
      </c>
      <c r="B7284" s="3" t="s">
        <v>21655</v>
      </c>
      <c r="C7284" s="3" t="s">
        <v>335</v>
      </c>
      <c r="D7284" s="2" t="s">
        <v>21656</v>
      </c>
      <c r="E7284" s="2"/>
    </row>
    <row r="7285" spans="1:5">
      <c r="A7285" s="3" t="s">
        <v>21657</v>
      </c>
      <c r="B7285" s="3" t="s">
        <v>21658</v>
      </c>
      <c r="C7285" s="3" t="s">
        <v>335</v>
      </c>
      <c r="D7285" s="2" t="s">
        <v>21659</v>
      </c>
      <c r="E7285" s="2"/>
    </row>
    <row r="7286" spans="1:5">
      <c r="A7286" s="3" t="s">
        <v>21660</v>
      </c>
      <c r="B7286" s="3" t="s">
        <v>21661</v>
      </c>
      <c r="C7286" s="3" t="s">
        <v>335</v>
      </c>
      <c r="D7286" s="2" t="s">
        <v>21662</v>
      </c>
      <c r="E7286" s="2"/>
    </row>
    <row r="7287" spans="1:5">
      <c r="A7287" s="3" t="s">
        <v>21663</v>
      </c>
      <c r="B7287" s="3" t="s">
        <v>21664</v>
      </c>
      <c r="C7287" s="3" t="s">
        <v>335</v>
      </c>
      <c r="D7287" s="2" t="s">
        <v>21665</v>
      </c>
      <c r="E7287" s="2"/>
    </row>
    <row r="7288" spans="1:5">
      <c r="A7288" s="3" t="s">
        <v>21666</v>
      </c>
      <c r="B7288" s="3" t="s">
        <v>21667</v>
      </c>
      <c r="C7288" s="3" t="s">
        <v>335</v>
      </c>
      <c r="D7288" s="2" t="s">
        <v>21668</v>
      </c>
      <c r="E7288" s="2"/>
    </row>
    <row r="7289" spans="1:5">
      <c r="A7289" s="3" t="s">
        <v>21669</v>
      </c>
      <c r="B7289" s="3" t="s">
        <v>21670</v>
      </c>
      <c r="C7289" s="3" t="s">
        <v>335</v>
      </c>
      <c r="D7289" s="2" t="s">
        <v>21671</v>
      </c>
      <c r="E7289" s="2"/>
    </row>
    <row r="7290" spans="1:5">
      <c r="A7290" s="3" t="s">
        <v>21672</v>
      </c>
      <c r="B7290" s="3" t="s">
        <v>12484</v>
      </c>
      <c r="C7290" s="3" t="s">
        <v>335</v>
      </c>
      <c r="D7290" s="2" t="s">
        <v>21673</v>
      </c>
      <c r="E7290" s="2"/>
    </row>
    <row r="7291" spans="1:5">
      <c r="A7291" s="3" t="s">
        <v>21674</v>
      </c>
      <c r="B7291" s="3" t="s">
        <v>21675</v>
      </c>
      <c r="C7291" s="3" t="s">
        <v>335</v>
      </c>
      <c r="D7291" s="2" t="s">
        <v>21676</v>
      </c>
      <c r="E7291" s="2"/>
    </row>
    <row r="7292" spans="1:5">
      <c r="A7292" s="3" t="s">
        <v>21677</v>
      </c>
      <c r="B7292" s="3" t="s">
        <v>21678</v>
      </c>
      <c r="C7292" s="3" t="s">
        <v>335</v>
      </c>
      <c r="D7292" s="2" t="s">
        <v>21679</v>
      </c>
      <c r="E7292" s="2"/>
    </row>
    <row r="7293" spans="1:5">
      <c r="A7293" s="3" t="s">
        <v>21680</v>
      </c>
      <c r="B7293" s="3" t="s">
        <v>21681</v>
      </c>
      <c r="C7293" s="3" t="s">
        <v>335</v>
      </c>
      <c r="D7293" s="2" t="s">
        <v>21682</v>
      </c>
      <c r="E7293" s="2"/>
    </row>
    <row r="7294" spans="1:5">
      <c r="A7294" s="3" t="s">
        <v>21683</v>
      </c>
      <c r="B7294" s="3" t="s">
        <v>21684</v>
      </c>
      <c r="C7294" s="3" t="s">
        <v>335</v>
      </c>
      <c r="D7294" s="2" t="s">
        <v>21685</v>
      </c>
      <c r="E7294" s="2"/>
    </row>
    <row r="7295" spans="1:5">
      <c r="A7295" s="3" t="s">
        <v>21686</v>
      </c>
      <c r="B7295" s="3" t="s">
        <v>21687</v>
      </c>
      <c r="C7295" s="3" t="s">
        <v>335</v>
      </c>
      <c r="D7295" s="2" t="s">
        <v>21688</v>
      </c>
      <c r="E7295" s="2"/>
    </row>
    <row r="7296" spans="1:5">
      <c r="A7296" s="3" t="s">
        <v>21689</v>
      </c>
      <c r="B7296" s="3" t="s">
        <v>181</v>
      </c>
      <c r="C7296" s="3" t="s">
        <v>335</v>
      </c>
      <c r="D7296" s="2" t="s">
        <v>21690</v>
      </c>
      <c r="E7296" s="2"/>
    </row>
    <row r="7297" spans="1:5">
      <c r="A7297" s="3" t="s">
        <v>21691</v>
      </c>
      <c r="B7297" s="3" t="s">
        <v>21692</v>
      </c>
      <c r="C7297" s="3" t="s">
        <v>335</v>
      </c>
      <c r="D7297" s="2" t="s">
        <v>21693</v>
      </c>
      <c r="E7297" s="2"/>
    </row>
    <row r="7298" spans="1:5">
      <c r="A7298" s="3" t="s">
        <v>21694</v>
      </c>
      <c r="B7298" s="3" t="s">
        <v>21695</v>
      </c>
      <c r="C7298" s="3" t="s">
        <v>335</v>
      </c>
      <c r="D7298" s="2" t="s">
        <v>21696</v>
      </c>
      <c r="E7298" s="2"/>
    </row>
    <row r="7299" spans="1:5">
      <c r="A7299" s="3" t="s">
        <v>21697</v>
      </c>
      <c r="B7299" s="3" t="s">
        <v>21698</v>
      </c>
      <c r="C7299" s="3" t="s">
        <v>335</v>
      </c>
      <c r="D7299" s="2" t="s">
        <v>21699</v>
      </c>
      <c r="E7299" s="2"/>
    </row>
    <row r="7300" spans="1:5">
      <c r="A7300" s="3" t="s">
        <v>21700</v>
      </c>
      <c r="B7300" s="3" t="s">
        <v>21701</v>
      </c>
      <c r="C7300" s="3" t="s">
        <v>335</v>
      </c>
      <c r="D7300" s="2" t="s">
        <v>21702</v>
      </c>
      <c r="E7300" s="2"/>
    </row>
    <row r="7301" spans="1:5">
      <c r="A7301" s="3" t="s">
        <v>21703</v>
      </c>
      <c r="B7301" s="3" t="s">
        <v>9213</v>
      </c>
      <c r="C7301" s="3" t="s">
        <v>335</v>
      </c>
      <c r="D7301" s="2" t="s">
        <v>21704</v>
      </c>
      <c r="E7301" s="2"/>
    </row>
    <row r="7302" spans="1:5">
      <c r="A7302" s="3" t="s">
        <v>21705</v>
      </c>
      <c r="B7302" s="3" t="s">
        <v>21706</v>
      </c>
      <c r="C7302" s="3" t="s">
        <v>335</v>
      </c>
      <c r="D7302" s="2" t="s">
        <v>21707</v>
      </c>
      <c r="E7302" s="2"/>
    </row>
    <row r="7303" spans="1:5">
      <c r="A7303" s="3" t="s">
        <v>21708</v>
      </c>
      <c r="B7303" s="3" t="s">
        <v>21709</v>
      </c>
      <c r="C7303" s="3" t="s">
        <v>335</v>
      </c>
      <c r="D7303" s="2" t="s">
        <v>21710</v>
      </c>
      <c r="E7303" s="2"/>
    </row>
    <row r="7304" spans="1:5">
      <c r="A7304" s="3" t="s">
        <v>21711</v>
      </c>
      <c r="B7304" s="3" t="s">
        <v>21712</v>
      </c>
      <c r="C7304" s="3" t="s">
        <v>335</v>
      </c>
      <c r="D7304" s="2" t="s">
        <v>21713</v>
      </c>
      <c r="E7304" s="2"/>
    </row>
    <row r="7305" spans="1:5">
      <c r="A7305" s="3" t="s">
        <v>21714</v>
      </c>
      <c r="B7305" s="3" t="s">
        <v>9556</v>
      </c>
      <c r="C7305" s="3" t="s">
        <v>335</v>
      </c>
      <c r="D7305" s="2" t="s">
        <v>21715</v>
      </c>
      <c r="E7305" s="2"/>
    </row>
    <row r="7306" spans="1:5">
      <c r="A7306" s="3" t="s">
        <v>21716</v>
      </c>
      <c r="B7306" s="3" t="s">
        <v>21717</v>
      </c>
      <c r="C7306" s="3" t="s">
        <v>335</v>
      </c>
      <c r="D7306" s="2" t="s">
        <v>21718</v>
      </c>
      <c r="E7306" s="2"/>
    </row>
    <row r="7307" spans="1:5">
      <c r="A7307" s="3" t="s">
        <v>21719</v>
      </c>
      <c r="B7307" s="3" t="s">
        <v>21720</v>
      </c>
      <c r="C7307" s="3" t="s">
        <v>335</v>
      </c>
      <c r="D7307" s="2" t="s">
        <v>21721</v>
      </c>
      <c r="E7307" s="2"/>
    </row>
    <row r="7308" spans="1:5">
      <c r="A7308" s="3" t="s">
        <v>21722</v>
      </c>
      <c r="B7308" s="3" t="s">
        <v>21723</v>
      </c>
      <c r="C7308" s="3" t="s">
        <v>335</v>
      </c>
      <c r="D7308" s="2" t="s">
        <v>21724</v>
      </c>
      <c r="E7308" s="2"/>
    </row>
    <row r="7309" spans="1:5">
      <c r="A7309" s="3" t="s">
        <v>21725</v>
      </c>
      <c r="B7309" s="3" t="s">
        <v>21726</v>
      </c>
      <c r="C7309" s="3" t="s">
        <v>335</v>
      </c>
      <c r="D7309" s="2" t="s">
        <v>21727</v>
      </c>
      <c r="E7309" s="2"/>
    </row>
    <row r="7310" spans="1:5">
      <c r="A7310" s="3" t="s">
        <v>21728</v>
      </c>
      <c r="B7310" s="3" t="s">
        <v>21729</v>
      </c>
      <c r="C7310" s="3" t="s">
        <v>335</v>
      </c>
      <c r="D7310" s="2" t="s">
        <v>21730</v>
      </c>
      <c r="E7310" s="2"/>
    </row>
    <row r="7311" spans="1:5">
      <c r="A7311" s="3" t="s">
        <v>21731</v>
      </c>
      <c r="B7311" s="3" t="s">
        <v>21732</v>
      </c>
      <c r="C7311" s="3" t="s">
        <v>335</v>
      </c>
      <c r="D7311" s="2" t="s">
        <v>21733</v>
      </c>
      <c r="E7311" s="2"/>
    </row>
    <row r="7312" spans="1:5">
      <c r="A7312" s="3" t="s">
        <v>21734</v>
      </c>
      <c r="B7312" s="3" t="s">
        <v>17578</v>
      </c>
      <c r="C7312" s="3" t="s">
        <v>335</v>
      </c>
      <c r="D7312" s="2" t="s">
        <v>21735</v>
      </c>
      <c r="E7312" s="2"/>
    </row>
    <row r="7313" spans="1:5">
      <c r="A7313" s="3" t="s">
        <v>21736</v>
      </c>
      <c r="B7313" s="3" t="s">
        <v>21737</v>
      </c>
      <c r="C7313" s="3" t="s">
        <v>335</v>
      </c>
      <c r="D7313" s="2" t="s">
        <v>21738</v>
      </c>
      <c r="E7313" s="2"/>
    </row>
    <row r="7314" spans="1:5">
      <c r="A7314" s="3" t="s">
        <v>21739</v>
      </c>
      <c r="B7314" s="3" t="s">
        <v>21740</v>
      </c>
      <c r="C7314" s="3" t="s">
        <v>335</v>
      </c>
      <c r="D7314" s="2" t="s">
        <v>21741</v>
      </c>
      <c r="E7314" s="2"/>
    </row>
    <row r="7315" spans="1:5">
      <c r="A7315" s="3" t="s">
        <v>21742</v>
      </c>
      <c r="B7315" s="3" t="s">
        <v>21743</v>
      </c>
      <c r="C7315" s="3" t="s">
        <v>335</v>
      </c>
      <c r="D7315" s="2" t="s">
        <v>21744</v>
      </c>
      <c r="E7315" s="2"/>
    </row>
    <row r="7316" spans="1:5">
      <c r="A7316" s="3" t="s">
        <v>21745</v>
      </c>
      <c r="B7316" s="3" t="s">
        <v>21746</v>
      </c>
      <c r="C7316" s="3" t="s">
        <v>335</v>
      </c>
      <c r="D7316" s="2" t="s">
        <v>21747</v>
      </c>
      <c r="E7316" s="2"/>
    </row>
    <row r="7317" spans="1:5">
      <c r="A7317" s="3" t="s">
        <v>21748</v>
      </c>
      <c r="B7317" s="3" t="s">
        <v>21749</v>
      </c>
      <c r="C7317" s="3" t="s">
        <v>335</v>
      </c>
      <c r="D7317" s="2" t="s">
        <v>21750</v>
      </c>
      <c r="E7317" s="2"/>
    </row>
    <row r="7318" spans="1:5">
      <c r="A7318" s="3" t="s">
        <v>21751</v>
      </c>
      <c r="B7318" s="3" t="s">
        <v>739</v>
      </c>
      <c r="C7318" s="3" t="s">
        <v>335</v>
      </c>
      <c r="D7318" s="2" t="s">
        <v>21752</v>
      </c>
      <c r="E7318" s="2"/>
    </row>
    <row r="7319" spans="1:5">
      <c r="A7319" s="3" t="s">
        <v>21753</v>
      </c>
      <c r="B7319" s="3" t="s">
        <v>21754</v>
      </c>
      <c r="C7319" s="3" t="s">
        <v>335</v>
      </c>
      <c r="D7319" s="2" t="s">
        <v>21755</v>
      </c>
      <c r="E7319" s="2"/>
    </row>
    <row r="7320" spans="1:5">
      <c r="A7320" s="3" t="s">
        <v>21756</v>
      </c>
      <c r="B7320" s="3" t="s">
        <v>21757</v>
      </c>
      <c r="C7320" s="3" t="s">
        <v>335</v>
      </c>
      <c r="D7320" s="2" t="s">
        <v>21758</v>
      </c>
      <c r="E7320" s="2"/>
    </row>
    <row r="7321" spans="1:5">
      <c r="A7321" s="3" t="s">
        <v>21759</v>
      </c>
      <c r="B7321" s="3" t="s">
        <v>21760</v>
      </c>
      <c r="C7321" s="3" t="s">
        <v>335</v>
      </c>
      <c r="D7321" s="2" t="s">
        <v>21761</v>
      </c>
      <c r="E7321" s="2"/>
    </row>
    <row r="7322" spans="1:5">
      <c r="A7322" s="3" t="s">
        <v>21762</v>
      </c>
      <c r="B7322" s="3" t="s">
        <v>21763</v>
      </c>
      <c r="C7322" s="3" t="s">
        <v>335</v>
      </c>
      <c r="D7322" s="2" t="s">
        <v>21764</v>
      </c>
      <c r="E7322" s="2"/>
    </row>
    <row r="7323" spans="1:5">
      <c r="A7323" s="3" t="s">
        <v>21765</v>
      </c>
      <c r="B7323" s="3" t="s">
        <v>21766</v>
      </c>
      <c r="C7323" s="3" t="s">
        <v>335</v>
      </c>
      <c r="D7323" s="2" t="s">
        <v>21767</v>
      </c>
      <c r="E7323" s="2"/>
    </row>
    <row r="7324" spans="1:5">
      <c r="A7324" s="3" t="s">
        <v>21768</v>
      </c>
      <c r="B7324" s="3" t="s">
        <v>21769</v>
      </c>
      <c r="C7324" s="3" t="s">
        <v>335</v>
      </c>
      <c r="D7324" s="2" t="s">
        <v>21770</v>
      </c>
      <c r="E7324" s="2"/>
    </row>
    <row r="7325" spans="1:5">
      <c r="A7325" s="3" t="s">
        <v>21771</v>
      </c>
      <c r="B7325" s="3" t="s">
        <v>21772</v>
      </c>
      <c r="C7325" s="3" t="s">
        <v>335</v>
      </c>
      <c r="D7325" s="2" t="s">
        <v>21773</v>
      </c>
      <c r="E7325" s="2"/>
    </row>
    <row r="7326" spans="1:5">
      <c r="A7326" s="3" t="s">
        <v>21774</v>
      </c>
      <c r="B7326" s="3" t="s">
        <v>271</v>
      </c>
      <c r="C7326" s="3" t="s">
        <v>335</v>
      </c>
      <c r="D7326" s="2" t="s">
        <v>21775</v>
      </c>
      <c r="E7326" s="2"/>
    </row>
    <row r="7327" spans="1:5">
      <c r="A7327" s="3" t="s">
        <v>21776</v>
      </c>
      <c r="B7327" s="3" t="s">
        <v>21777</v>
      </c>
      <c r="C7327" s="3" t="s">
        <v>335</v>
      </c>
      <c r="D7327" s="2" t="s">
        <v>21778</v>
      </c>
      <c r="E7327" s="2"/>
    </row>
    <row r="7328" spans="1:5">
      <c r="A7328" s="3" t="s">
        <v>21779</v>
      </c>
      <c r="B7328" s="3" t="s">
        <v>21780</v>
      </c>
      <c r="C7328" s="3" t="s">
        <v>335</v>
      </c>
      <c r="D7328" s="2" t="s">
        <v>21781</v>
      </c>
      <c r="E7328" s="2"/>
    </row>
    <row r="7329" spans="1:5">
      <c r="A7329" s="3" t="s">
        <v>21782</v>
      </c>
      <c r="B7329" s="3" t="s">
        <v>21783</v>
      </c>
      <c r="C7329" s="3" t="s">
        <v>335</v>
      </c>
      <c r="D7329" s="2" t="s">
        <v>21784</v>
      </c>
      <c r="E7329" s="2"/>
    </row>
    <row r="7330" spans="1:5">
      <c r="A7330" s="3" t="s">
        <v>21785</v>
      </c>
      <c r="B7330" s="3" t="s">
        <v>21786</v>
      </c>
      <c r="C7330" s="3" t="s">
        <v>335</v>
      </c>
      <c r="D7330" s="2" t="s">
        <v>21787</v>
      </c>
      <c r="E7330" s="2"/>
    </row>
    <row r="7331" spans="1:5">
      <c r="A7331" s="3" t="s">
        <v>21788</v>
      </c>
      <c r="B7331" s="3" t="s">
        <v>7621</v>
      </c>
      <c r="C7331" s="3" t="s">
        <v>335</v>
      </c>
      <c r="D7331" s="2" t="s">
        <v>21789</v>
      </c>
      <c r="E7331" s="2"/>
    </row>
    <row r="7332" spans="1:5">
      <c r="A7332" s="3" t="s">
        <v>21790</v>
      </c>
      <c r="B7332" s="3" t="s">
        <v>21791</v>
      </c>
      <c r="C7332" s="3" t="s">
        <v>335</v>
      </c>
      <c r="D7332" s="2" t="s">
        <v>21792</v>
      </c>
      <c r="E7332" s="2"/>
    </row>
    <row r="7333" spans="1:5">
      <c r="A7333" s="3" t="s">
        <v>21793</v>
      </c>
      <c r="B7333" s="3" t="s">
        <v>21794</v>
      </c>
      <c r="C7333" s="3" t="s">
        <v>335</v>
      </c>
      <c r="D7333" s="2" t="s">
        <v>21795</v>
      </c>
      <c r="E7333" s="2"/>
    </row>
    <row r="7334" spans="1:5">
      <c r="A7334" s="3" t="s">
        <v>21796</v>
      </c>
      <c r="B7334" s="3" t="s">
        <v>21797</v>
      </c>
      <c r="C7334" s="3" t="s">
        <v>335</v>
      </c>
      <c r="D7334" s="2" t="s">
        <v>21798</v>
      </c>
      <c r="E7334" s="2"/>
    </row>
    <row r="7335" spans="1:5">
      <c r="A7335" s="3" t="s">
        <v>21799</v>
      </c>
      <c r="B7335" s="3" t="s">
        <v>21800</v>
      </c>
      <c r="C7335" s="3" t="s">
        <v>335</v>
      </c>
      <c r="D7335" s="2" t="s">
        <v>21801</v>
      </c>
      <c r="E7335" s="2"/>
    </row>
    <row r="7336" spans="1:5">
      <c r="A7336" s="3" t="s">
        <v>21802</v>
      </c>
      <c r="B7336" s="3" t="s">
        <v>21803</v>
      </c>
      <c r="C7336" s="3" t="s">
        <v>335</v>
      </c>
      <c r="D7336" s="2" t="s">
        <v>21804</v>
      </c>
      <c r="E7336" s="2"/>
    </row>
    <row r="7337" spans="1:5">
      <c r="A7337" s="3" t="s">
        <v>21805</v>
      </c>
      <c r="B7337" s="3" t="s">
        <v>15890</v>
      </c>
      <c r="C7337" s="3" t="s">
        <v>335</v>
      </c>
      <c r="D7337" s="2" t="s">
        <v>21806</v>
      </c>
      <c r="E7337" s="2"/>
    </row>
    <row r="7338" spans="1:5">
      <c r="A7338" s="3" t="s">
        <v>21807</v>
      </c>
      <c r="B7338" s="3" t="s">
        <v>21808</v>
      </c>
      <c r="C7338" s="3" t="s">
        <v>335</v>
      </c>
      <c r="D7338" s="2" t="s">
        <v>21809</v>
      </c>
      <c r="E7338" s="2"/>
    </row>
    <row r="7339" spans="1:5">
      <c r="A7339" s="3" t="s">
        <v>21810</v>
      </c>
      <c r="B7339" s="3" t="s">
        <v>21811</v>
      </c>
      <c r="C7339" s="3" t="s">
        <v>335</v>
      </c>
      <c r="D7339" s="2" t="s">
        <v>21812</v>
      </c>
      <c r="E7339" s="2"/>
    </row>
    <row r="7340" spans="1:5">
      <c r="A7340" s="3" t="s">
        <v>21813</v>
      </c>
      <c r="B7340" s="3" t="s">
        <v>3068</v>
      </c>
      <c r="C7340" s="3" t="s">
        <v>335</v>
      </c>
      <c r="D7340" s="2" t="s">
        <v>21814</v>
      </c>
      <c r="E7340" s="2"/>
    </row>
    <row r="7341" spans="1:5">
      <c r="A7341" s="3" t="s">
        <v>21815</v>
      </c>
      <c r="B7341" s="3" t="s">
        <v>422</v>
      </c>
      <c r="C7341" s="3" t="s">
        <v>335</v>
      </c>
      <c r="D7341" s="2" t="s">
        <v>21816</v>
      </c>
      <c r="E7341" s="2"/>
    </row>
    <row r="7342" spans="1:5">
      <c r="A7342" s="3" t="s">
        <v>21817</v>
      </c>
      <c r="B7342" s="3" t="s">
        <v>21818</v>
      </c>
      <c r="C7342" s="3" t="s">
        <v>335</v>
      </c>
      <c r="D7342" s="2" t="s">
        <v>21819</v>
      </c>
      <c r="E7342" s="2"/>
    </row>
    <row r="7343" spans="1:5">
      <c r="A7343" s="3" t="s">
        <v>21820</v>
      </c>
      <c r="B7343" s="3" t="s">
        <v>21821</v>
      </c>
      <c r="C7343" s="3" t="s">
        <v>335</v>
      </c>
      <c r="D7343" s="2" t="s">
        <v>21822</v>
      </c>
      <c r="E7343" s="2"/>
    </row>
    <row r="7344" spans="1:5">
      <c r="A7344" s="3" t="s">
        <v>21823</v>
      </c>
      <c r="B7344" s="3" t="s">
        <v>21824</v>
      </c>
      <c r="C7344" s="3" t="s">
        <v>335</v>
      </c>
      <c r="D7344" s="2" t="s">
        <v>21825</v>
      </c>
      <c r="E7344" s="2"/>
    </row>
    <row r="7345" spans="1:5">
      <c r="A7345" s="3" t="s">
        <v>21826</v>
      </c>
      <c r="B7345" s="3" t="s">
        <v>21827</v>
      </c>
      <c r="C7345" s="3" t="s">
        <v>335</v>
      </c>
      <c r="D7345" s="2" t="s">
        <v>21828</v>
      </c>
      <c r="E7345" s="2"/>
    </row>
    <row r="7346" spans="1:5">
      <c r="A7346" s="3" t="s">
        <v>21829</v>
      </c>
      <c r="B7346" s="3" t="s">
        <v>21830</v>
      </c>
      <c r="C7346" s="3" t="s">
        <v>335</v>
      </c>
      <c r="D7346" s="2" t="s">
        <v>21831</v>
      </c>
      <c r="E7346" s="2"/>
    </row>
    <row r="7347" spans="1:5">
      <c r="A7347" s="3" t="s">
        <v>21832</v>
      </c>
      <c r="B7347" s="3" t="s">
        <v>21833</v>
      </c>
      <c r="C7347" s="3" t="s">
        <v>335</v>
      </c>
      <c r="D7347" s="2" t="s">
        <v>21834</v>
      </c>
      <c r="E7347" s="2"/>
    </row>
    <row r="7348" spans="1:5">
      <c r="A7348" s="3" t="s">
        <v>21835</v>
      </c>
      <c r="B7348" s="3" t="s">
        <v>21836</v>
      </c>
      <c r="C7348" s="3" t="s">
        <v>335</v>
      </c>
      <c r="D7348" s="2" t="s">
        <v>21837</v>
      </c>
      <c r="E7348" s="2"/>
    </row>
    <row r="7349" spans="1:5">
      <c r="A7349" s="3" t="s">
        <v>21838</v>
      </c>
      <c r="B7349" s="3" t="s">
        <v>21839</v>
      </c>
      <c r="C7349" s="3" t="s">
        <v>335</v>
      </c>
      <c r="D7349" s="2" t="s">
        <v>21840</v>
      </c>
      <c r="E7349" s="2"/>
    </row>
    <row r="7350" spans="1:5">
      <c r="A7350" s="3" t="s">
        <v>21841</v>
      </c>
      <c r="B7350" s="3" t="s">
        <v>21842</v>
      </c>
      <c r="C7350" s="3" t="s">
        <v>335</v>
      </c>
      <c r="D7350" s="2" t="s">
        <v>21843</v>
      </c>
      <c r="E7350" s="2"/>
    </row>
    <row r="7351" spans="1:5">
      <c r="A7351" s="3" t="s">
        <v>21844</v>
      </c>
      <c r="B7351" s="3" t="s">
        <v>21845</v>
      </c>
      <c r="C7351" s="3" t="s">
        <v>335</v>
      </c>
      <c r="D7351" s="2" t="s">
        <v>21846</v>
      </c>
      <c r="E7351" s="2"/>
    </row>
    <row r="7352" spans="1:5">
      <c r="A7352" s="3" t="s">
        <v>21847</v>
      </c>
      <c r="B7352" s="3" t="s">
        <v>21848</v>
      </c>
      <c r="C7352" s="3" t="s">
        <v>335</v>
      </c>
      <c r="D7352" s="2" t="s">
        <v>21849</v>
      </c>
      <c r="E7352" s="2"/>
    </row>
    <row r="7353" spans="1:5">
      <c r="A7353" s="3" t="s">
        <v>21850</v>
      </c>
      <c r="B7353" s="3" t="s">
        <v>21851</v>
      </c>
      <c r="C7353" s="3" t="s">
        <v>335</v>
      </c>
      <c r="D7353" s="2" t="s">
        <v>21852</v>
      </c>
      <c r="E7353" s="2"/>
    </row>
    <row r="7354" spans="1:5">
      <c r="A7354" s="3" t="s">
        <v>21853</v>
      </c>
      <c r="B7354" s="3" t="s">
        <v>21854</v>
      </c>
      <c r="C7354" s="3" t="s">
        <v>335</v>
      </c>
      <c r="D7354" s="2" t="s">
        <v>21855</v>
      </c>
      <c r="E7354" s="2"/>
    </row>
    <row r="7355" spans="1:5">
      <c r="A7355" s="3" t="s">
        <v>21856</v>
      </c>
      <c r="B7355" s="3" t="s">
        <v>21857</v>
      </c>
      <c r="C7355" s="3" t="s">
        <v>335</v>
      </c>
      <c r="D7355" s="2" t="s">
        <v>21858</v>
      </c>
      <c r="E7355" s="2"/>
    </row>
    <row r="7356" spans="1:5">
      <c r="A7356" s="3" t="s">
        <v>21859</v>
      </c>
      <c r="B7356" s="3" t="s">
        <v>21860</v>
      </c>
      <c r="C7356" s="3" t="s">
        <v>335</v>
      </c>
      <c r="D7356" s="2" t="s">
        <v>21861</v>
      </c>
      <c r="E7356" s="2"/>
    </row>
    <row r="7357" spans="1:5">
      <c r="A7357" s="3" t="s">
        <v>21862</v>
      </c>
      <c r="B7357" s="3" t="s">
        <v>21863</v>
      </c>
      <c r="C7357" s="3" t="s">
        <v>335</v>
      </c>
      <c r="D7357" s="2" t="s">
        <v>21864</v>
      </c>
      <c r="E7357" s="2"/>
    </row>
    <row r="7358" spans="1:5">
      <c r="A7358" s="3" t="s">
        <v>21865</v>
      </c>
      <c r="B7358" s="3" t="s">
        <v>21866</v>
      </c>
      <c r="C7358" s="3" t="s">
        <v>335</v>
      </c>
      <c r="D7358" s="2" t="s">
        <v>21867</v>
      </c>
      <c r="E7358" s="2"/>
    </row>
    <row r="7359" spans="1:5">
      <c r="A7359" s="3" t="s">
        <v>21868</v>
      </c>
      <c r="B7359" s="3" t="s">
        <v>21869</v>
      </c>
      <c r="C7359" s="3" t="s">
        <v>335</v>
      </c>
      <c r="D7359" s="2" t="s">
        <v>21870</v>
      </c>
      <c r="E7359" s="2"/>
    </row>
    <row r="7360" spans="1:5">
      <c r="A7360" s="3" t="s">
        <v>21871</v>
      </c>
      <c r="B7360" s="3" t="s">
        <v>21872</v>
      </c>
      <c r="C7360" s="3" t="s">
        <v>335</v>
      </c>
      <c r="D7360" s="2" t="s">
        <v>21873</v>
      </c>
      <c r="E7360" s="2"/>
    </row>
    <row r="7361" spans="1:5">
      <c r="A7361" s="3" t="s">
        <v>21874</v>
      </c>
      <c r="B7361" s="3" t="s">
        <v>21875</v>
      </c>
      <c r="C7361" s="3" t="s">
        <v>335</v>
      </c>
      <c r="D7361" s="2" t="s">
        <v>21876</v>
      </c>
      <c r="E7361" s="2"/>
    </row>
    <row r="7362" spans="1:5">
      <c r="A7362" s="3" t="s">
        <v>21877</v>
      </c>
      <c r="B7362" s="3" t="s">
        <v>21878</v>
      </c>
      <c r="C7362" s="3" t="s">
        <v>335</v>
      </c>
      <c r="D7362" s="2" t="s">
        <v>21879</v>
      </c>
      <c r="E7362" s="2"/>
    </row>
    <row r="7363" spans="1:5">
      <c r="A7363" s="3" t="s">
        <v>21880</v>
      </c>
      <c r="B7363" s="3" t="s">
        <v>21881</v>
      </c>
      <c r="C7363" s="3" t="s">
        <v>335</v>
      </c>
      <c r="D7363" s="2" t="s">
        <v>21882</v>
      </c>
      <c r="E7363" s="2"/>
    </row>
    <row r="7364" spans="1:5">
      <c r="A7364" s="3" t="s">
        <v>21883</v>
      </c>
      <c r="B7364" s="3" t="s">
        <v>21884</v>
      </c>
      <c r="C7364" s="3" t="s">
        <v>335</v>
      </c>
      <c r="D7364" s="2" t="s">
        <v>21885</v>
      </c>
      <c r="E7364" s="2"/>
    </row>
    <row r="7365" spans="1:5">
      <c r="A7365" s="3" t="s">
        <v>21886</v>
      </c>
      <c r="B7365" s="3" t="s">
        <v>21887</v>
      </c>
      <c r="C7365" s="3" t="s">
        <v>335</v>
      </c>
      <c r="D7365" s="2" t="s">
        <v>21888</v>
      </c>
      <c r="E7365" s="2"/>
    </row>
    <row r="7366" spans="1:5">
      <c r="A7366" s="3" t="s">
        <v>21889</v>
      </c>
      <c r="B7366" s="3" t="s">
        <v>21890</v>
      </c>
      <c r="C7366" s="3" t="s">
        <v>335</v>
      </c>
      <c r="D7366" s="2" t="s">
        <v>21891</v>
      </c>
      <c r="E7366" s="2"/>
    </row>
    <row r="7367" spans="1:5">
      <c r="A7367" s="3" t="s">
        <v>21892</v>
      </c>
      <c r="B7367" s="3" t="s">
        <v>21893</v>
      </c>
      <c r="C7367" s="3" t="s">
        <v>335</v>
      </c>
      <c r="D7367" s="2" t="s">
        <v>21894</v>
      </c>
      <c r="E7367" s="2"/>
    </row>
    <row r="7368" spans="1:5">
      <c r="A7368" s="3" t="s">
        <v>21895</v>
      </c>
      <c r="B7368" s="3" t="s">
        <v>21896</v>
      </c>
      <c r="C7368" s="3" t="s">
        <v>335</v>
      </c>
      <c r="D7368" s="2" t="s">
        <v>21897</v>
      </c>
      <c r="E7368" s="2"/>
    </row>
    <row r="7369" spans="1:5">
      <c r="A7369" s="3" t="s">
        <v>21898</v>
      </c>
      <c r="B7369" s="3" t="s">
        <v>21899</v>
      </c>
      <c r="C7369" s="3" t="s">
        <v>335</v>
      </c>
      <c r="D7369" s="2" t="s">
        <v>21900</v>
      </c>
      <c r="E7369" s="2"/>
    </row>
    <row r="7370" spans="1:5">
      <c r="A7370" s="3" t="s">
        <v>21901</v>
      </c>
      <c r="B7370" s="3" t="s">
        <v>21902</v>
      </c>
      <c r="C7370" s="3" t="s">
        <v>335</v>
      </c>
      <c r="D7370" s="2" t="s">
        <v>21903</v>
      </c>
      <c r="E7370" s="2"/>
    </row>
    <row r="7371" spans="1:5">
      <c r="A7371" s="3" t="s">
        <v>21904</v>
      </c>
      <c r="B7371" s="3" t="s">
        <v>21905</v>
      </c>
      <c r="C7371" s="3" t="s">
        <v>335</v>
      </c>
      <c r="D7371" s="2" t="s">
        <v>21906</v>
      </c>
      <c r="E7371" s="2"/>
    </row>
    <row r="7372" spans="1:5">
      <c r="A7372" s="3" t="s">
        <v>21907</v>
      </c>
      <c r="B7372" s="3" t="s">
        <v>21908</v>
      </c>
      <c r="C7372" s="3" t="s">
        <v>335</v>
      </c>
      <c r="D7372" s="2" t="s">
        <v>21909</v>
      </c>
      <c r="E7372" s="2"/>
    </row>
    <row r="7373" spans="1:5">
      <c r="A7373" s="3" t="s">
        <v>21910</v>
      </c>
      <c r="B7373" s="3" t="s">
        <v>21911</v>
      </c>
      <c r="C7373" s="3" t="s">
        <v>335</v>
      </c>
      <c r="D7373" s="2" t="s">
        <v>21912</v>
      </c>
      <c r="E7373" s="2"/>
    </row>
    <row r="7374" spans="1:5">
      <c r="A7374" s="3" t="s">
        <v>21913</v>
      </c>
      <c r="B7374" s="3" t="s">
        <v>21914</v>
      </c>
      <c r="C7374" s="3" t="s">
        <v>335</v>
      </c>
      <c r="D7374" s="2" t="s">
        <v>21915</v>
      </c>
      <c r="E7374" s="2"/>
    </row>
    <row r="7375" spans="1:5">
      <c r="A7375" s="3" t="s">
        <v>21916</v>
      </c>
      <c r="B7375" s="3" t="s">
        <v>21917</v>
      </c>
      <c r="C7375" s="3" t="s">
        <v>335</v>
      </c>
      <c r="D7375" s="2" t="s">
        <v>21918</v>
      </c>
      <c r="E7375" s="2"/>
    </row>
    <row r="7376" spans="1:5">
      <c r="A7376" s="3" t="s">
        <v>21919</v>
      </c>
      <c r="B7376" s="3" t="s">
        <v>21920</v>
      </c>
      <c r="C7376" s="3" t="s">
        <v>335</v>
      </c>
      <c r="D7376" s="2" t="s">
        <v>21921</v>
      </c>
      <c r="E7376" s="2"/>
    </row>
    <row r="7377" spans="1:5">
      <c r="A7377" s="3" t="s">
        <v>21922</v>
      </c>
      <c r="B7377" s="3" t="s">
        <v>21923</v>
      </c>
      <c r="C7377" s="3" t="s">
        <v>335</v>
      </c>
      <c r="D7377" s="2" t="s">
        <v>21924</v>
      </c>
      <c r="E7377" s="2"/>
    </row>
    <row r="7378" spans="1:5">
      <c r="A7378" s="3" t="s">
        <v>21925</v>
      </c>
      <c r="B7378" s="3" t="s">
        <v>21926</v>
      </c>
      <c r="C7378" s="3" t="s">
        <v>335</v>
      </c>
      <c r="D7378" s="2" t="s">
        <v>21927</v>
      </c>
      <c r="E7378" s="2"/>
    </row>
    <row r="7379" spans="1:5">
      <c r="A7379" s="3" t="s">
        <v>21928</v>
      </c>
      <c r="B7379" s="3" t="s">
        <v>21929</v>
      </c>
      <c r="C7379" s="3" t="s">
        <v>335</v>
      </c>
      <c r="D7379" s="2" t="s">
        <v>21930</v>
      </c>
      <c r="E7379" s="2"/>
    </row>
    <row r="7380" spans="1:5">
      <c r="A7380" s="3" t="s">
        <v>21931</v>
      </c>
      <c r="B7380" s="3" t="s">
        <v>21932</v>
      </c>
      <c r="C7380" s="3" t="s">
        <v>335</v>
      </c>
      <c r="D7380" s="2" t="s">
        <v>21933</v>
      </c>
      <c r="E7380" s="2"/>
    </row>
    <row r="7381" spans="1:5">
      <c r="A7381" s="3" t="s">
        <v>21934</v>
      </c>
      <c r="B7381" s="3" t="s">
        <v>21935</v>
      </c>
      <c r="C7381" s="3" t="s">
        <v>335</v>
      </c>
      <c r="D7381" s="2" t="s">
        <v>21936</v>
      </c>
      <c r="E7381" s="2"/>
    </row>
    <row r="7382" spans="1:5">
      <c r="A7382" s="3" t="s">
        <v>21937</v>
      </c>
      <c r="B7382" s="3" t="s">
        <v>1908</v>
      </c>
      <c r="C7382" s="3" t="s">
        <v>335</v>
      </c>
      <c r="D7382" s="2" t="s">
        <v>21938</v>
      </c>
      <c r="E7382" s="2"/>
    </row>
    <row r="7383" spans="1:5">
      <c r="A7383" s="3" t="s">
        <v>21939</v>
      </c>
      <c r="B7383" s="3" t="s">
        <v>21940</v>
      </c>
      <c r="C7383" s="3" t="s">
        <v>335</v>
      </c>
      <c r="D7383" s="2" t="s">
        <v>21941</v>
      </c>
      <c r="E7383" s="2"/>
    </row>
    <row r="7384" spans="1:5">
      <c r="A7384" s="3" t="s">
        <v>21942</v>
      </c>
      <c r="B7384" s="3" t="s">
        <v>21943</v>
      </c>
      <c r="C7384" s="3" t="s">
        <v>335</v>
      </c>
      <c r="D7384" s="2" t="s">
        <v>21944</v>
      </c>
      <c r="E7384" s="2"/>
    </row>
    <row r="7385" spans="1:5">
      <c r="A7385" s="3" t="s">
        <v>21945</v>
      </c>
      <c r="B7385" s="3" t="s">
        <v>21946</v>
      </c>
      <c r="C7385" s="3" t="s">
        <v>335</v>
      </c>
      <c r="D7385" s="2" t="s">
        <v>21947</v>
      </c>
      <c r="E7385" s="2"/>
    </row>
    <row r="7386" spans="1:5">
      <c r="A7386" s="3" t="s">
        <v>21948</v>
      </c>
      <c r="B7386" s="3" t="s">
        <v>12594</v>
      </c>
      <c r="C7386" s="3" t="s">
        <v>335</v>
      </c>
      <c r="D7386" s="2" t="s">
        <v>21949</v>
      </c>
      <c r="E7386" s="2"/>
    </row>
    <row r="7387" spans="1:5">
      <c r="A7387" s="3" t="s">
        <v>21950</v>
      </c>
      <c r="B7387" s="3" t="s">
        <v>21951</v>
      </c>
      <c r="C7387" s="3" t="s">
        <v>335</v>
      </c>
      <c r="D7387" s="2" t="s">
        <v>21952</v>
      </c>
      <c r="E7387" s="2"/>
    </row>
    <row r="7388" spans="1:5">
      <c r="A7388" s="3" t="s">
        <v>21953</v>
      </c>
      <c r="B7388" s="3" t="s">
        <v>21954</v>
      </c>
      <c r="C7388" s="3" t="s">
        <v>335</v>
      </c>
      <c r="D7388" s="2" t="s">
        <v>21955</v>
      </c>
      <c r="E7388" s="2"/>
    </row>
    <row r="7389" spans="1:5">
      <c r="A7389" s="3" t="s">
        <v>21956</v>
      </c>
      <c r="B7389" s="3" t="s">
        <v>21957</v>
      </c>
      <c r="C7389" s="3" t="s">
        <v>335</v>
      </c>
      <c r="D7389" s="2" t="s">
        <v>21958</v>
      </c>
      <c r="E7389" s="2"/>
    </row>
    <row r="7390" spans="1:5">
      <c r="A7390" s="3" t="s">
        <v>21959</v>
      </c>
      <c r="B7390" s="3" t="s">
        <v>108</v>
      </c>
      <c r="C7390" s="3" t="s">
        <v>335</v>
      </c>
      <c r="D7390" s="2" t="s">
        <v>21960</v>
      </c>
      <c r="E7390" s="2"/>
    </row>
    <row r="7391" spans="1:5">
      <c r="A7391" s="3" t="s">
        <v>21961</v>
      </c>
      <c r="B7391" s="3" t="s">
        <v>21962</v>
      </c>
      <c r="C7391" s="3" t="s">
        <v>335</v>
      </c>
      <c r="D7391" s="2" t="s">
        <v>21963</v>
      </c>
      <c r="E7391" s="2"/>
    </row>
    <row r="7392" spans="1:5">
      <c r="A7392" s="3" t="s">
        <v>21964</v>
      </c>
      <c r="B7392" s="3" t="s">
        <v>21965</v>
      </c>
      <c r="C7392" s="3" t="s">
        <v>335</v>
      </c>
      <c r="D7392" s="2" t="s">
        <v>21966</v>
      </c>
      <c r="E7392" s="2"/>
    </row>
    <row r="7393" spans="1:5">
      <c r="A7393" s="3" t="s">
        <v>21967</v>
      </c>
      <c r="B7393" s="3" t="s">
        <v>21968</v>
      </c>
      <c r="C7393" s="3" t="s">
        <v>335</v>
      </c>
      <c r="D7393" s="2" t="s">
        <v>21969</v>
      </c>
      <c r="E7393" s="2"/>
    </row>
    <row r="7394" spans="1:5">
      <c r="A7394" s="3" t="s">
        <v>21970</v>
      </c>
      <c r="B7394" s="3" t="s">
        <v>21971</v>
      </c>
      <c r="C7394" s="3" t="s">
        <v>335</v>
      </c>
      <c r="D7394" s="2" t="s">
        <v>21972</v>
      </c>
      <c r="E7394" s="2"/>
    </row>
    <row r="7395" spans="1:5">
      <c r="A7395" s="3" t="s">
        <v>21973</v>
      </c>
      <c r="B7395" s="3" t="s">
        <v>21974</v>
      </c>
      <c r="C7395" s="3" t="s">
        <v>335</v>
      </c>
      <c r="D7395" s="2" t="s">
        <v>21975</v>
      </c>
      <c r="E7395" s="2"/>
    </row>
    <row r="7396" spans="1:5">
      <c r="A7396" s="3" t="s">
        <v>21976</v>
      </c>
      <c r="B7396" s="3" t="s">
        <v>21977</v>
      </c>
      <c r="C7396" s="3" t="s">
        <v>335</v>
      </c>
      <c r="D7396" s="2" t="s">
        <v>21978</v>
      </c>
      <c r="E7396" s="2"/>
    </row>
    <row r="7397" spans="1:5">
      <c r="A7397" s="3" t="s">
        <v>21979</v>
      </c>
      <c r="B7397" s="3" t="s">
        <v>21980</v>
      </c>
      <c r="C7397" s="3" t="s">
        <v>335</v>
      </c>
      <c r="D7397" s="2" t="s">
        <v>21981</v>
      </c>
      <c r="E7397" s="2"/>
    </row>
    <row r="7398" spans="1:5">
      <c r="A7398" s="3" t="s">
        <v>21982</v>
      </c>
      <c r="B7398" s="3" t="s">
        <v>21983</v>
      </c>
      <c r="C7398" s="3" t="s">
        <v>335</v>
      </c>
      <c r="D7398" s="2" t="s">
        <v>21984</v>
      </c>
      <c r="E7398" s="2"/>
    </row>
    <row r="7399" spans="1:5">
      <c r="A7399" s="3" t="s">
        <v>21985</v>
      </c>
      <c r="B7399" s="3" t="s">
        <v>21986</v>
      </c>
      <c r="C7399" s="3" t="s">
        <v>335</v>
      </c>
      <c r="D7399" s="2" t="s">
        <v>21987</v>
      </c>
      <c r="E7399" s="2"/>
    </row>
    <row r="7400" spans="1:5">
      <c r="A7400" s="3" t="s">
        <v>21988</v>
      </c>
      <c r="B7400" s="3" t="s">
        <v>4464</v>
      </c>
      <c r="C7400" s="3" t="s">
        <v>335</v>
      </c>
      <c r="D7400" s="2" t="s">
        <v>21989</v>
      </c>
      <c r="E7400" s="2"/>
    </row>
    <row r="7401" spans="1:5">
      <c r="A7401" s="3" t="s">
        <v>21990</v>
      </c>
      <c r="B7401" s="3" t="s">
        <v>21991</v>
      </c>
      <c r="C7401" s="3" t="s">
        <v>335</v>
      </c>
      <c r="D7401" s="2" t="s">
        <v>21992</v>
      </c>
      <c r="E7401" s="2"/>
    </row>
    <row r="7402" spans="1:5">
      <c r="A7402" s="3" t="s">
        <v>21993</v>
      </c>
      <c r="B7402" s="3" t="s">
        <v>21994</v>
      </c>
      <c r="C7402" s="3" t="s">
        <v>335</v>
      </c>
      <c r="D7402" s="2" t="s">
        <v>21995</v>
      </c>
      <c r="E7402" s="2"/>
    </row>
    <row r="7403" spans="1:5">
      <c r="A7403" s="3" t="s">
        <v>21996</v>
      </c>
      <c r="B7403" s="3" t="s">
        <v>21997</v>
      </c>
      <c r="C7403" s="3" t="s">
        <v>335</v>
      </c>
      <c r="D7403" s="2" t="s">
        <v>21998</v>
      </c>
      <c r="E7403" s="2"/>
    </row>
    <row r="7404" spans="1:5">
      <c r="A7404" s="3" t="s">
        <v>21999</v>
      </c>
      <c r="B7404" s="3" t="s">
        <v>22000</v>
      </c>
      <c r="C7404" s="3" t="s">
        <v>335</v>
      </c>
      <c r="D7404" s="2" t="s">
        <v>22001</v>
      </c>
      <c r="E7404" s="2"/>
    </row>
    <row r="7405" spans="1:5">
      <c r="A7405" s="3" t="s">
        <v>22002</v>
      </c>
      <c r="B7405" s="3" t="s">
        <v>22003</v>
      </c>
      <c r="C7405" s="3" t="s">
        <v>335</v>
      </c>
      <c r="D7405" s="2" t="s">
        <v>22004</v>
      </c>
      <c r="E7405" s="2"/>
    </row>
    <row r="7406" spans="1:5">
      <c r="A7406" s="3" t="s">
        <v>22005</v>
      </c>
      <c r="B7406" s="3" t="s">
        <v>22006</v>
      </c>
      <c r="C7406" s="3" t="s">
        <v>335</v>
      </c>
      <c r="D7406" s="2" t="s">
        <v>22007</v>
      </c>
      <c r="E7406" s="2"/>
    </row>
    <row r="7407" spans="1:5">
      <c r="A7407" s="3" t="s">
        <v>22008</v>
      </c>
      <c r="B7407" s="3" t="s">
        <v>22009</v>
      </c>
      <c r="C7407" s="3" t="s">
        <v>335</v>
      </c>
      <c r="D7407" s="2" t="s">
        <v>22010</v>
      </c>
      <c r="E7407" s="2"/>
    </row>
    <row r="7408" spans="1:5">
      <c r="A7408" s="3" t="s">
        <v>22011</v>
      </c>
      <c r="B7408" s="3" t="s">
        <v>22012</v>
      </c>
      <c r="C7408" s="3" t="s">
        <v>335</v>
      </c>
      <c r="D7408" s="2" t="s">
        <v>22013</v>
      </c>
      <c r="E7408" s="2"/>
    </row>
    <row r="7409" spans="1:5">
      <c r="A7409" s="3" t="s">
        <v>22014</v>
      </c>
      <c r="B7409" s="3" t="s">
        <v>22015</v>
      </c>
      <c r="C7409" s="3" t="s">
        <v>335</v>
      </c>
      <c r="D7409" s="2" t="s">
        <v>22016</v>
      </c>
      <c r="E7409" s="2"/>
    </row>
    <row r="7410" spans="1:5">
      <c r="A7410" s="3" t="s">
        <v>22017</v>
      </c>
      <c r="B7410" s="3" t="s">
        <v>22018</v>
      </c>
      <c r="C7410" s="3" t="s">
        <v>335</v>
      </c>
      <c r="D7410" s="2" t="s">
        <v>22019</v>
      </c>
      <c r="E7410" s="2"/>
    </row>
    <row r="7411" spans="1:5">
      <c r="A7411" s="3" t="s">
        <v>22020</v>
      </c>
      <c r="B7411" s="3" t="s">
        <v>22021</v>
      </c>
      <c r="C7411" s="3" t="s">
        <v>335</v>
      </c>
      <c r="D7411" s="2" t="s">
        <v>22022</v>
      </c>
      <c r="E7411" s="2"/>
    </row>
    <row r="7412" spans="1:5">
      <c r="A7412" s="3" t="s">
        <v>22023</v>
      </c>
      <c r="B7412" s="3" t="s">
        <v>22024</v>
      </c>
      <c r="C7412" s="3" t="s">
        <v>335</v>
      </c>
      <c r="D7412" s="2" t="s">
        <v>22025</v>
      </c>
      <c r="E7412" s="2"/>
    </row>
    <row r="7413" spans="1:5">
      <c r="A7413" s="3" t="s">
        <v>22026</v>
      </c>
      <c r="B7413" s="3" t="s">
        <v>7732</v>
      </c>
      <c r="C7413" s="3" t="s">
        <v>335</v>
      </c>
      <c r="D7413" s="2" t="s">
        <v>22027</v>
      </c>
      <c r="E7413" s="2"/>
    </row>
    <row r="7414" spans="1:5">
      <c r="A7414" s="3" t="s">
        <v>22028</v>
      </c>
      <c r="B7414" s="3" t="s">
        <v>22029</v>
      </c>
      <c r="C7414" s="3" t="s">
        <v>335</v>
      </c>
      <c r="D7414" s="2" t="s">
        <v>22030</v>
      </c>
      <c r="E7414" s="2"/>
    </row>
    <row r="7415" spans="1:5">
      <c r="A7415" s="3" t="s">
        <v>22031</v>
      </c>
      <c r="B7415" s="3" t="s">
        <v>22032</v>
      </c>
      <c r="C7415" s="3" t="s">
        <v>335</v>
      </c>
      <c r="D7415" s="2" t="s">
        <v>22033</v>
      </c>
      <c r="E7415" s="2"/>
    </row>
    <row r="7416" spans="1:5">
      <c r="A7416" s="3" t="s">
        <v>22034</v>
      </c>
      <c r="B7416" s="3" t="s">
        <v>22035</v>
      </c>
      <c r="C7416" s="3" t="s">
        <v>335</v>
      </c>
      <c r="D7416" s="2" t="s">
        <v>22036</v>
      </c>
      <c r="E7416" s="2"/>
    </row>
    <row r="7417" spans="1:5">
      <c r="A7417" s="3" t="s">
        <v>22037</v>
      </c>
      <c r="B7417" s="3" t="s">
        <v>22038</v>
      </c>
      <c r="C7417" s="3" t="s">
        <v>335</v>
      </c>
      <c r="D7417" s="2" t="s">
        <v>22039</v>
      </c>
      <c r="E7417" s="2"/>
    </row>
    <row r="7418" spans="1:5">
      <c r="A7418" s="3" t="s">
        <v>22040</v>
      </c>
      <c r="B7418" s="3" t="s">
        <v>22041</v>
      </c>
      <c r="C7418" s="3" t="s">
        <v>335</v>
      </c>
      <c r="D7418" s="2" t="s">
        <v>22042</v>
      </c>
      <c r="E7418" s="2"/>
    </row>
    <row r="7419" spans="1:5">
      <c r="A7419" s="3" t="s">
        <v>22043</v>
      </c>
      <c r="B7419" s="3" t="s">
        <v>22044</v>
      </c>
      <c r="C7419" s="3" t="s">
        <v>335</v>
      </c>
      <c r="D7419" s="2" t="s">
        <v>22045</v>
      </c>
      <c r="E7419" s="2"/>
    </row>
    <row r="7420" spans="1:5">
      <c r="A7420" s="3" t="s">
        <v>22046</v>
      </c>
      <c r="B7420" s="3" t="s">
        <v>22047</v>
      </c>
      <c r="C7420" s="3" t="s">
        <v>335</v>
      </c>
      <c r="D7420" s="2" t="s">
        <v>22048</v>
      </c>
      <c r="E7420" s="2"/>
    </row>
    <row r="7421" spans="1:5">
      <c r="A7421" s="3" t="s">
        <v>22049</v>
      </c>
      <c r="B7421" s="3" t="s">
        <v>22050</v>
      </c>
      <c r="C7421" s="3" t="s">
        <v>335</v>
      </c>
      <c r="D7421" s="2" t="s">
        <v>22051</v>
      </c>
      <c r="E7421" s="2"/>
    </row>
    <row r="7422" spans="1:5">
      <c r="A7422" s="3" t="s">
        <v>22052</v>
      </c>
      <c r="B7422" s="3" t="s">
        <v>22053</v>
      </c>
      <c r="C7422" s="3" t="s">
        <v>335</v>
      </c>
      <c r="D7422" s="2" t="s">
        <v>22054</v>
      </c>
      <c r="E7422" s="2"/>
    </row>
    <row r="7423" spans="1:5">
      <c r="A7423" s="3" t="s">
        <v>22055</v>
      </c>
      <c r="B7423" s="3" t="s">
        <v>22056</v>
      </c>
      <c r="C7423" s="3" t="s">
        <v>335</v>
      </c>
      <c r="D7423" s="2" t="s">
        <v>22057</v>
      </c>
      <c r="E7423" s="2"/>
    </row>
    <row r="7424" spans="1:5">
      <c r="A7424" s="3" t="s">
        <v>22058</v>
      </c>
      <c r="B7424" s="3" t="s">
        <v>22059</v>
      </c>
      <c r="C7424" s="3" t="s">
        <v>335</v>
      </c>
      <c r="D7424" s="2" t="s">
        <v>22060</v>
      </c>
      <c r="E7424" s="2"/>
    </row>
    <row r="7425" spans="1:5">
      <c r="A7425" s="3" t="s">
        <v>22061</v>
      </c>
      <c r="B7425" s="3" t="s">
        <v>2514</v>
      </c>
      <c r="C7425" s="3" t="s">
        <v>335</v>
      </c>
      <c r="D7425" s="2" t="s">
        <v>22062</v>
      </c>
      <c r="E7425" s="2"/>
    </row>
    <row r="7426" spans="1:5">
      <c r="A7426" s="3" t="s">
        <v>22063</v>
      </c>
      <c r="B7426" s="3" t="s">
        <v>22064</v>
      </c>
      <c r="C7426" s="3" t="s">
        <v>335</v>
      </c>
      <c r="D7426" s="2" t="s">
        <v>22065</v>
      </c>
      <c r="E7426" s="2"/>
    </row>
    <row r="7427" spans="1:5">
      <c r="A7427" s="3" t="s">
        <v>22066</v>
      </c>
      <c r="B7427" s="3" t="s">
        <v>22067</v>
      </c>
      <c r="C7427" s="3" t="s">
        <v>335</v>
      </c>
      <c r="D7427" s="2" t="s">
        <v>22068</v>
      </c>
      <c r="E7427" s="2"/>
    </row>
    <row r="7428" spans="1:5">
      <c r="A7428" s="3" t="s">
        <v>22069</v>
      </c>
      <c r="B7428" s="3" t="s">
        <v>22070</v>
      </c>
      <c r="C7428" s="3" t="s">
        <v>335</v>
      </c>
      <c r="D7428" s="2" t="s">
        <v>22071</v>
      </c>
      <c r="E7428" s="2"/>
    </row>
    <row r="7429" spans="1:5">
      <c r="A7429" s="3" t="s">
        <v>22072</v>
      </c>
      <c r="B7429" s="3" t="s">
        <v>22073</v>
      </c>
      <c r="C7429" s="3" t="s">
        <v>335</v>
      </c>
      <c r="D7429" s="2" t="s">
        <v>22074</v>
      </c>
      <c r="E7429" s="2"/>
    </row>
    <row r="7430" spans="1:5">
      <c r="A7430" s="3" t="s">
        <v>22075</v>
      </c>
      <c r="B7430" s="3" t="s">
        <v>22076</v>
      </c>
      <c r="C7430" s="3" t="s">
        <v>335</v>
      </c>
      <c r="D7430" s="2" t="s">
        <v>22077</v>
      </c>
      <c r="E7430" s="2"/>
    </row>
    <row r="7431" spans="1:5">
      <c r="A7431" s="3" t="s">
        <v>22078</v>
      </c>
      <c r="B7431" s="3" t="s">
        <v>22079</v>
      </c>
      <c r="C7431" s="3" t="s">
        <v>335</v>
      </c>
      <c r="D7431" s="2" t="s">
        <v>22080</v>
      </c>
      <c r="E7431" s="2"/>
    </row>
    <row r="7432" spans="1:5">
      <c r="A7432" s="3" t="s">
        <v>22081</v>
      </c>
      <c r="B7432" s="3" t="s">
        <v>22082</v>
      </c>
      <c r="C7432" s="3" t="s">
        <v>335</v>
      </c>
      <c r="D7432" s="2" t="s">
        <v>22083</v>
      </c>
      <c r="E7432" s="2"/>
    </row>
    <row r="7433" spans="1:5">
      <c r="A7433" s="3" t="s">
        <v>22084</v>
      </c>
      <c r="B7433" s="3" t="s">
        <v>22085</v>
      </c>
      <c r="C7433" s="3" t="s">
        <v>335</v>
      </c>
      <c r="D7433" s="2" t="s">
        <v>22086</v>
      </c>
      <c r="E7433" s="2"/>
    </row>
    <row r="7434" spans="1:5">
      <c r="A7434" s="3" t="s">
        <v>22087</v>
      </c>
      <c r="B7434" s="3" t="s">
        <v>22088</v>
      </c>
      <c r="C7434" s="3" t="s">
        <v>335</v>
      </c>
      <c r="D7434" s="2" t="s">
        <v>22089</v>
      </c>
      <c r="E7434" s="2"/>
    </row>
    <row r="7435" spans="1:5">
      <c r="A7435" s="3" t="s">
        <v>22090</v>
      </c>
      <c r="B7435" s="3" t="s">
        <v>22091</v>
      </c>
      <c r="C7435" s="3" t="s">
        <v>335</v>
      </c>
      <c r="D7435" s="2" t="s">
        <v>22092</v>
      </c>
      <c r="E7435" s="2"/>
    </row>
    <row r="7436" spans="1:5">
      <c r="A7436" s="3" t="s">
        <v>22093</v>
      </c>
      <c r="B7436" s="3" t="s">
        <v>10547</v>
      </c>
      <c r="C7436" s="3" t="s">
        <v>335</v>
      </c>
      <c r="D7436" s="2" t="s">
        <v>22094</v>
      </c>
      <c r="E7436" s="2"/>
    </row>
    <row r="7437" spans="1:5">
      <c r="A7437" s="3" t="s">
        <v>22095</v>
      </c>
      <c r="B7437" s="3" t="s">
        <v>22096</v>
      </c>
      <c r="C7437" s="3" t="s">
        <v>335</v>
      </c>
      <c r="D7437" s="2" t="s">
        <v>22097</v>
      </c>
      <c r="E7437" s="2"/>
    </row>
    <row r="7438" spans="1:5">
      <c r="A7438" s="3" t="s">
        <v>22098</v>
      </c>
      <c r="B7438" s="3" t="s">
        <v>237</v>
      </c>
      <c r="C7438" s="3" t="s">
        <v>335</v>
      </c>
      <c r="D7438" s="2" t="s">
        <v>22099</v>
      </c>
      <c r="E7438" s="2"/>
    </row>
    <row r="7439" spans="1:5">
      <c r="A7439" s="3" t="s">
        <v>22100</v>
      </c>
      <c r="B7439" s="3" t="s">
        <v>19385</v>
      </c>
      <c r="C7439" s="3" t="s">
        <v>335</v>
      </c>
      <c r="D7439" s="2" t="s">
        <v>22101</v>
      </c>
      <c r="E7439" s="2"/>
    </row>
    <row r="7440" spans="1:5">
      <c r="A7440" s="3" t="s">
        <v>22102</v>
      </c>
      <c r="B7440" s="3" t="s">
        <v>22103</v>
      </c>
      <c r="C7440" s="3" t="s">
        <v>335</v>
      </c>
      <c r="D7440" s="2" t="s">
        <v>22104</v>
      </c>
      <c r="E7440" s="2"/>
    </row>
    <row r="7441" spans="1:5">
      <c r="A7441" s="3" t="s">
        <v>22105</v>
      </c>
      <c r="B7441" s="3" t="s">
        <v>22106</v>
      </c>
      <c r="C7441" s="3" t="s">
        <v>335</v>
      </c>
      <c r="D7441" s="2" t="s">
        <v>22107</v>
      </c>
      <c r="E7441" s="2"/>
    </row>
    <row r="7442" spans="1:5">
      <c r="A7442" s="3" t="s">
        <v>22108</v>
      </c>
      <c r="B7442" s="3" t="s">
        <v>22109</v>
      </c>
      <c r="C7442" s="3" t="s">
        <v>335</v>
      </c>
      <c r="D7442" s="2" t="s">
        <v>22110</v>
      </c>
      <c r="E7442" s="2"/>
    </row>
    <row r="7443" spans="1:5">
      <c r="A7443" s="3" t="s">
        <v>22111</v>
      </c>
      <c r="B7443" s="3" t="s">
        <v>11902</v>
      </c>
      <c r="C7443" s="3" t="s">
        <v>335</v>
      </c>
      <c r="D7443" s="2" t="s">
        <v>22112</v>
      </c>
      <c r="E7443" s="2"/>
    </row>
    <row r="7444" spans="1:5">
      <c r="A7444" s="3" t="s">
        <v>22113</v>
      </c>
      <c r="B7444" s="3" t="s">
        <v>22114</v>
      </c>
      <c r="C7444" s="3" t="s">
        <v>335</v>
      </c>
      <c r="D7444" s="2" t="s">
        <v>22115</v>
      </c>
      <c r="E7444" s="2"/>
    </row>
    <row r="7445" spans="1:5">
      <c r="A7445" s="3" t="s">
        <v>22116</v>
      </c>
      <c r="B7445" s="3" t="s">
        <v>22117</v>
      </c>
      <c r="C7445" s="3" t="s">
        <v>335</v>
      </c>
      <c r="D7445" s="2" t="s">
        <v>22118</v>
      </c>
      <c r="E7445" s="2"/>
    </row>
    <row r="7446" spans="1:5">
      <c r="A7446" s="3" t="s">
        <v>22119</v>
      </c>
      <c r="B7446" s="3" t="s">
        <v>22120</v>
      </c>
      <c r="C7446" s="3" t="s">
        <v>335</v>
      </c>
      <c r="D7446" s="2" t="s">
        <v>22121</v>
      </c>
      <c r="E7446" s="2"/>
    </row>
    <row r="7447" spans="1:5">
      <c r="A7447" s="3" t="s">
        <v>22122</v>
      </c>
      <c r="B7447" s="3" t="s">
        <v>22123</v>
      </c>
      <c r="C7447" s="3" t="s">
        <v>335</v>
      </c>
      <c r="D7447" s="2" t="s">
        <v>22124</v>
      </c>
      <c r="E7447" s="2"/>
    </row>
    <row r="7448" spans="1:5">
      <c r="A7448" s="3" t="s">
        <v>22125</v>
      </c>
      <c r="B7448" s="3" t="s">
        <v>22126</v>
      </c>
      <c r="C7448" s="3" t="s">
        <v>335</v>
      </c>
      <c r="D7448" s="2" t="s">
        <v>22127</v>
      </c>
      <c r="E7448" s="2"/>
    </row>
    <row r="7449" spans="1:5">
      <c r="A7449" s="3" t="s">
        <v>22128</v>
      </c>
      <c r="B7449" s="3" t="s">
        <v>22129</v>
      </c>
      <c r="C7449" s="3" t="s">
        <v>335</v>
      </c>
      <c r="D7449" s="2" t="s">
        <v>22130</v>
      </c>
      <c r="E7449" s="2"/>
    </row>
    <row r="7450" spans="1:5">
      <c r="A7450" s="3" t="s">
        <v>22131</v>
      </c>
      <c r="B7450" s="3" t="s">
        <v>20818</v>
      </c>
      <c r="C7450" s="3" t="s">
        <v>335</v>
      </c>
      <c r="D7450" s="2" t="s">
        <v>22132</v>
      </c>
      <c r="E7450" s="2"/>
    </row>
    <row r="7451" spans="1:5">
      <c r="A7451" s="3" t="s">
        <v>22133</v>
      </c>
      <c r="B7451" s="3" t="s">
        <v>22134</v>
      </c>
      <c r="C7451" s="3" t="s">
        <v>335</v>
      </c>
      <c r="D7451" s="2" t="s">
        <v>22135</v>
      </c>
      <c r="E7451" s="2"/>
    </row>
    <row r="7452" spans="1:5">
      <c r="A7452" s="3" t="s">
        <v>22136</v>
      </c>
      <c r="B7452" s="3" t="s">
        <v>22137</v>
      </c>
      <c r="C7452" s="3" t="s">
        <v>335</v>
      </c>
      <c r="D7452" s="2" t="s">
        <v>22138</v>
      </c>
      <c r="E7452" s="2"/>
    </row>
    <row r="7453" spans="1:5">
      <c r="A7453" s="3" t="s">
        <v>22139</v>
      </c>
      <c r="B7453" s="3" t="s">
        <v>2238</v>
      </c>
      <c r="C7453" s="3" t="s">
        <v>335</v>
      </c>
      <c r="D7453" s="2" t="s">
        <v>22140</v>
      </c>
      <c r="E7453" s="2"/>
    </row>
    <row r="7454" spans="1:5">
      <c r="A7454" s="3" t="s">
        <v>22141</v>
      </c>
      <c r="B7454" s="3" t="s">
        <v>22142</v>
      </c>
      <c r="C7454" s="3" t="s">
        <v>335</v>
      </c>
      <c r="D7454" s="2" t="s">
        <v>22143</v>
      </c>
      <c r="E7454" s="2"/>
    </row>
    <row r="7455" spans="1:5">
      <c r="A7455" s="3" t="s">
        <v>22144</v>
      </c>
      <c r="B7455" s="3" t="s">
        <v>22145</v>
      </c>
      <c r="C7455" s="3" t="s">
        <v>335</v>
      </c>
      <c r="D7455" s="2" t="s">
        <v>22146</v>
      </c>
      <c r="E7455" s="2"/>
    </row>
    <row r="7456" spans="1:5">
      <c r="A7456" s="3" t="s">
        <v>22147</v>
      </c>
      <c r="B7456" s="3" t="s">
        <v>22148</v>
      </c>
      <c r="C7456" s="3" t="s">
        <v>335</v>
      </c>
      <c r="D7456" s="2" t="s">
        <v>22149</v>
      </c>
      <c r="E7456" s="2"/>
    </row>
    <row r="7457" spans="1:5">
      <c r="A7457" s="3" t="s">
        <v>22150</v>
      </c>
      <c r="B7457" s="3" t="s">
        <v>22151</v>
      </c>
      <c r="C7457" s="3" t="s">
        <v>335</v>
      </c>
      <c r="D7457" s="2" t="s">
        <v>22152</v>
      </c>
      <c r="E7457" s="2"/>
    </row>
    <row r="7458" spans="1:5">
      <c r="A7458" s="3" t="s">
        <v>22153</v>
      </c>
      <c r="B7458" s="3" t="s">
        <v>22154</v>
      </c>
      <c r="C7458" s="3" t="s">
        <v>335</v>
      </c>
      <c r="D7458" s="2" t="s">
        <v>22155</v>
      </c>
      <c r="E7458" s="2"/>
    </row>
    <row r="7459" spans="1:5">
      <c r="A7459" s="3" t="s">
        <v>22156</v>
      </c>
      <c r="B7459" s="3" t="s">
        <v>22157</v>
      </c>
      <c r="C7459" s="3" t="s">
        <v>335</v>
      </c>
      <c r="D7459" s="2" t="s">
        <v>22158</v>
      </c>
      <c r="E7459" s="2"/>
    </row>
    <row r="7460" spans="1:5">
      <c r="A7460" s="3" t="s">
        <v>22159</v>
      </c>
      <c r="B7460" s="3" t="s">
        <v>22160</v>
      </c>
      <c r="C7460" s="3" t="s">
        <v>335</v>
      </c>
      <c r="D7460" s="2" t="s">
        <v>22161</v>
      </c>
      <c r="E7460" s="2"/>
    </row>
    <row r="7461" spans="1:5">
      <c r="A7461" s="3" t="s">
        <v>22162</v>
      </c>
      <c r="B7461" s="3" t="s">
        <v>22163</v>
      </c>
      <c r="C7461" s="3" t="s">
        <v>335</v>
      </c>
      <c r="D7461" s="2" t="s">
        <v>22164</v>
      </c>
      <c r="E7461" s="2"/>
    </row>
    <row r="7462" spans="1:5">
      <c r="A7462" s="3" t="s">
        <v>22165</v>
      </c>
      <c r="B7462" s="3" t="s">
        <v>22166</v>
      </c>
      <c r="C7462" s="3" t="s">
        <v>335</v>
      </c>
      <c r="D7462" s="2" t="s">
        <v>22167</v>
      </c>
      <c r="E7462" s="2"/>
    </row>
    <row r="7463" spans="1:5">
      <c r="A7463" s="3" t="s">
        <v>22168</v>
      </c>
      <c r="B7463" s="3" t="s">
        <v>22169</v>
      </c>
      <c r="C7463" s="3" t="s">
        <v>335</v>
      </c>
      <c r="D7463" s="2" t="s">
        <v>22170</v>
      </c>
      <c r="E7463" s="2"/>
    </row>
    <row r="7464" spans="1:5">
      <c r="A7464" s="3" t="s">
        <v>22171</v>
      </c>
      <c r="B7464" s="3" t="s">
        <v>22172</v>
      </c>
      <c r="C7464" s="3" t="s">
        <v>335</v>
      </c>
      <c r="D7464" s="2" t="s">
        <v>22173</v>
      </c>
      <c r="E7464" s="2"/>
    </row>
    <row r="7465" spans="1:5">
      <c r="A7465" s="3" t="s">
        <v>22174</v>
      </c>
      <c r="B7465" s="3" t="s">
        <v>17</v>
      </c>
      <c r="C7465" s="3" t="s">
        <v>335</v>
      </c>
      <c r="D7465" s="2" t="s">
        <v>22175</v>
      </c>
      <c r="E7465" s="2"/>
    </row>
    <row r="7466" spans="1:5">
      <c r="A7466" s="3" t="s">
        <v>22176</v>
      </c>
      <c r="B7466" s="3" t="s">
        <v>22177</v>
      </c>
      <c r="C7466" s="3" t="s">
        <v>335</v>
      </c>
      <c r="D7466" s="2" t="s">
        <v>22178</v>
      </c>
      <c r="E7466" s="2"/>
    </row>
    <row r="7467" spans="1:5">
      <c r="A7467" s="3" t="s">
        <v>22179</v>
      </c>
      <c r="B7467" s="3" t="s">
        <v>22180</v>
      </c>
      <c r="C7467" s="3" t="s">
        <v>335</v>
      </c>
      <c r="D7467" s="2" t="s">
        <v>22181</v>
      </c>
      <c r="E7467" s="2"/>
    </row>
    <row r="7468" spans="1:5">
      <c r="A7468" s="3" t="s">
        <v>22182</v>
      </c>
      <c r="B7468" s="3" t="s">
        <v>1169</v>
      </c>
      <c r="C7468" s="3" t="s">
        <v>335</v>
      </c>
      <c r="D7468" s="2" t="s">
        <v>22183</v>
      </c>
      <c r="E7468" s="2"/>
    </row>
    <row r="7469" spans="1:5">
      <c r="A7469" s="3" t="s">
        <v>22184</v>
      </c>
      <c r="B7469" s="3" t="s">
        <v>22185</v>
      </c>
      <c r="C7469" s="3" t="s">
        <v>335</v>
      </c>
      <c r="D7469" s="2" t="s">
        <v>22186</v>
      </c>
      <c r="E7469" s="2"/>
    </row>
    <row r="7470" spans="1:5">
      <c r="A7470" s="3" t="s">
        <v>22187</v>
      </c>
      <c r="B7470" s="3" t="s">
        <v>22188</v>
      </c>
      <c r="C7470" s="3" t="s">
        <v>335</v>
      </c>
      <c r="D7470" s="2" t="s">
        <v>22189</v>
      </c>
      <c r="E7470" s="2"/>
    </row>
    <row r="7471" spans="1:5">
      <c r="A7471" s="3" t="s">
        <v>22190</v>
      </c>
      <c r="B7471" s="3" t="s">
        <v>22191</v>
      </c>
      <c r="C7471" s="3" t="s">
        <v>335</v>
      </c>
      <c r="D7471" s="2" t="s">
        <v>22192</v>
      </c>
      <c r="E7471" s="2"/>
    </row>
    <row r="7472" spans="1:5">
      <c r="A7472" s="3" t="s">
        <v>22193</v>
      </c>
      <c r="B7472" s="3" t="s">
        <v>22194</v>
      </c>
      <c r="C7472" s="3" t="s">
        <v>335</v>
      </c>
      <c r="D7472" s="2" t="s">
        <v>22195</v>
      </c>
      <c r="E7472" s="2"/>
    </row>
    <row r="7473" spans="1:5">
      <c r="A7473" s="3" t="s">
        <v>22196</v>
      </c>
      <c r="B7473" s="3" t="s">
        <v>2604</v>
      </c>
      <c r="C7473" s="3" t="s">
        <v>335</v>
      </c>
      <c r="D7473" s="2" t="s">
        <v>22197</v>
      </c>
      <c r="E7473" s="2"/>
    </row>
    <row r="7474" spans="1:5">
      <c r="A7474" s="3" t="s">
        <v>22198</v>
      </c>
      <c r="B7474" s="3" t="s">
        <v>22199</v>
      </c>
      <c r="C7474" s="3" t="s">
        <v>335</v>
      </c>
      <c r="D7474" s="2" t="s">
        <v>22200</v>
      </c>
      <c r="E7474" s="2"/>
    </row>
    <row r="7475" spans="1:5">
      <c r="A7475" s="3" t="s">
        <v>22201</v>
      </c>
      <c r="B7475" s="3" t="s">
        <v>22202</v>
      </c>
      <c r="C7475" s="3" t="s">
        <v>335</v>
      </c>
      <c r="D7475" s="2" t="s">
        <v>22203</v>
      </c>
      <c r="E7475" s="2"/>
    </row>
    <row r="7476" spans="1:5">
      <c r="A7476" s="3" t="s">
        <v>22204</v>
      </c>
      <c r="B7476" s="3" t="s">
        <v>22205</v>
      </c>
      <c r="C7476" s="3" t="s">
        <v>335</v>
      </c>
      <c r="D7476" s="2" t="s">
        <v>22206</v>
      </c>
      <c r="E7476" s="2"/>
    </row>
    <row r="7477" spans="1:5">
      <c r="A7477" s="3" t="s">
        <v>22207</v>
      </c>
      <c r="B7477" s="3" t="s">
        <v>22208</v>
      </c>
      <c r="C7477" s="3" t="s">
        <v>335</v>
      </c>
      <c r="D7477" s="2" t="s">
        <v>22209</v>
      </c>
      <c r="E7477" s="2"/>
    </row>
    <row r="7478" spans="1:5">
      <c r="A7478" s="3" t="s">
        <v>22210</v>
      </c>
      <c r="B7478" s="3" t="s">
        <v>22211</v>
      </c>
      <c r="C7478" s="3" t="s">
        <v>335</v>
      </c>
      <c r="D7478" s="2" t="s">
        <v>22212</v>
      </c>
      <c r="E7478" s="2"/>
    </row>
    <row r="7479" spans="1:5">
      <c r="A7479" s="3" t="s">
        <v>22213</v>
      </c>
      <c r="B7479" s="3" t="s">
        <v>22214</v>
      </c>
      <c r="C7479" s="3" t="s">
        <v>335</v>
      </c>
      <c r="D7479" s="2" t="s">
        <v>22215</v>
      </c>
      <c r="E7479" s="2"/>
    </row>
    <row r="7480" spans="1:5">
      <c r="A7480" s="3" t="s">
        <v>22216</v>
      </c>
      <c r="B7480" s="3" t="s">
        <v>22217</v>
      </c>
      <c r="C7480" s="3" t="s">
        <v>335</v>
      </c>
      <c r="D7480" s="2" t="s">
        <v>22218</v>
      </c>
      <c r="E7480" s="2"/>
    </row>
    <row r="7481" spans="1:5">
      <c r="A7481" s="3" t="s">
        <v>22219</v>
      </c>
      <c r="B7481" s="3" t="s">
        <v>22220</v>
      </c>
      <c r="C7481" s="3" t="s">
        <v>335</v>
      </c>
      <c r="D7481" s="2" t="s">
        <v>22221</v>
      </c>
      <c r="E7481" s="2"/>
    </row>
    <row r="7482" spans="1:5">
      <c r="A7482" s="3" t="s">
        <v>22222</v>
      </c>
      <c r="B7482" s="3" t="s">
        <v>22223</v>
      </c>
      <c r="C7482" s="3" t="s">
        <v>335</v>
      </c>
      <c r="D7482" s="2" t="s">
        <v>22224</v>
      </c>
      <c r="E7482" s="2"/>
    </row>
    <row r="7483" spans="1:5">
      <c r="A7483" s="3" t="s">
        <v>22225</v>
      </c>
      <c r="B7483" s="3" t="s">
        <v>6522</v>
      </c>
      <c r="C7483" s="3" t="s">
        <v>335</v>
      </c>
      <c r="D7483" s="2" t="s">
        <v>22226</v>
      </c>
      <c r="E7483" s="2"/>
    </row>
    <row r="7484" spans="1:5">
      <c r="A7484" s="3" t="s">
        <v>22227</v>
      </c>
      <c r="B7484" s="3" t="s">
        <v>22228</v>
      </c>
      <c r="C7484" s="3" t="s">
        <v>335</v>
      </c>
      <c r="D7484" s="2" t="s">
        <v>22229</v>
      </c>
      <c r="E7484" s="2"/>
    </row>
    <row r="7485" spans="1:5">
      <c r="A7485" s="3" t="s">
        <v>22230</v>
      </c>
      <c r="B7485" s="3" t="s">
        <v>22231</v>
      </c>
      <c r="C7485" s="3" t="s">
        <v>335</v>
      </c>
      <c r="D7485" s="2" t="s">
        <v>22232</v>
      </c>
      <c r="E7485" s="2"/>
    </row>
    <row r="7486" spans="1:5">
      <c r="A7486" s="3" t="s">
        <v>22233</v>
      </c>
      <c r="B7486" s="3" t="s">
        <v>22234</v>
      </c>
      <c r="C7486" s="3" t="s">
        <v>335</v>
      </c>
      <c r="D7486" s="2" t="s">
        <v>22235</v>
      </c>
      <c r="E7486" s="2"/>
    </row>
    <row r="7487" spans="1:5">
      <c r="A7487" s="3" t="s">
        <v>22236</v>
      </c>
      <c r="B7487" s="3" t="s">
        <v>22237</v>
      </c>
      <c r="C7487" s="3" t="s">
        <v>335</v>
      </c>
      <c r="D7487" s="2" t="s">
        <v>22238</v>
      </c>
      <c r="E7487" s="2"/>
    </row>
    <row r="7488" spans="1:5">
      <c r="A7488" s="3" t="s">
        <v>22239</v>
      </c>
      <c r="B7488" s="3" t="s">
        <v>22240</v>
      </c>
      <c r="C7488" s="3" t="s">
        <v>335</v>
      </c>
      <c r="D7488" s="2" t="s">
        <v>22241</v>
      </c>
      <c r="E7488" s="2"/>
    </row>
    <row r="7489" spans="1:5">
      <c r="A7489" s="3" t="s">
        <v>22242</v>
      </c>
      <c r="B7489" s="3" t="s">
        <v>22243</v>
      </c>
      <c r="C7489" s="3" t="s">
        <v>335</v>
      </c>
      <c r="D7489" s="2" t="s">
        <v>22244</v>
      </c>
      <c r="E7489" s="2"/>
    </row>
    <row r="7490" spans="1:5">
      <c r="A7490" s="3" t="s">
        <v>22245</v>
      </c>
      <c r="B7490" s="3" t="s">
        <v>22246</v>
      </c>
      <c r="C7490" s="3" t="s">
        <v>335</v>
      </c>
      <c r="D7490" s="2" t="s">
        <v>22247</v>
      </c>
      <c r="E7490" s="2"/>
    </row>
    <row r="7491" spans="1:5">
      <c r="A7491" s="3" t="s">
        <v>22248</v>
      </c>
      <c r="B7491" s="3" t="s">
        <v>550</v>
      </c>
      <c r="C7491" s="3" t="s">
        <v>335</v>
      </c>
      <c r="D7491" s="2" t="s">
        <v>22249</v>
      </c>
      <c r="E7491" s="2"/>
    </row>
    <row r="7492" spans="1:5">
      <c r="A7492" s="3" t="s">
        <v>22250</v>
      </c>
      <c r="B7492" s="3" t="s">
        <v>22251</v>
      </c>
      <c r="C7492" s="3" t="s">
        <v>335</v>
      </c>
      <c r="D7492" s="2" t="s">
        <v>22252</v>
      </c>
      <c r="E7492" s="2"/>
    </row>
    <row r="7493" spans="1:5">
      <c r="A7493" s="3" t="s">
        <v>22253</v>
      </c>
      <c r="B7493" s="3" t="s">
        <v>22254</v>
      </c>
      <c r="C7493" s="3" t="s">
        <v>335</v>
      </c>
      <c r="D7493" s="2" t="s">
        <v>22255</v>
      </c>
      <c r="E7493" s="2"/>
    </row>
    <row r="7494" spans="1:5">
      <c r="A7494" s="3" t="s">
        <v>22256</v>
      </c>
      <c r="B7494" s="3" t="s">
        <v>22257</v>
      </c>
      <c r="C7494" s="3" t="s">
        <v>335</v>
      </c>
      <c r="D7494" s="2" t="s">
        <v>22258</v>
      </c>
      <c r="E7494" s="2"/>
    </row>
    <row r="7495" spans="1:5">
      <c r="A7495" s="3" t="s">
        <v>22259</v>
      </c>
      <c r="B7495" s="3" t="s">
        <v>22260</v>
      </c>
      <c r="C7495" s="3" t="s">
        <v>335</v>
      </c>
      <c r="D7495" s="2" t="s">
        <v>22261</v>
      </c>
      <c r="E7495" s="2"/>
    </row>
    <row r="7496" spans="1:5">
      <c r="A7496" s="3" t="s">
        <v>22262</v>
      </c>
      <c r="B7496" s="3" t="s">
        <v>22263</v>
      </c>
      <c r="C7496" s="3" t="s">
        <v>335</v>
      </c>
      <c r="D7496" s="2" t="s">
        <v>22264</v>
      </c>
      <c r="E7496" s="2"/>
    </row>
    <row r="7497" spans="1:5">
      <c r="A7497" s="3" t="s">
        <v>22265</v>
      </c>
      <c r="B7497" s="3" t="s">
        <v>22266</v>
      </c>
      <c r="C7497" s="3" t="s">
        <v>335</v>
      </c>
      <c r="D7497" s="2" t="s">
        <v>22267</v>
      </c>
      <c r="E7497" s="2"/>
    </row>
    <row r="7498" spans="1:5">
      <c r="A7498" s="3" t="s">
        <v>22268</v>
      </c>
      <c r="B7498" s="3" t="s">
        <v>237</v>
      </c>
      <c r="C7498" s="3" t="s">
        <v>335</v>
      </c>
      <c r="D7498" s="2" t="s">
        <v>22269</v>
      </c>
      <c r="E7498" s="2"/>
    </row>
    <row r="7499" spans="1:5">
      <c r="A7499" s="3" t="s">
        <v>22270</v>
      </c>
      <c r="B7499" s="3" t="s">
        <v>22271</v>
      </c>
      <c r="C7499" s="3" t="s">
        <v>335</v>
      </c>
      <c r="D7499" s="2" t="s">
        <v>22272</v>
      </c>
      <c r="E7499" s="2"/>
    </row>
    <row r="7500" spans="1:5">
      <c r="A7500" s="3" t="s">
        <v>22273</v>
      </c>
      <c r="B7500" s="3" t="s">
        <v>22274</v>
      </c>
      <c r="C7500" s="3" t="s">
        <v>335</v>
      </c>
      <c r="D7500" s="2" t="s">
        <v>22275</v>
      </c>
      <c r="E7500" s="2"/>
    </row>
    <row r="7501" spans="1:5">
      <c r="A7501" s="3" t="s">
        <v>22276</v>
      </c>
      <c r="B7501" s="3" t="s">
        <v>3333</v>
      </c>
      <c r="C7501" s="3" t="s">
        <v>335</v>
      </c>
      <c r="D7501" s="2" t="s">
        <v>22277</v>
      </c>
      <c r="E7501" s="2"/>
    </row>
    <row r="7502" spans="1:5">
      <c r="A7502" s="3" t="s">
        <v>22278</v>
      </c>
      <c r="B7502" s="3" t="s">
        <v>22279</v>
      </c>
      <c r="C7502" s="3" t="s">
        <v>335</v>
      </c>
      <c r="D7502" s="2" t="s">
        <v>22280</v>
      </c>
      <c r="E7502" s="2"/>
    </row>
    <row r="7503" spans="1:5">
      <c r="A7503" s="3" t="s">
        <v>22281</v>
      </c>
      <c r="B7503" s="3" t="s">
        <v>3333</v>
      </c>
      <c r="C7503" s="3" t="s">
        <v>335</v>
      </c>
      <c r="D7503" s="2" t="s">
        <v>22282</v>
      </c>
      <c r="E7503" s="2"/>
    </row>
    <row r="7504" spans="1:5">
      <c r="A7504" s="3" t="s">
        <v>22283</v>
      </c>
      <c r="B7504" s="3" t="s">
        <v>22284</v>
      </c>
      <c r="C7504" s="3" t="s">
        <v>335</v>
      </c>
      <c r="D7504" s="2" t="s">
        <v>22285</v>
      </c>
      <c r="E7504" s="2"/>
    </row>
    <row r="7505" spans="1:5">
      <c r="A7505" s="3" t="s">
        <v>22286</v>
      </c>
      <c r="B7505" s="3" t="s">
        <v>22287</v>
      </c>
      <c r="C7505" s="3" t="s">
        <v>335</v>
      </c>
      <c r="D7505" s="2" t="s">
        <v>22288</v>
      </c>
      <c r="E7505" s="2"/>
    </row>
    <row r="7506" spans="1:5">
      <c r="A7506" s="3" t="s">
        <v>22289</v>
      </c>
      <c r="B7506" s="3" t="s">
        <v>22290</v>
      </c>
      <c r="C7506" s="3" t="s">
        <v>335</v>
      </c>
      <c r="D7506" s="2" t="s">
        <v>22291</v>
      </c>
      <c r="E7506" s="2"/>
    </row>
    <row r="7507" spans="1:5">
      <c r="A7507" s="3" t="s">
        <v>22292</v>
      </c>
      <c r="B7507" s="3" t="s">
        <v>22293</v>
      </c>
      <c r="C7507" s="3" t="s">
        <v>335</v>
      </c>
      <c r="D7507" s="2" t="s">
        <v>22294</v>
      </c>
      <c r="E7507" s="2"/>
    </row>
    <row r="7508" spans="1:5">
      <c r="A7508" s="3" t="s">
        <v>22295</v>
      </c>
      <c r="B7508" s="3" t="s">
        <v>22296</v>
      </c>
      <c r="C7508" s="3" t="s">
        <v>335</v>
      </c>
      <c r="D7508" s="2" t="s">
        <v>22297</v>
      </c>
      <c r="E7508" s="2"/>
    </row>
    <row r="7509" spans="1:5">
      <c r="A7509" s="3" t="s">
        <v>22298</v>
      </c>
      <c r="B7509" s="3" t="s">
        <v>22299</v>
      </c>
      <c r="C7509" s="3" t="s">
        <v>335</v>
      </c>
      <c r="D7509" s="2" t="s">
        <v>22300</v>
      </c>
      <c r="E7509" s="2"/>
    </row>
    <row r="7510" spans="1:5">
      <c r="A7510" s="3" t="s">
        <v>22301</v>
      </c>
      <c r="B7510" s="3" t="s">
        <v>22302</v>
      </c>
      <c r="C7510" s="3" t="s">
        <v>335</v>
      </c>
      <c r="D7510" s="2" t="s">
        <v>22303</v>
      </c>
      <c r="E7510" s="2"/>
    </row>
    <row r="7511" spans="1:5">
      <c r="A7511" s="3" t="s">
        <v>22304</v>
      </c>
      <c r="B7511" s="3" t="s">
        <v>22305</v>
      </c>
      <c r="C7511" s="3" t="s">
        <v>335</v>
      </c>
      <c r="D7511" s="2" t="s">
        <v>22306</v>
      </c>
      <c r="E7511" s="2"/>
    </row>
    <row r="7512" spans="1:5">
      <c r="A7512" s="3" t="s">
        <v>22307</v>
      </c>
      <c r="B7512" s="3" t="s">
        <v>22308</v>
      </c>
      <c r="C7512" s="3" t="s">
        <v>335</v>
      </c>
      <c r="D7512" s="2" t="s">
        <v>22309</v>
      </c>
      <c r="E7512" s="2"/>
    </row>
    <row r="7513" spans="1:5">
      <c r="A7513" s="3" t="s">
        <v>22310</v>
      </c>
      <c r="B7513" s="3" t="s">
        <v>22311</v>
      </c>
      <c r="C7513" s="3" t="s">
        <v>335</v>
      </c>
      <c r="D7513" s="2" t="s">
        <v>22312</v>
      </c>
      <c r="E7513" s="2"/>
    </row>
    <row r="7514" spans="1:5">
      <c r="A7514" s="3" t="s">
        <v>22313</v>
      </c>
      <c r="B7514" s="3" t="s">
        <v>22314</v>
      </c>
      <c r="C7514" s="3" t="s">
        <v>335</v>
      </c>
      <c r="D7514" s="2" t="s">
        <v>22315</v>
      </c>
      <c r="E7514" s="2"/>
    </row>
    <row r="7515" spans="1:5">
      <c r="A7515" s="3" t="s">
        <v>22316</v>
      </c>
      <c r="B7515" s="3" t="s">
        <v>22317</v>
      </c>
      <c r="C7515" s="3" t="s">
        <v>335</v>
      </c>
      <c r="D7515" s="2" t="s">
        <v>22318</v>
      </c>
      <c r="E7515" s="2"/>
    </row>
    <row r="7516" spans="1:5">
      <c r="A7516" s="3" t="s">
        <v>22319</v>
      </c>
      <c r="B7516" s="3" t="s">
        <v>22320</v>
      </c>
      <c r="C7516" s="3" t="s">
        <v>335</v>
      </c>
      <c r="D7516" s="2" t="s">
        <v>22321</v>
      </c>
      <c r="E7516" s="2"/>
    </row>
    <row r="7517" spans="1:5">
      <c r="A7517" s="3" t="s">
        <v>22322</v>
      </c>
      <c r="B7517" s="3" t="s">
        <v>22323</v>
      </c>
      <c r="C7517" s="3" t="s">
        <v>335</v>
      </c>
      <c r="D7517" s="2" t="s">
        <v>22324</v>
      </c>
      <c r="E7517" s="2"/>
    </row>
    <row r="7518" spans="1:5">
      <c r="A7518" s="3" t="s">
        <v>22325</v>
      </c>
      <c r="B7518" s="3" t="s">
        <v>22326</v>
      </c>
      <c r="C7518" s="3" t="s">
        <v>335</v>
      </c>
      <c r="D7518" s="2" t="s">
        <v>22327</v>
      </c>
      <c r="E7518" s="2"/>
    </row>
    <row r="7519" spans="1:5">
      <c r="A7519" s="3" t="s">
        <v>22328</v>
      </c>
      <c r="B7519" s="3" t="s">
        <v>22329</v>
      </c>
      <c r="C7519" s="3" t="s">
        <v>335</v>
      </c>
      <c r="D7519" s="2" t="s">
        <v>22330</v>
      </c>
      <c r="E7519" s="2"/>
    </row>
    <row r="7520" spans="1:5">
      <c r="A7520" s="3" t="s">
        <v>22331</v>
      </c>
      <c r="B7520" s="3" t="s">
        <v>22332</v>
      </c>
      <c r="C7520" s="3" t="s">
        <v>335</v>
      </c>
      <c r="D7520" s="2" t="s">
        <v>22333</v>
      </c>
      <c r="E7520" s="2"/>
    </row>
    <row r="7521" spans="1:5">
      <c r="A7521" s="3" t="s">
        <v>22334</v>
      </c>
      <c r="B7521" s="3" t="s">
        <v>4544</v>
      </c>
      <c r="C7521" s="3" t="s">
        <v>335</v>
      </c>
      <c r="D7521" s="2" t="s">
        <v>22335</v>
      </c>
      <c r="E7521" s="2"/>
    </row>
    <row r="7522" spans="1:5">
      <c r="A7522" s="3" t="s">
        <v>22336</v>
      </c>
      <c r="B7522" s="3" t="s">
        <v>22337</v>
      </c>
      <c r="C7522" s="3" t="s">
        <v>335</v>
      </c>
      <c r="D7522" s="2" t="s">
        <v>22338</v>
      </c>
      <c r="E7522" s="2"/>
    </row>
    <row r="7523" spans="1:5">
      <c r="A7523" s="3" t="s">
        <v>22339</v>
      </c>
      <c r="B7523" s="3" t="s">
        <v>20668</v>
      </c>
      <c r="C7523" s="3" t="s">
        <v>335</v>
      </c>
      <c r="D7523" s="2" t="s">
        <v>22340</v>
      </c>
      <c r="E7523" s="2"/>
    </row>
    <row r="7524" spans="1:5">
      <c r="A7524" s="3" t="s">
        <v>22341</v>
      </c>
      <c r="B7524" s="3" t="s">
        <v>22342</v>
      </c>
      <c r="C7524" s="3" t="s">
        <v>335</v>
      </c>
      <c r="D7524" s="2" t="s">
        <v>22343</v>
      </c>
      <c r="E7524" s="2"/>
    </row>
    <row r="7525" spans="1:5">
      <c r="A7525" s="3" t="s">
        <v>22344</v>
      </c>
      <c r="B7525" s="3" t="s">
        <v>22345</v>
      </c>
      <c r="C7525" s="3" t="s">
        <v>335</v>
      </c>
      <c r="D7525" s="2" t="s">
        <v>22346</v>
      </c>
      <c r="E7525" s="2"/>
    </row>
    <row r="7526" spans="1:5">
      <c r="A7526" s="3" t="s">
        <v>22347</v>
      </c>
      <c r="B7526" s="3" t="s">
        <v>22348</v>
      </c>
      <c r="C7526" s="3" t="s">
        <v>335</v>
      </c>
      <c r="D7526" s="2" t="s">
        <v>22349</v>
      </c>
      <c r="E7526" s="2"/>
    </row>
    <row r="7527" spans="1:5">
      <c r="A7527" s="3" t="s">
        <v>22350</v>
      </c>
      <c r="B7527" s="3" t="s">
        <v>22351</v>
      </c>
      <c r="C7527" s="3" t="s">
        <v>335</v>
      </c>
      <c r="D7527" s="2" t="s">
        <v>22352</v>
      </c>
      <c r="E7527" s="2"/>
    </row>
    <row r="7528" spans="1:5">
      <c r="A7528" s="3" t="s">
        <v>22353</v>
      </c>
      <c r="B7528" s="3" t="s">
        <v>22354</v>
      </c>
      <c r="C7528" s="3" t="s">
        <v>335</v>
      </c>
      <c r="D7528" s="2" t="s">
        <v>22355</v>
      </c>
      <c r="E7528" s="2"/>
    </row>
    <row r="7529" spans="1:5">
      <c r="A7529" s="3" t="s">
        <v>22356</v>
      </c>
      <c r="B7529" s="3" t="s">
        <v>22357</v>
      </c>
      <c r="C7529" s="3" t="s">
        <v>335</v>
      </c>
      <c r="D7529" s="2" t="s">
        <v>22358</v>
      </c>
      <c r="E7529" s="2"/>
    </row>
    <row r="7530" spans="1:5">
      <c r="A7530" s="3" t="s">
        <v>22359</v>
      </c>
      <c r="B7530" s="3" t="s">
        <v>22360</v>
      </c>
      <c r="C7530" s="3" t="s">
        <v>335</v>
      </c>
      <c r="D7530" s="2" t="s">
        <v>22361</v>
      </c>
      <c r="E7530" s="2"/>
    </row>
    <row r="7531" spans="1:5">
      <c r="A7531" s="3" t="s">
        <v>22362</v>
      </c>
      <c r="B7531" s="3" t="s">
        <v>22363</v>
      </c>
      <c r="C7531" s="3" t="s">
        <v>335</v>
      </c>
      <c r="D7531" s="2" t="s">
        <v>22364</v>
      </c>
      <c r="E7531" s="2"/>
    </row>
    <row r="7532" spans="1:5">
      <c r="A7532" s="3" t="s">
        <v>22365</v>
      </c>
      <c r="B7532" s="3" t="s">
        <v>22366</v>
      </c>
      <c r="C7532" s="3" t="s">
        <v>335</v>
      </c>
      <c r="D7532" s="2" t="s">
        <v>22367</v>
      </c>
      <c r="E7532" s="2"/>
    </row>
    <row r="7533" spans="1:5">
      <c r="A7533" s="3" t="s">
        <v>22368</v>
      </c>
      <c r="B7533" s="3" t="s">
        <v>22369</v>
      </c>
      <c r="C7533" s="3" t="s">
        <v>335</v>
      </c>
      <c r="D7533" s="2" t="s">
        <v>22370</v>
      </c>
      <c r="E7533" s="2"/>
    </row>
    <row r="7534" spans="1:5">
      <c r="A7534" s="3" t="s">
        <v>22371</v>
      </c>
      <c r="B7534" s="3" t="s">
        <v>22372</v>
      </c>
      <c r="C7534" s="3" t="s">
        <v>335</v>
      </c>
      <c r="D7534" s="2" t="s">
        <v>22373</v>
      </c>
      <c r="E7534" s="2"/>
    </row>
    <row r="7535" spans="1:5">
      <c r="A7535" s="3" t="s">
        <v>22374</v>
      </c>
      <c r="B7535" s="3" t="s">
        <v>22375</v>
      </c>
      <c r="C7535" s="3" t="s">
        <v>335</v>
      </c>
      <c r="D7535" s="2" t="s">
        <v>22376</v>
      </c>
      <c r="E7535" s="2"/>
    </row>
    <row r="7536" spans="1:5">
      <c r="A7536" s="3" t="s">
        <v>22377</v>
      </c>
      <c r="B7536" s="3" t="s">
        <v>22378</v>
      </c>
      <c r="C7536" s="3" t="s">
        <v>335</v>
      </c>
      <c r="D7536" s="2" t="s">
        <v>22379</v>
      </c>
      <c r="E7536" s="2"/>
    </row>
    <row r="7537" spans="1:5">
      <c r="A7537" s="3" t="s">
        <v>22380</v>
      </c>
      <c r="B7537" s="3" t="s">
        <v>22381</v>
      </c>
      <c r="C7537" s="3" t="s">
        <v>335</v>
      </c>
      <c r="D7537" s="2" t="s">
        <v>22382</v>
      </c>
      <c r="E7537" s="2"/>
    </row>
    <row r="7538" spans="1:5">
      <c r="A7538" s="3" t="s">
        <v>22383</v>
      </c>
      <c r="B7538" s="3" t="s">
        <v>19904</v>
      </c>
      <c r="C7538" s="3" t="s">
        <v>335</v>
      </c>
      <c r="D7538" s="2" t="s">
        <v>22384</v>
      </c>
      <c r="E7538" s="2"/>
    </row>
    <row r="7539" spans="1:5">
      <c r="A7539" s="3" t="s">
        <v>22385</v>
      </c>
      <c r="B7539" s="3" t="s">
        <v>22386</v>
      </c>
      <c r="C7539" s="3" t="s">
        <v>335</v>
      </c>
      <c r="D7539" s="2" t="s">
        <v>22387</v>
      </c>
      <c r="E7539" s="2"/>
    </row>
    <row r="7540" spans="1:5">
      <c r="A7540" s="3" t="s">
        <v>22388</v>
      </c>
      <c r="B7540" s="3" t="s">
        <v>22389</v>
      </c>
      <c r="C7540" s="3" t="s">
        <v>335</v>
      </c>
      <c r="D7540" s="2" t="s">
        <v>22390</v>
      </c>
      <c r="E7540" s="2"/>
    </row>
    <row r="7541" spans="1:5">
      <c r="A7541" s="3" t="s">
        <v>22391</v>
      </c>
      <c r="B7541" s="3" t="s">
        <v>22392</v>
      </c>
      <c r="C7541" s="3" t="s">
        <v>335</v>
      </c>
      <c r="D7541" s="2" t="s">
        <v>22393</v>
      </c>
      <c r="E7541" s="2"/>
    </row>
    <row r="7542" spans="1:5">
      <c r="A7542" s="3" t="s">
        <v>22394</v>
      </c>
      <c r="B7542" s="3" t="s">
        <v>22395</v>
      </c>
      <c r="C7542" s="3" t="s">
        <v>335</v>
      </c>
      <c r="D7542" s="2" t="s">
        <v>22396</v>
      </c>
      <c r="E7542" s="2"/>
    </row>
    <row r="7543" spans="1:5">
      <c r="A7543" s="3" t="s">
        <v>22397</v>
      </c>
      <c r="B7543" s="3" t="s">
        <v>12698</v>
      </c>
      <c r="C7543" s="3" t="s">
        <v>335</v>
      </c>
      <c r="D7543" s="2" t="s">
        <v>22398</v>
      </c>
      <c r="E7543" s="2"/>
    </row>
    <row r="7544" spans="1:5">
      <c r="A7544" s="3" t="s">
        <v>22399</v>
      </c>
      <c r="B7544" s="3" t="s">
        <v>22400</v>
      </c>
      <c r="C7544" s="3" t="s">
        <v>335</v>
      </c>
      <c r="D7544" s="2" t="s">
        <v>22401</v>
      </c>
      <c r="E7544" s="2"/>
    </row>
    <row r="7545" spans="1:5">
      <c r="A7545" s="3" t="s">
        <v>22402</v>
      </c>
      <c r="B7545" s="3" t="s">
        <v>22403</v>
      </c>
      <c r="C7545" s="3" t="s">
        <v>335</v>
      </c>
      <c r="D7545" s="2" t="s">
        <v>22404</v>
      </c>
      <c r="E7545" s="2"/>
    </row>
    <row r="7546" spans="1:5">
      <c r="A7546" s="3" t="s">
        <v>22405</v>
      </c>
      <c r="B7546" s="3" t="s">
        <v>22406</v>
      </c>
      <c r="C7546" s="3" t="s">
        <v>335</v>
      </c>
      <c r="D7546" s="2" t="s">
        <v>22407</v>
      </c>
      <c r="E7546" s="2"/>
    </row>
    <row r="7547" spans="1:5">
      <c r="A7547" s="3" t="s">
        <v>22408</v>
      </c>
      <c r="B7547" s="3" t="s">
        <v>22409</v>
      </c>
      <c r="C7547" s="3" t="s">
        <v>335</v>
      </c>
      <c r="D7547" s="2" t="s">
        <v>22410</v>
      </c>
      <c r="E7547" s="2"/>
    </row>
    <row r="7548" spans="1:5">
      <c r="A7548" s="3" t="s">
        <v>22411</v>
      </c>
      <c r="B7548" s="3" t="s">
        <v>22412</v>
      </c>
      <c r="C7548" s="3" t="s">
        <v>335</v>
      </c>
      <c r="D7548" s="2" t="s">
        <v>22413</v>
      </c>
      <c r="E7548" s="2"/>
    </row>
    <row r="7549" spans="1:5">
      <c r="A7549" s="3" t="s">
        <v>22414</v>
      </c>
      <c r="B7549" s="3" t="s">
        <v>22415</v>
      </c>
      <c r="C7549" s="3" t="s">
        <v>335</v>
      </c>
      <c r="D7549" s="2" t="s">
        <v>22416</v>
      </c>
      <c r="E7549" s="2"/>
    </row>
    <row r="7550" spans="1:5">
      <c r="A7550" s="3" t="s">
        <v>22417</v>
      </c>
      <c r="B7550" s="3" t="s">
        <v>22418</v>
      </c>
      <c r="C7550" s="3" t="s">
        <v>335</v>
      </c>
      <c r="D7550" s="2" t="s">
        <v>22419</v>
      </c>
      <c r="E7550" s="2"/>
    </row>
    <row r="7551" spans="1:5">
      <c r="A7551" s="3" t="s">
        <v>22420</v>
      </c>
      <c r="B7551" s="3" t="s">
        <v>7919</v>
      </c>
      <c r="C7551" s="3" t="s">
        <v>335</v>
      </c>
      <c r="D7551" s="2" t="s">
        <v>22421</v>
      </c>
      <c r="E7551" s="2"/>
    </row>
    <row r="7552" spans="1:5">
      <c r="A7552" s="3" t="s">
        <v>22422</v>
      </c>
      <c r="B7552" s="3" t="s">
        <v>22423</v>
      </c>
      <c r="C7552" s="3" t="s">
        <v>335</v>
      </c>
      <c r="D7552" s="2" t="s">
        <v>22424</v>
      </c>
      <c r="E7552" s="2"/>
    </row>
    <row r="7553" spans="1:5">
      <c r="A7553" s="3" t="s">
        <v>22425</v>
      </c>
      <c r="B7553" s="3" t="s">
        <v>22426</v>
      </c>
      <c r="C7553" s="3" t="s">
        <v>335</v>
      </c>
      <c r="D7553" s="2" t="s">
        <v>22427</v>
      </c>
      <c r="E7553" s="2"/>
    </row>
    <row r="7554" spans="1:5">
      <c r="A7554" s="3" t="s">
        <v>22428</v>
      </c>
      <c r="B7554" s="3" t="s">
        <v>22429</v>
      </c>
      <c r="C7554" s="3" t="s">
        <v>335</v>
      </c>
      <c r="D7554" s="2" t="s">
        <v>22430</v>
      </c>
      <c r="E7554" s="2"/>
    </row>
    <row r="7555" spans="1:5">
      <c r="A7555" s="3" t="s">
        <v>22431</v>
      </c>
      <c r="B7555" s="3" t="s">
        <v>2604</v>
      </c>
      <c r="C7555" s="3" t="s">
        <v>335</v>
      </c>
      <c r="D7555" s="2" t="s">
        <v>22432</v>
      </c>
      <c r="E7555" s="2"/>
    </row>
    <row r="7556" spans="1:5">
      <c r="A7556" s="3" t="s">
        <v>22433</v>
      </c>
      <c r="B7556" s="3" t="s">
        <v>22434</v>
      </c>
      <c r="C7556" s="3" t="s">
        <v>335</v>
      </c>
      <c r="D7556" s="2" t="s">
        <v>22435</v>
      </c>
      <c r="E7556" s="2"/>
    </row>
    <row r="7557" spans="1:5">
      <c r="A7557" s="3" t="s">
        <v>22436</v>
      </c>
      <c r="B7557" s="3" t="s">
        <v>22437</v>
      </c>
      <c r="C7557" s="3" t="s">
        <v>335</v>
      </c>
      <c r="D7557" s="2" t="s">
        <v>22438</v>
      </c>
      <c r="E7557" s="2"/>
    </row>
    <row r="7558" spans="1:5">
      <c r="A7558" s="3" t="s">
        <v>22439</v>
      </c>
      <c r="B7558" s="3" t="s">
        <v>22440</v>
      </c>
      <c r="C7558" s="3" t="s">
        <v>335</v>
      </c>
      <c r="D7558" s="2" t="s">
        <v>22441</v>
      </c>
      <c r="E7558" s="2"/>
    </row>
    <row r="7559" spans="1:5">
      <c r="A7559" s="3" t="s">
        <v>22442</v>
      </c>
      <c r="B7559" s="3" t="s">
        <v>22443</v>
      </c>
      <c r="C7559" s="3" t="s">
        <v>335</v>
      </c>
      <c r="D7559" s="2" t="s">
        <v>22444</v>
      </c>
      <c r="E7559" s="2"/>
    </row>
    <row r="7560" spans="1:5">
      <c r="A7560" s="3" t="s">
        <v>22445</v>
      </c>
      <c r="B7560" s="3" t="s">
        <v>22446</v>
      </c>
      <c r="C7560" s="3" t="s">
        <v>335</v>
      </c>
      <c r="D7560" s="2" t="s">
        <v>22447</v>
      </c>
      <c r="E7560" s="2"/>
    </row>
    <row r="7561" spans="1:5">
      <c r="A7561" s="3" t="s">
        <v>22448</v>
      </c>
      <c r="B7561" s="3" t="s">
        <v>22449</v>
      </c>
      <c r="C7561" s="3" t="s">
        <v>335</v>
      </c>
      <c r="D7561" s="2" t="s">
        <v>22450</v>
      </c>
      <c r="E7561" s="2"/>
    </row>
    <row r="7562" spans="1:5">
      <c r="A7562" s="3" t="s">
        <v>22451</v>
      </c>
      <c r="B7562" s="3" t="s">
        <v>22452</v>
      </c>
      <c r="C7562" s="3" t="s">
        <v>335</v>
      </c>
      <c r="D7562" s="2" t="s">
        <v>22453</v>
      </c>
      <c r="E7562" s="2"/>
    </row>
    <row r="7563" spans="1:5">
      <c r="A7563" s="3" t="s">
        <v>22454</v>
      </c>
      <c r="B7563" s="3" t="s">
        <v>22455</v>
      </c>
      <c r="C7563" s="3" t="s">
        <v>335</v>
      </c>
      <c r="D7563" s="2" t="s">
        <v>22456</v>
      </c>
      <c r="E7563" s="2"/>
    </row>
    <row r="7564" spans="1:5">
      <c r="A7564" s="3" t="s">
        <v>22457</v>
      </c>
      <c r="B7564" s="3" t="s">
        <v>18617</v>
      </c>
      <c r="C7564" s="3" t="s">
        <v>335</v>
      </c>
      <c r="D7564" s="2" t="s">
        <v>22458</v>
      </c>
      <c r="E7564" s="2"/>
    </row>
    <row r="7565" spans="1:5">
      <c r="A7565" s="3" t="s">
        <v>22459</v>
      </c>
      <c r="B7565" s="3" t="s">
        <v>21602</v>
      </c>
      <c r="C7565" s="3" t="s">
        <v>335</v>
      </c>
      <c r="D7565" s="2" t="s">
        <v>22460</v>
      </c>
      <c r="E7565" s="2"/>
    </row>
    <row r="7566" spans="1:5">
      <c r="A7566" s="3" t="s">
        <v>22461</v>
      </c>
      <c r="B7566" s="3" t="s">
        <v>22462</v>
      </c>
      <c r="C7566" s="3" t="s">
        <v>335</v>
      </c>
      <c r="D7566" s="2" t="s">
        <v>22463</v>
      </c>
      <c r="E7566" s="2"/>
    </row>
    <row r="7567" spans="1:5">
      <c r="A7567" s="3" t="s">
        <v>22464</v>
      </c>
      <c r="B7567" s="3" t="s">
        <v>22465</v>
      </c>
      <c r="C7567" s="3" t="s">
        <v>335</v>
      </c>
      <c r="D7567" s="2" t="s">
        <v>22466</v>
      </c>
      <c r="E7567" s="2"/>
    </row>
    <row r="7568" spans="1:5">
      <c r="A7568" s="3" t="s">
        <v>22467</v>
      </c>
      <c r="B7568" s="3" t="s">
        <v>22468</v>
      </c>
      <c r="C7568" s="3" t="s">
        <v>335</v>
      </c>
      <c r="D7568" s="2" t="s">
        <v>22469</v>
      </c>
      <c r="E7568" s="2"/>
    </row>
    <row r="7569" spans="1:5">
      <c r="A7569" s="3" t="s">
        <v>22470</v>
      </c>
      <c r="B7569" s="3" t="s">
        <v>22471</v>
      </c>
      <c r="C7569" s="3" t="s">
        <v>335</v>
      </c>
      <c r="D7569" s="2" t="s">
        <v>22472</v>
      </c>
      <c r="E7569" s="2"/>
    </row>
    <row r="7570" spans="1:5">
      <c r="A7570" s="3" t="s">
        <v>22473</v>
      </c>
      <c r="B7570" s="3" t="s">
        <v>22474</v>
      </c>
      <c r="C7570" s="3" t="s">
        <v>335</v>
      </c>
      <c r="D7570" s="2" t="s">
        <v>22475</v>
      </c>
      <c r="E7570" s="2"/>
    </row>
    <row r="7571" spans="1:5">
      <c r="A7571" s="3" t="s">
        <v>22476</v>
      </c>
      <c r="B7571" s="3" t="s">
        <v>22477</v>
      </c>
      <c r="C7571" s="3" t="s">
        <v>335</v>
      </c>
      <c r="D7571" s="2" t="s">
        <v>22478</v>
      </c>
      <c r="E7571" s="2"/>
    </row>
    <row r="7572" spans="1:5">
      <c r="A7572" s="3" t="s">
        <v>22479</v>
      </c>
      <c r="B7572" s="3" t="s">
        <v>22480</v>
      </c>
      <c r="C7572" s="3" t="s">
        <v>335</v>
      </c>
      <c r="D7572" s="2" t="s">
        <v>22481</v>
      </c>
      <c r="E7572" s="2"/>
    </row>
    <row r="7573" spans="1:5">
      <c r="A7573" s="3" t="s">
        <v>22482</v>
      </c>
      <c r="B7573" s="3" t="s">
        <v>22483</v>
      </c>
      <c r="C7573" s="3" t="s">
        <v>335</v>
      </c>
      <c r="D7573" s="2" t="s">
        <v>22484</v>
      </c>
      <c r="E7573" s="2"/>
    </row>
    <row r="7574" spans="1:5">
      <c r="A7574" s="3" t="s">
        <v>22485</v>
      </c>
      <c r="B7574" s="3" t="s">
        <v>22486</v>
      </c>
      <c r="C7574" s="3" t="s">
        <v>335</v>
      </c>
      <c r="D7574" s="2" t="s">
        <v>22487</v>
      </c>
      <c r="E7574" s="2"/>
    </row>
    <row r="7575" spans="1:5">
      <c r="A7575" s="3" t="s">
        <v>22488</v>
      </c>
      <c r="B7575" s="3" t="s">
        <v>22489</v>
      </c>
      <c r="C7575" s="3" t="s">
        <v>335</v>
      </c>
      <c r="D7575" s="2" t="s">
        <v>22490</v>
      </c>
      <c r="E7575" s="2"/>
    </row>
    <row r="7576" spans="1:5">
      <c r="A7576" s="3" t="s">
        <v>22491</v>
      </c>
      <c r="B7576" s="3" t="s">
        <v>22492</v>
      </c>
      <c r="C7576" s="3" t="s">
        <v>335</v>
      </c>
      <c r="D7576" s="2" t="s">
        <v>22493</v>
      </c>
      <c r="E7576" s="2"/>
    </row>
    <row r="7577" spans="1:5">
      <c r="A7577" s="3" t="s">
        <v>22494</v>
      </c>
      <c r="B7577" s="3" t="s">
        <v>21599</v>
      </c>
      <c r="C7577" s="3" t="s">
        <v>335</v>
      </c>
      <c r="D7577" s="2" t="s">
        <v>22495</v>
      </c>
      <c r="E7577" s="2"/>
    </row>
    <row r="7578" spans="1:5">
      <c r="A7578" s="3" t="s">
        <v>22496</v>
      </c>
      <c r="B7578" s="3" t="s">
        <v>22497</v>
      </c>
      <c r="C7578" s="3" t="s">
        <v>335</v>
      </c>
      <c r="D7578" s="2" t="s">
        <v>22498</v>
      </c>
      <c r="E7578" s="2"/>
    </row>
    <row r="7579" spans="1:5">
      <c r="A7579" s="3" t="s">
        <v>22499</v>
      </c>
      <c r="B7579" s="3" t="s">
        <v>22500</v>
      </c>
      <c r="C7579" s="3" t="s">
        <v>335</v>
      </c>
      <c r="D7579" s="2" t="s">
        <v>22501</v>
      </c>
      <c r="E7579" s="2"/>
    </row>
    <row r="7580" spans="1:5">
      <c r="A7580" s="3" t="s">
        <v>22502</v>
      </c>
      <c r="B7580" s="3" t="s">
        <v>22503</v>
      </c>
      <c r="C7580" s="3" t="s">
        <v>335</v>
      </c>
      <c r="D7580" s="2" t="s">
        <v>22504</v>
      </c>
      <c r="E7580" s="2"/>
    </row>
    <row r="7581" spans="1:5">
      <c r="A7581" s="3" t="s">
        <v>22505</v>
      </c>
      <c r="B7581" s="3" t="s">
        <v>532</v>
      </c>
      <c r="C7581" s="3" t="s">
        <v>335</v>
      </c>
      <c r="D7581" s="2" t="s">
        <v>22506</v>
      </c>
      <c r="E7581" s="2"/>
    </row>
    <row r="7582" spans="1:5">
      <c r="A7582" s="3" t="s">
        <v>22507</v>
      </c>
      <c r="B7582" s="3" t="s">
        <v>22508</v>
      </c>
      <c r="C7582" s="3" t="s">
        <v>335</v>
      </c>
      <c r="D7582" s="2" t="s">
        <v>22509</v>
      </c>
      <c r="E7582" s="2"/>
    </row>
    <row r="7583" spans="1:5">
      <c r="A7583" s="3" t="s">
        <v>22510</v>
      </c>
      <c r="B7583" s="3" t="s">
        <v>22511</v>
      </c>
      <c r="C7583" s="3" t="s">
        <v>335</v>
      </c>
      <c r="D7583" s="2" t="s">
        <v>22512</v>
      </c>
      <c r="E7583" s="2"/>
    </row>
    <row r="7584" spans="1:5">
      <c r="A7584" s="3" t="s">
        <v>22513</v>
      </c>
      <c r="B7584" s="3" t="s">
        <v>22514</v>
      </c>
      <c r="C7584" s="3" t="s">
        <v>335</v>
      </c>
      <c r="D7584" s="2" t="s">
        <v>22515</v>
      </c>
      <c r="E7584" s="2"/>
    </row>
    <row r="7585" spans="1:5">
      <c r="A7585" s="3" t="s">
        <v>22516</v>
      </c>
      <c r="B7585" s="3" t="s">
        <v>113</v>
      </c>
      <c r="C7585" s="3" t="s">
        <v>335</v>
      </c>
      <c r="D7585" s="2" t="s">
        <v>22517</v>
      </c>
      <c r="E7585" s="2"/>
    </row>
    <row r="7586" spans="1:5">
      <c r="A7586" s="3" t="s">
        <v>22518</v>
      </c>
      <c r="B7586" s="3" t="s">
        <v>22519</v>
      </c>
      <c r="C7586" s="3" t="s">
        <v>335</v>
      </c>
      <c r="D7586" s="2" t="s">
        <v>22520</v>
      </c>
      <c r="E7586" s="2"/>
    </row>
    <row r="7587" spans="1:5">
      <c r="A7587" s="3" t="s">
        <v>22521</v>
      </c>
      <c r="B7587" s="3" t="s">
        <v>22522</v>
      </c>
      <c r="C7587" s="3" t="s">
        <v>335</v>
      </c>
      <c r="D7587" s="2" t="s">
        <v>22523</v>
      </c>
      <c r="E7587" s="2"/>
    </row>
    <row r="7588" spans="1:5">
      <c r="A7588" s="3" t="s">
        <v>22524</v>
      </c>
      <c r="B7588" s="3" t="s">
        <v>7018</v>
      </c>
      <c r="C7588" s="3" t="s">
        <v>335</v>
      </c>
      <c r="D7588" s="2" t="s">
        <v>22525</v>
      </c>
      <c r="E7588" s="2"/>
    </row>
    <row r="7589" spans="1:5">
      <c r="A7589" s="3" t="s">
        <v>22526</v>
      </c>
      <c r="B7589" s="3" t="s">
        <v>22527</v>
      </c>
      <c r="C7589" s="3" t="s">
        <v>335</v>
      </c>
      <c r="D7589" s="2" t="s">
        <v>22528</v>
      </c>
      <c r="E7589" s="2"/>
    </row>
    <row r="7590" spans="1:5">
      <c r="A7590" s="3" t="s">
        <v>22529</v>
      </c>
      <c r="B7590" s="3" t="s">
        <v>22530</v>
      </c>
      <c r="C7590" s="3" t="s">
        <v>335</v>
      </c>
      <c r="D7590" s="2" t="s">
        <v>22531</v>
      </c>
      <c r="E7590" s="2"/>
    </row>
    <row r="7591" spans="1:5">
      <c r="A7591" s="3" t="s">
        <v>22532</v>
      </c>
      <c r="B7591" s="3" t="s">
        <v>22533</v>
      </c>
      <c r="C7591" s="3" t="s">
        <v>335</v>
      </c>
      <c r="D7591" s="2" t="s">
        <v>22534</v>
      </c>
      <c r="E7591" s="2"/>
    </row>
    <row r="7592" spans="1:5">
      <c r="A7592" s="3" t="s">
        <v>22535</v>
      </c>
      <c r="B7592" s="3" t="s">
        <v>22536</v>
      </c>
      <c r="C7592" s="3" t="s">
        <v>335</v>
      </c>
      <c r="D7592" s="2" t="s">
        <v>22537</v>
      </c>
      <c r="E7592" s="2"/>
    </row>
    <row r="7593" spans="1:5">
      <c r="A7593" s="3" t="s">
        <v>22538</v>
      </c>
      <c r="B7593" s="3" t="s">
        <v>22539</v>
      </c>
      <c r="C7593" s="3" t="s">
        <v>335</v>
      </c>
      <c r="D7593" s="2" t="s">
        <v>22540</v>
      </c>
      <c r="E7593" s="2"/>
    </row>
    <row r="7594" spans="1:5">
      <c r="A7594" s="3" t="s">
        <v>22541</v>
      </c>
      <c r="B7594" s="3" t="s">
        <v>22542</v>
      </c>
      <c r="C7594" s="3" t="s">
        <v>335</v>
      </c>
      <c r="D7594" s="2" t="s">
        <v>22543</v>
      </c>
      <c r="E7594" s="2"/>
    </row>
    <row r="7595" spans="1:5">
      <c r="A7595" s="3" t="s">
        <v>22544</v>
      </c>
      <c r="B7595" s="3" t="s">
        <v>22545</v>
      </c>
      <c r="C7595" s="3" t="s">
        <v>335</v>
      </c>
      <c r="D7595" s="2" t="s">
        <v>22546</v>
      </c>
      <c r="E7595" s="2"/>
    </row>
    <row r="7596" spans="1:5">
      <c r="A7596" s="3" t="s">
        <v>22547</v>
      </c>
      <c r="B7596" s="3" t="s">
        <v>22548</v>
      </c>
      <c r="C7596" s="3" t="s">
        <v>335</v>
      </c>
      <c r="D7596" s="2" t="s">
        <v>22549</v>
      </c>
      <c r="E7596" s="2"/>
    </row>
    <row r="7597" spans="1:5">
      <c r="A7597" s="3" t="s">
        <v>22550</v>
      </c>
      <c r="B7597" s="3" t="s">
        <v>22551</v>
      </c>
      <c r="C7597" s="3" t="s">
        <v>335</v>
      </c>
      <c r="D7597" s="2" t="s">
        <v>22552</v>
      </c>
      <c r="E7597" s="2"/>
    </row>
    <row r="7598" spans="1:5">
      <c r="A7598" s="3" t="s">
        <v>22553</v>
      </c>
      <c r="B7598" s="3" t="s">
        <v>22554</v>
      </c>
      <c r="C7598" s="3" t="s">
        <v>335</v>
      </c>
      <c r="D7598" s="2" t="s">
        <v>22555</v>
      </c>
      <c r="E7598" s="2"/>
    </row>
    <row r="7599" spans="1:5">
      <c r="A7599" s="3" t="s">
        <v>22556</v>
      </c>
      <c r="B7599" s="3" t="s">
        <v>22557</v>
      </c>
      <c r="C7599" s="3" t="s">
        <v>335</v>
      </c>
      <c r="D7599" s="2" t="s">
        <v>22558</v>
      </c>
      <c r="E7599" s="2"/>
    </row>
    <row r="7600" spans="1:5">
      <c r="A7600" s="3" t="s">
        <v>22559</v>
      </c>
      <c r="B7600" s="3" t="s">
        <v>22560</v>
      </c>
      <c r="C7600" s="3" t="s">
        <v>335</v>
      </c>
      <c r="D7600" s="2" t="s">
        <v>22561</v>
      </c>
      <c r="E7600" s="2"/>
    </row>
    <row r="7601" spans="1:5">
      <c r="A7601" s="3" t="s">
        <v>22562</v>
      </c>
      <c r="B7601" s="3" t="s">
        <v>22563</v>
      </c>
      <c r="C7601" s="3" t="s">
        <v>335</v>
      </c>
      <c r="D7601" s="2" t="s">
        <v>22564</v>
      </c>
      <c r="E7601" s="2"/>
    </row>
    <row r="7602" spans="1:5">
      <c r="A7602" s="3" t="s">
        <v>22565</v>
      </c>
      <c r="B7602" s="3" t="s">
        <v>22566</v>
      </c>
      <c r="C7602" s="3" t="s">
        <v>335</v>
      </c>
      <c r="D7602" s="2" t="s">
        <v>22567</v>
      </c>
      <c r="E7602" s="2"/>
    </row>
    <row r="7603" spans="1:5">
      <c r="A7603" s="3" t="s">
        <v>22568</v>
      </c>
      <c r="B7603" s="3" t="s">
        <v>22569</v>
      </c>
      <c r="C7603" s="3" t="s">
        <v>335</v>
      </c>
      <c r="D7603" s="2" t="s">
        <v>22570</v>
      </c>
      <c r="E7603" s="2"/>
    </row>
    <row r="7604" spans="1:5">
      <c r="A7604" s="3" t="s">
        <v>22571</v>
      </c>
      <c r="B7604" s="3" t="s">
        <v>22572</v>
      </c>
      <c r="C7604" s="3" t="s">
        <v>335</v>
      </c>
      <c r="D7604" s="2" t="s">
        <v>22573</v>
      </c>
      <c r="E7604" s="2"/>
    </row>
    <row r="7605" spans="1:5">
      <c r="A7605" s="3" t="s">
        <v>22574</v>
      </c>
      <c r="B7605" s="3" t="s">
        <v>22575</v>
      </c>
      <c r="C7605" s="3" t="s">
        <v>335</v>
      </c>
      <c r="D7605" s="2" t="s">
        <v>22576</v>
      </c>
      <c r="E7605" s="2"/>
    </row>
    <row r="7606" spans="1:5">
      <c r="A7606" s="3" t="s">
        <v>22577</v>
      </c>
      <c r="B7606" s="3" t="s">
        <v>22578</v>
      </c>
      <c r="C7606" s="3" t="s">
        <v>335</v>
      </c>
      <c r="D7606" s="2" t="s">
        <v>22579</v>
      </c>
      <c r="E7606" s="2"/>
    </row>
    <row r="7607" spans="1:5">
      <c r="A7607" s="3" t="s">
        <v>22580</v>
      </c>
      <c r="B7607" s="3" t="s">
        <v>22581</v>
      </c>
      <c r="C7607" s="3" t="s">
        <v>335</v>
      </c>
      <c r="D7607" s="2" t="s">
        <v>22582</v>
      </c>
      <c r="E7607" s="2"/>
    </row>
    <row r="7608" spans="1:5">
      <c r="A7608" s="3" t="s">
        <v>22583</v>
      </c>
      <c r="B7608" s="3" t="s">
        <v>22584</v>
      </c>
      <c r="C7608" s="3" t="s">
        <v>335</v>
      </c>
      <c r="D7608" s="2" t="s">
        <v>22585</v>
      </c>
      <c r="E7608" s="2"/>
    </row>
    <row r="7609" spans="1:5">
      <c r="A7609" s="3" t="s">
        <v>22586</v>
      </c>
      <c r="B7609" s="3" t="s">
        <v>22587</v>
      </c>
      <c r="C7609" s="3" t="s">
        <v>335</v>
      </c>
      <c r="D7609" s="2" t="s">
        <v>22588</v>
      </c>
      <c r="E7609" s="2"/>
    </row>
    <row r="7610" spans="1:5">
      <c r="A7610" s="3" t="s">
        <v>22589</v>
      </c>
      <c r="B7610" s="3" t="s">
        <v>22590</v>
      </c>
      <c r="C7610" s="3" t="s">
        <v>335</v>
      </c>
      <c r="D7610" s="2" t="s">
        <v>22591</v>
      </c>
      <c r="E7610" s="2"/>
    </row>
    <row r="7611" spans="1:5">
      <c r="A7611" s="3" t="s">
        <v>22592</v>
      </c>
      <c r="B7611" s="3" t="s">
        <v>22593</v>
      </c>
      <c r="C7611" s="3" t="s">
        <v>335</v>
      </c>
      <c r="D7611" s="2" t="s">
        <v>22594</v>
      </c>
      <c r="E7611" s="2"/>
    </row>
    <row r="7612" spans="1:5">
      <c r="A7612" s="3" t="s">
        <v>22595</v>
      </c>
      <c r="B7612" s="3" t="s">
        <v>22596</v>
      </c>
      <c r="C7612" s="3" t="s">
        <v>335</v>
      </c>
      <c r="D7612" s="2" t="s">
        <v>22597</v>
      </c>
      <c r="E7612" s="2"/>
    </row>
    <row r="7613" spans="1:5">
      <c r="A7613" s="3" t="s">
        <v>22598</v>
      </c>
      <c r="B7613" s="3" t="s">
        <v>22599</v>
      </c>
      <c r="C7613" s="3" t="s">
        <v>335</v>
      </c>
      <c r="D7613" s="2" t="s">
        <v>22600</v>
      </c>
      <c r="E7613" s="2"/>
    </row>
    <row r="7614" spans="1:5">
      <c r="A7614" s="3" t="s">
        <v>22601</v>
      </c>
      <c r="B7614" s="3" t="s">
        <v>22602</v>
      </c>
      <c r="C7614" s="3" t="s">
        <v>335</v>
      </c>
      <c r="D7614" s="2" t="s">
        <v>22603</v>
      </c>
      <c r="E7614" s="2"/>
    </row>
    <row r="7615" spans="1:5">
      <c r="A7615" s="3" t="s">
        <v>22604</v>
      </c>
      <c r="B7615" s="3" t="s">
        <v>22605</v>
      </c>
      <c r="C7615" s="3" t="s">
        <v>335</v>
      </c>
      <c r="D7615" s="2" t="s">
        <v>22606</v>
      </c>
      <c r="E7615" s="2"/>
    </row>
    <row r="7616" spans="1:5">
      <c r="A7616" s="3" t="s">
        <v>22607</v>
      </c>
      <c r="B7616" s="3" t="s">
        <v>6298</v>
      </c>
      <c r="C7616" s="3" t="s">
        <v>335</v>
      </c>
      <c r="D7616" s="2" t="s">
        <v>22608</v>
      </c>
      <c r="E7616" s="2"/>
    </row>
    <row r="7617" spans="1:5">
      <c r="A7617" s="3" t="s">
        <v>22609</v>
      </c>
      <c r="B7617" s="3" t="s">
        <v>22610</v>
      </c>
      <c r="C7617" s="3" t="s">
        <v>335</v>
      </c>
      <c r="D7617" s="2" t="s">
        <v>22611</v>
      </c>
      <c r="E7617" s="2"/>
    </row>
    <row r="7618" spans="1:5">
      <c r="A7618" s="3" t="s">
        <v>22612</v>
      </c>
      <c r="B7618" s="3" t="s">
        <v>22613</v>
      </c>
      <c r="C7618" s="3" t="s">
        <v>335</v>
      </c>
      <c r="D7618" s="2" t="s">
        <v>22614</v>
      </c>
      <c r="E7618" s="2"/>
    </row>
    <row r="7619" spans="1:5">
      <c r="A7619" s="3" t="s">
        <v>22615</v>
      </c>
      <c r="B7619" s="3" t="s">
        <v>22616</v>
      </c>
      <c r="C7619" s="3" t="s">
        <v>335</v>
      </c>
      <c r="D7619" s="2" t="s">
        <v>22617</v>
      </c>
      <c r="E7619" s="2"/>
    </row>
    <row r="7620" spans="1:5">
      <c r="A7620" s="3" t="s">
        <v>22618</v>
      </c>
      <c r="B7620" s="3" t="s">
        <v>22619</v>
      </c>
      <c r="C7620" s="3" t="s">
        <v>335</v>
      </c>
      <c r="D7620" s="2" t="s">
        <v>22620</v>
      </c>
      <c r="E7620" s="2"/>
    </row>
    <row r="7621" spans="1:5">
      <c r="A7621" s="3" t="s">
        <v>22621</v>
      </c>
      <c r="B7621" s="3" t="s">
        <v>22622</v>
      </c>
      <c r="C7621" s="3" t="s">
        <v>335</v>
      </c>
      <c r="D7621" s="2" t="s">
        <v>22623</v>
      </c>
      <c r="E7621" s="2"/>
    </row>
    <row r="7622" spans="1:5">
      <c r="A7622" s="3" t="s">
        <v>22624</v>
      </c>
      <c r="B7622" s="3" t="s">
        <v>22625</v>
      </c>
      <c r="C7622" s="3" t="s">
        <v>335</v>
      </c>
      <c r="D7622" s="2" t="s">
        <v>22626</v>
      </c>
      <c r="E7622" s="2"/>
    </row>
    <row r="7623" spans="1:5">
      <c r="A7623" s="3" t="s">
        <v>22627</v>
      </c>
      <c r="B7623" s="3" t="s">
        <v>22628</v>
      </c>
      <c r="C7623" s="3" t="s">
        <v>335</v>
      </c>
      <c r="D7623" s="2" t="s">
        <v>22629</v>
      </c>
      <c r="E7623" s="2"/>
    </row>
    <row r="7624" spans="1:5">
      <c r="A7624" s="3" t="s">
        <v>22630</v>
      </c>
      <c r="B7624" s="3" t="s">
        <v>7538</v>
      </c>
      <c r="C7624" s="3" t="s">
        <v>335</v>
      </c>
      <c r="D7624" s="2" t="s">
        <v>22631</v>
      </c>
      <c r="E7624" s="2"/>
    </row>
    <row r="7625" spans="1:5">
      <c r="A7625" s="3" t="s">
        <v>22632</v>
      </c>
      <c r="B7625" s="3" t="s">
        <v>232</v>
      </c>
      <c r="C7625" s="3" t="s">
        <v>335</v>
      </c>
      <c r="D7625" s="2" t="s">
        <v>22633</v>
      </c>
      <c r="E7625" s="2"/>
    </row>
    <row r="7626" spans="1:5">
      <c r="A7626" s="3" t="s">
        <v>22634</v>
      </c>
      <c r="B7626" s="3" t="s">
        <v>22635</v>
      </c>
      <c r="C7626" s="3" t="s">
        <v>335</v>
      </c>
      <c r="D7626" s="2" t="s">
        <v>22636</v>
      </c>
      <c r="E7626" s="2"/>
    </row>
    <row r="7627" spans="1:5">
      <c r="A7627" s="3" t="s">
        <v>22637</v>
      </c>
      <c r="B7627" s="3" t="s">
        <v>22638</v>
      </c>
      <c r="C7627" s="3" t="s">
        <v>335</v>
      </c>
      <c r="D7627" s="2" t="s">
        <v>22639</v>
      </c>
      <c r="E7627" s="2"/>
    </row>
    <row r="7628" spans="1:5">
      <c r="A7628" s="3" t="s">
        <v>22640</v>
      </c>
      <c r="B7628" s="3" t="s">
        <v>22641</v>
      </c>
      <c r="C7628" s="3" t="s">
        <v>335</v>
      </c>
      <c r="D7628" s="2" t="s">
        <v>22642</v>
      </c>
      <c r="E7628" s="2"/>
    </row>
    <row r="7629" spans="1:5">
      <c r="A7629" s="3" t="s">
        <v>22643</v>
      </c>
      <c r="B7629" s="3" t="s">
        <v>22644</v>
      </c>
      <c r="C7629" s="3" t="s">
        <v>335</v>
      </c>
      <c r="D7629" s="2" t="s">
        <v>22645</v>
      </c>
      <c r="E7629" s="2"/>
    </row>
    <row r="7630" spans="1:5">
      <c r="A7630" s="3" t="s">
        <v>22646</v>
      </c>
      <c r="B7630" s="3" t="s">
        <v>22647</v>
      </c>
      <c r="C7630" s="3" t="s">
        <v>335</v>
      </c>
      <c r="D7630" s="2" t="s">
        <v>22648</v>
      </c>
      <c r="E7630" s="2"/>
    </row>
    <row r="7631" spans="1:5">
      <c r="A7631" s="3" t="s">
        <v>22649</v>
      </c>
      <c r="B7631" s="3" t="s">
        <v>22650</v>
      </c>
      <c r="C7631" s="3" t="s">
        <v>335</v>
      </c>
      <c r="D7631" s="2" t="s">
        <v>22651</v>
      </c>
      <c r="E7631" s="2"/>
    </row>
    <row r="7632" spans="1:5">
      <c r="A7632" s="3" t="s">
        <v>22652</v>
      </c>
      <c r="B7632" s="3" t="s">
        <v>22653</v>
      </c>
      <c r="C7632" s="3" t="s">
        <v>335</v>
      </c>
      <c r="D7632" s="2" t="s">
        <v>22654</v>
      </c>
      <c r="E7632" s="2"/>
    </row>
    <row r="7633" spans="1:5">
      <c r="A7633" s="3" t="s">
        <v>22655</v>
      </c>
      <c r="B7633" s="3" t="s">
        <v>22656</v>
      </c>
      <c r="C7633" s="3" t="s">
        <v>335</v>
      </c>
      <c r="D7633" s="2" t="s">
        <v>22657</v>
      </c>
      <c r="E7633" s="2"/>
    </row>
    <row r="7634" spans="1:5">
      <c r="A7634" s="3" t="s">
        <v>22658</v>
      </c>
      <c r="B7634" s="3" t="s">
        <v>22659</v>
      </c>
      <c r="C7634" s="3" t="s">
        <v>335</v>
      </c>
      <c r="D7634" s="2" t="s">
        <v>22660</v>
      </c>
      <c r="E7634" s="2"/>
    </row>
    <row r="7635" spans="1:5">
      <c r="A7635" s="3" t="s">
        <v>22661</v>
      </c>
      <c r="B7635" s="3" t="s">
        <v>22662</v>
      </c>
      <c r="C7635" s="3" t="s">
        <v>335</v>
      </c>
      <c r="D7635" s="2" t="s">
        <v>22663</v>
      </c>
      <c r="E7635" s="2"/>
    </row>
    <row r="7636" spans="1:5">
      <c r="A7636" s="3" t="s">
        <v>22664</v>
      </c>
      <c r="B7636" s="3" t="s">
        <v>22665</v>
      </c>
      <c r="C7636" s="3" t="s">
        <v>335</v>
      </c>
      <c r="D7636" s="2" t="s">
        <v>22666</v>
      </c>
      <c r="E7636" s="2"/>
    </row>
    <row r="7637" spans="1:5">
      <c r="A7637" s="3" t="s">
        <v>22667</v>
      </c>
      <c r="B7637" s="3" t="s">
        <v>22668</v>
      </c>
      <c r="C7637" s="3" t="s">
        <v>335</v>
      </c>
      <c r="D7637" s="2" t="s">
        <v>22669</v>
      </c>
      <c r="E7637" s="2"/>
    </row>
    <row r="7638" spans="1:5">
      <c r="A7638" s="3" t="s">
        <v>22670</v>
      </c>
      <c r="B7638" s="3" t="s">
        <v>9655</v>
      </c>
      <c r="C7638" s="3" t="s">
        <v>335</v>
      </c>
      <c r="D7638" s="2" t="s">
        <v>22671</v>
      </c>
      <c r="E7638" s="2"/>
    </row>
    <row r="7639" spans="1:5">
      <c r="A7639" s="3" t="s">
        <v>22672</v>
      </c>
      <c r="B7639" s="3" t="s">
        <v>22673</v>
      </c>
      <c r="C7639" s="3" t="s">
        <v>335</v>
      </c>
      <c r="D7639" s="2" t="s">
        <v>22674</v>
      </c>
      <c r="E7639" s="2"/>
    </row>
    <row r="7640" spans="1:5">
      <c r="A7640" s="3" t="s">
        <v>22675</v>
      </c>
      <c r="B7640" s="3" t="s">
        <v>22676</v>
      </c>
      <c r="C7640" s="3" t="s">
        <v>335</v>
      </c>
      <c r="D7640" s="2" t="s">
        <v>22677</v>
      </c>
      <c r="E7640" s="2"/>
    </row>
    <row r="7641" spans="1:5">
      <c r="A7641" s="3" t="s">
        <v>22678</v>
      </c>
      <c r="B7641" s="3" t="s">
        <v>22679</v>
      </c>
      <c r="C7641" s="3" t="s">
        <v>335</v>
      </c>
      <c r="D7641" s="2" t="s">
        <v>22680</v>
      </c>
      <c r="E7641" s="2"/>
    </row>
    <row r="7642" spans="1:5">
      <c r="A7642" s="3" t="s">
        <v>22681</v>
      </c>
      <c r="B7642" s="3" t="s">
        <v>22682</v>
      </c>
      <c r="C7642" s="3" t="s">
        <v>335</v>
      </c>
      <c r="D7642" s="2" t="s">
        <v>22683</v>
      </c>
      <c r="E7642" s="2"/>
    </row>
    <row r="7643" spans="1:5">
      <c r="A7643" s="3" t="s">
        <v>22684</v>
      </c>
      <c r="B7643" s="3" t="s">
        <v>22685</v>
      </c>
      <c r="C7643" s="3" t="s">
        <v>335</v>
      </c>
      <c r="D7643" s="2" t="s">
        <v>22686</v>
      </c>
      <c r="E7643" s="2"/>
    </row>
    <row r="7644" spans="1:5">
      <c r="A7644" s="3" t="s">
        <v>22687</v>
      </c>
      <c r="B7644" s="3" t="s">
        <v>22688</v>
      </c>
      <c r="C7644" s="3" t="s">
        <v>335</v>
      </c>
      <c r="D7644" s="2" t="s">
        <v>22689</v>
      </c>
      <c r="E7644" s="2"/>
    </row>
    <row r="7645" spans="1:5">
      <c r="A7645" s="3" t="s">
        <v>22690</v>
      </c>
      <c r="B7645" s="3" t="s">
        <v>22691</v>
      </c>
      <c r="C7645" s="3" t="s">
        <v>335</v>
      </c>
      <c r="D7645" s="2" t="s">
        <v>22692</v>
      </c>
      <c r="E7645" s="2"/>
    </row>
    <row r="7646" spans="1:5">
      <c r="A7646" s="3" t="s">
        <v>22693</v>
      </c>
      <c r="B7646" s="3" t="s">
        <v>532</v>
      </c>
      <c r="C7646" s="3" t="s">
        <v>335</v>
      </c>
      <c r="D7646" s="2" t="s">
        <v>22694</v>
      </c>
      <c r="E7646" s="2"/>
    </row>
    <row r="7647" spans="1:5">
      <c r="A7647" s="3" t="s">
        <v>22695</v>
      </c>
      <c r="B7647" s="3" t="s">
        <v>22696</v>
      </c>
      <c r="C7647" s="3" t="s">
        <v>335</v>
      </c>
      <c r="D7647" s="2" t="s">
        <v>22697</v>
      </c>
      <c r="E7647" s="2"/>
    </row>
    <row r="7648" spans="1:5">
      <c r="A7648" s="3" t="s">
        <v>22698</v>
      </c>
      <c r="B7648" s="3" t="s">
        <v>22699</v>
      </c>
      <c r="C7648" s="3" t="s">
        <v>335</v>
      </c>
      <c r="D7648" s="2" t="s">
        <v>22700</v>
      </c>
      <c r="E7648" s="2"/>
    </row>
    <row r="7649" spans="1:5">
      <c r="A7649" s="3" t="s">
        <v>22701</v>
      </c>
      <c r="B7649" s="3" t="s">
        <v>22702</v>
      </c>
      <c r="C7649" s="3" t="s">
        <v>335</v>
      </c>
      <c r="D7649" s="2" t="s">
        <v>22703</v>
      </c>
      <c r="E7649" s="2"/>
    </row>
    <row r="7650" spans="1:5">
      <c r="A7650" s="3" t="s">
        <v>22704</v>
      </c>
      <c r="B7650" s="3" t="s">
        <v>21193</v>
      </c>
      <c r="C7650" s="3" t="s">
        <v>335</v>
      </c>
      <c r="D7650" s="2" t="s">
        <v>22705</v>
      </c>
      <c r="E7650" s="2"/>
    </row>
    <row r="7651" spans="1:5">
      <c r="A7651" s="3" t="s">
        <v>22706</v>
      </c>
      <c r="B7651" s="3" t="s">
        <v>22707</v>
      </c>
      <c r="C7651" s="3" t="s">
        <v>335</v>
      </c>
      <c r="D7651" s="2" t="s">
        <v>22708</v>
      </c>
      <c r="E7651" s="2"/>
    </row>
    <row r="7652" spans="1:5">
      <c r="A7652" s="3" t="s">
        <v>22709</v>
      </c>
      <c r="B7652" s="3" t="s">
        <v>22710</v>
      </c>
      <c r="C7652" s="3" t="s">
        <v>335</v>
      </c>
      <c r="D7652" s="2" t="s">
        <v>22711</v>
      </c>
      <c r="E7652" s="2"/>
    </row>
    <row r="7653" spans="1:5">
      <c r="A7653" s="3" t="s">
        <v>22712</v>
      </c>
      <c r="B7653" s="3" t="s">
        <v>22713</v>
      </c>
      <c r="C7653" s="3" t="s">
        <v>335</v>
      </c>
      <c r="D7653" s="2" t="s">
        <v>22714</v>
      </c>
      <c r="E7653" s="2"/>
    </row>
    <row r="7654" spans="1:5">
      <c r="A7654" s="3" t="s">
        <v>22715</v>
      </c>
      <c r="B7654" s="3" t="s">
        <v>22716</v>
      </c>
      <c r="C7654" s="3" t="s">
        <v>335</v>
      </c>
      <c r="D7654" s="2" t="s">
        <v>22717</v>
      </c>
      <c r="E7654" s="2"/>
    </row>
    <row r="7655" spans="1:5">
      <c r="A7655" s="3" t="s">
        <v>22718</v>
      </c>
      <c r="B7655" s="3" t="s">
        <v>1028</v>
      </c>
      <c r="C7655" s="3" t="s">
        <v>335</v>
      </c>
      <c r="D7655" s="2" t="s">
        <v>22719</v>
      </c>
      <c r="E7655" s="2"/>
    </row>
    <row r="7656" spans="1:5">
      <c r="A7656" s="3" t="s">
        <v>22720</v>
      </c>
      <c r="B7656" s="3" t="s">
        <v>22721</v>
      </c>
      <c r="C7656" s="3" t="s">
        <v>335</v>
      </c>
      <c r="D7656" s="2" t="s">
        <v>22722</v>
      </c>
      <c r="E7656" s="2"/>
    </row>
    <row r="7657" spans="1:5">
      <c r="A7657" s="3" t="s">
        <v>22723</v>
      </c>
      <c r="B7657" s="3" t="s">
        <v>22724</v>
      </c>
      <c r="C7657" s="3" t="s">
        <v>335</v>
      </c>
      <c r="D7657" s="2" t="s">
        <v>22725</v>
      </c>
      <c r="E7657" s="2"/>
    </row>
    <row r="7658" spans="1:5">
      <c r="A7658" s="3" t="s">
        <v>22726</v>
      </c>
      <c r="B7658" s="3" t="s">
        <v>22727</v>
      </c>
      <c r="C7658" s="3" t="s">
        <v>335</v>
      </c>
      <c r="D7658" s="2" t="s">
        <v>22728</v>
      </c>
      <c r="E7658" s="2"/>
    </row>
    <row r="7659" spans="1:5">
      <c r="A7659" s="3" t="s">
        <v>22729</v>
      </c>
      <c r="B7659" s="3" t="s">
        <v>22730</v>
      </c>
      <c r="C7659" s="3" t="s">
        <v>335</v>
      </c>
      <c r="D7659" s="2" t="s">
        <v>22731</v>
      </c>
      <c r="E7659" s="2"/>
    </row>
    <row r="7660" spans="1:5">
      <c r="A7660" s="3" t="s">
        <v>22732</v>
      </c>
      <c r="B7660" s="3" t="s">
        <v>22733</v>
      </c>
      <c r="C7660" s="3" t="s">
        <v>335</v>
      </c>
      <c r="D7660" s="2" t="s">
        <v>22734</v>
      </c>
      <c r="E7660" s="2"/>
    </row>
    <row r="7661" spans="1:5">
      <c r="A7661" s="3" t="s">
        <v>22735</v>
      </c>
      <c r="B7661" s="3" t="s">
        <v>22736</v>
      </c>
      <c r="C7661" s="3" t="s">
        <v>335</v>
      </c>
      <c r="D7661" s="2" t="s">
        <v>22737</v>
      </c>
      <c r="E7661" s="2"/>
    </row>
    <row r="7662" spans="1:5">
      <c r="A7662" s="3" t="s">
        <v>22738</v>
      </c>
      <c r="B7662" s="3" t="s">
        <v>22739</v>
      </c>
      <c r="C7662" s="3" t="s">
        <v>335</v>
      </c>
      <c r="D7662" s="2" t="s">
        <v>22740</v>
      </c>
      <c r="E7662" s="2"/>
    </row>
    <row r="7663" spans="1:5">
      <c r="A7663" s="3" t="s">
        <v>22741</v>
      </c>
      <c r="B7663" s="3" t="s">
        <v>22742</v>
      </c>
      <c r="C7663" s="3" t="s">
        <v>335</v>
      </c>
      <c r="D7663" s="2" t="s">
        <v>22743</v>
      </c>
      <c r="E7663" s="2"/>
    </row>
    <row r="7664" spans="1:5">
      <c r="A7664" s="3" t="s">
        <v>22744</v>
      </c>
      <c r="B7664" s="3" t="s">
        <v>22745</v>
      </c>
      <c r="C7664" s="3" t="s">
        <v>335</v>
      </c>
      <c r="D7664" s="2" t="s">
        <v>22746</v>
      </c>
      <c r="E7664" s="2"/>
    </row>
    <row r="7665" spans="1:5">
      <c r="A7665" s="3" t="s">
        <v>22747</v>
      </c>
      <c r="B7665" s="3" t="s">
        <v>22748</v>
      </c>
      <c r="C7665" s="3" t="s">
        <v>335</v>
      </c>
      <c r="D7665" s="2" t="s">
        <v>22749</v>
      </c>
      <c r="E7665" s="2"/>
    </row>
    <row r="7666" spans="1:5">
      <c r="A7666" s="3" t="s">
        <v>22750</v>
      </c>
      <c r="B7666" s="3" t="s">
        <v>22751</v>
      </c>
      <c r="C7666" s="3" t="s">
        <v>335</v>
      </c>
      <c r="D7666" s="2" t="s">
        <v>22752</v>
      </c>
      <c r="E7666" s="2"/>
    </row>
    <row r="7667" spans="1:5">
      <c r="A7667" s="3" t="s">
        <v>22753</v>
      </c>
      <c r="B7667" s="3" t="s">
        <v>22754</v>
      </c>
      <c r="C7667" s="3" t="s">
        <v>335</v>
      </c>
      <c r="D7667" s="2" t="s">
        <v>22755</v>
      </c>
      <c r="E7667" s="2"/>
    </row>
    <row r="7668" spans="1:5">
      <c r="A7668" s="3" t="s">
        <v>22756</v>
      </c>
      <c r="B7668" s="3" t="s">
        <v>22757</v>
      </c>
      <c r="C7668" s="3" t="s">
        <v>335</v>
      </c>
      <c r="D7668" s="2" t="s">
        <v>22758</v>
      </c>
      <c r="E7668" s="2"/>
    </row>
    <row r="7669" spans="1:5">
      <c r="A7669" s="3" t="s">
        <v>22759</v>
      </c>
      <c r="B7669" s="3" t="s">
        <v>22760</v>
      </c>
      <c r="C7669" s="3" t="s">
        <v>335</v>
      </c>
      <c r="D7669" s="2" t="s">
        <v>22761</v>
      </c>
      <c r="E7669" s="2"/>
    </row>
    <row r="7670" spans="1:5">
      <c r="A7670" s="3" t="s">
        <v>22762</v>
      </c>
      <c r="B7670" s="3" t="s">
        <v>22763</v>
      </c>
      <c r="C7670" s="3" t="s">
        <v>335</v>
      </c>
      <c r="D7670" s="2" t="s">
        <v>22764</v>
      </c>
      <c r="E7670" s="2"/>
    </row>
    <row r="7671" spans="1:5">
      <c r="A7671" s="3" t="s">
        <v>22765</v>
      </c>
      <c r="B7671" s="3" t="s">
        <v>12754</v>
      </c>
      <c r="C7671" s="3" t="s">
        <v>335</v>
      </c>
      <c r="D7671" s="2" t="s">
        <v>22766</v>
      </c>
      <c r="E7671" s="2"/>
    </row>
    <row r="7672" spans="1:5">
      <c r="A7672" s="3" t="s">
        <v>22767</v>
      </c>
      <c r="B7672" s="3" t="s">
        <v>22768</v>
      </c>
      <c r="C7672" s="3" t="s">
        <v>335</v>
      </c>
      <c r="D7672" s="2" t="s">
        <v>22769</v>
      </c>
      <c r="E7672" s="2"/>
    </row>
    <row r="7673" spans="1:5">
      <c r="A7673" s="3" t="s">
        <v>22770</v>
      </c>
      <c r="B7673" s="3" t="s">
        <v>22771</v>
      </c>
      <c r="C7673" s="3" t="s">
        <v>335</v>
      </c>
      <c r="D7673" s="2" t="s">
        <v>22772</v>
      </c>
      <c r="E7673" s="2"/>
    </row>
    <row r="7674" spans="1:5">
      <c r="A7674" s="3" t="s">
        <v>22773</v>
      </c>
      <c r="B7674" s="3" t="s">
        <v>22774</v>
      </c>
      <c r="C7674" s="3" t="s">
        <v>335</v>
      </c>
      <c r="D7674" s="2" t="s">
        <v>22775</v>
      </c>
      <c r="E7674" s="2"/>
    </row>
    <row r="7675" spans="1:5">
      <c r="A7675" s="3" t="s">
        <v>22776</v>
      </c>
      <c r="B7675" s="3" t="s">
        <v>22777</v>
      </c>
      <c r="C7675" s="3" t="s">
        <v>335</v>
      </c>
      <c r="D7675" s="2" t="s">
        <v>22778</v>
      </c>
      <c r="E7675" s="2"/>
    </row>
    <row r="7676" spans="1:5">
      <c r="A7676" s="3" t="s">
        <v>22779</v>
      </c>
      <c r="B7676" s="3" t="s">
        <v>22780</v>
      </c>
      <c r="C7676" s="3" t="s">
        <v>335</v>
      </c>
      <c r="D7676" s="2" t="s">
        <v>22781</v>
      </c>
      <c r="E7676" s="2"/>
    </row>
    <row r="7677" spans="1:5">
      <c r="A7677" s="3" t="s">
        <v>22782</v>
      </c>
      <c r="B7677" s="3" t="s">
        <v>7595</v>
      </c>
      <c r="C7677" s="3" t="s">
        <v>335</v>
      </c>
      <c r="D7677" s="2" t="s">
        <v>22783</v>
      </c>
      <c r="E7677" s="2"/>
    </row>
    <row r="7678" spans="1:5">
      <c r="A7678" s="3" t="s">
        <v>22784</v>
      </c>
      <c r="B7678" s="3" t="s">
        <v>22785</v>
      </c>
      <c r="C7678" s="3" t="s">
        <v>335</v>
      </c>
      <c r="D7678" s="2" t="s">
        <v>22786</v>
      </c>
      <c r="E7678" s="2"/>
    </row>
    <row r="7679" spans="1:5">
      <c r="A7679" s="3" t="s">
        <v>22787</v>
      </c>
      <c r="B7679" s="3" t="s">
        <v>22788</v>
      </c>
      <c r="C7679" s="3" t="s">
        <v>335</v>
      </c>
      <c r="D7679" s="2" t="s">
        <v>22789</v>
      </c>
      <c r="E7679" s="2"/>
    </row>
    <row r="7680" spans="1:5">
      <c r="A7680" s="3" t="s">
        <v>22790</v>
      </c>
      <c r="B7680" s="3" t="s">
        <v>22791</v>
      </c>
      <c r="C7680" s="3" t="s">
        <v>335</v>
      </c>
      <c r="D7680" s="2" t="s">
        <v>22792</v>
      </c>
      <c r="E7680" s="2"/>
    </row>
    <row r="7681" spans="1:5">
      <c r="A7681" s="3" t="s">
        <v>22793</v>
      </c>
      <c r="B7681" s="3" t="s">
        <v>5523</v>
      </c>
      <c r="C7681" s="3" t="s">
        <v>335</v>
      </c>
      <c r="D7681" s="2" t="s">
        <v>22794</v>
      </c>
      <c r="E7681" s="2"/>
    </row>
    <row r="7682" spans="1:5">
      <c r="A7682" s="3" t="s">
        <v>22795</v>
      </c>
      <c r="B7682" s="3" t="s">
        <v>22796</v>
      </c>
      <c r="C7682" s="3" t="s">
        <v>335</v>
      </c>
      <c r="D7682" s="2" t="s">
        <v>22797</v>
      </c>
      <c r="E7682" s="2"/>
    </row>
    <row r="7683" spans="1:5">
      <c r="A7683" s="3" t="s">
        <v>22798</v>
      </c>
      <c r="B7683" s="3" t="s">
        <v>22799</v>
      </c>
      <c r="C7683" s="3" t="s">
        <v>335</v>
      </c>
      <c r="D7683" s="2" t="s">
        <v>22800</v>
      </c>
      <c r="E7683" s="2"/>
    </row>
    <row r="7684" spans="1:5">
      <c r="A7684" s="3" t="s">
        <v>22801</v>
      </c>
      <c r="B7684" s="3" t="s">
        <v>22802</v>
      </c>
      <c r="C7684" s="3" t="s">
        <v>335</v>
      </c>
      <c r="D7684" s="2" t="s">
        <v>22803</v>
      </c>
      <c r="E7684" s="2"/>
    </row>
    <row r="7685" spans="1:5">
      <c r="A7685" s="3" t="s">
        <v>22804</v>
      </c>
      <c r="B7685" s="3" t="s">
        <v>22805</v>
      </c>
      <c r="C7685" s="3" t="s">
        <v>335</v>
      </c>
      <c r="D7685" s="2" t="s">
        <v>22806</v>
      </c>
      <c r="E7685" s="2"/>
    </row>
    <row r="7686" spans="1:5">
      <c r="A7686" s="3" t="s">
        <v>22807</v>
      </c>
      <c r="B7686" s="3" t="s">
        <v>22808</v>
      </c>
      <c r="C7686" s="3" t="s">
        <v>335</v>
      </c>
      <c r="D7686" s="2" t="s">
        <v>22809</v>
      </c>
      <c r="E7686" s="2"/>
    </row>
    <row r="7687" spans="1:5">
      <c r="A7687" s="3" t="s">
        <v>22810</v>
      </c>
      <c r="B7687" s="3" t="s">
        <v>3851</v>
      </c>
      <c r="C7687" s="3" t="s">
        <v>335</v>
      </c>
      <c r="D7687" s="2" t="s">
        <v>22811</v>
      </c>
      <c r="E7687" s="2"/>
    </row>
    <row r="7688" spans="1:5">
      <c r="A7688" s="3" t="s">
        <v>22812</v>
      </c>
      <c r="B7688" s="3" t="s">
        <v>22813</v>
      </c>
      <c r="C7688" s="3" t="s">
        <v>335</v>
      </c>
      <c r="D7688" s="2" t="s">
        <v>22814</v>
      </c>
      <c r="E7688" s="2"/>
    </row>
    <row r="7689" spans="1:5">
      <c r="A7689" s="3" t="s">
        <v>22815</v>
      </c>
      <c r="B7689" s="3" t="s">
        <v>22816</v>
      </c>
      <c r="C7689" s="3" t="s">
        <v>335</v>
      </c>
      <c r="D7689" s="2" t="s">
        <v>22817</v>
      </c>
      <c r="E7689" s="2"/>
    </row>
    <row r="7690" spans="1:5">
      <c r="A7690" s="3" t="s">
        <v>22818</v>
      </c>
      <c r="B7690" s="3" t="s">
        <v>22819</v>
      </c>
      <c r="C7690" s="3" t="s">
        <v>335</v>
      </c>
      <c r="D7690" s="2" t="s">
        <v>22820</v>
      </c>
      <c r="E7690" s="2"/>
    </row>
    <row r="7691" spans="1:5">
      <c r="A7691" s="3" t="s">
        <v>22821</v>
      </c>
      <c r="B7691" s="3" t="s">
        <v>22822</v>
      </c>
      <c r="C7691" s="3" t="s">
        <v>335</v>
      </c>
      <c r="D7691" s="2" t="s">
        <v>22823</v>
      </c>
      <c r="E7691" s="2"/>
    </row>
    <row r="7692" spans="1:5">
      <c r="A7692" s="3" t="s">
        <v>22824</v>
      </c>
      <c r="B7692" s="3" t="s">
        <v>1276</v>
      </c>
      <c r="C7692" s="3" t="s">
        <v>335</v>
      </c>
      <c r="D7692" s="2" t="s">
        <v>22825</v>
      </c>
      <c r="E7692" s="2"/>
    </row>
    <row r="7693" spans="1:5">
      <c r="A7693" s="3" t="s">
        <v>22826</v>
      </c>
      <c r="B7693" s="3" t="s">
        <v>22827</v>
      </c>
      <c r="C7693" s="3" t="s">
        <v>335</v>
      </c>
      <c r="D7693" s="2" t="s">
        <v>22828</v>
      </c>
      <c r="E7693" s="2"/>
    </row>
    <row r="7694" spans="1:5">
      <c r="A7694" s="3" t="s">
        <v>22829</v>
      </c>
      <c r="B7694" s="3" t="s">
        <v>22830</v>
      </c>
      <c r="C7694" s="3" t="s">
        <v>335</v>
      </c>
      <c r="D7694" s="2" t="s">
        <v>22831</v>
      </c>
      <c r="E7694" s="2"/>
    </row>
    <row r="7695" spans="1:5">
      <c r="A7695" s="3" t="s">
        <v>22832</v>
      </c>
      <c r="B7695" s="3" t="s">
        <v>22833</v>
      </c>
      <c r="C7695" s="3" t="s">
        <v>335</v>
      </c>
      <c r="D7695" s="2" t="s">
        <v>22834</v>
      </c>
      <c r="E7695" s="2"/>
    </row>
    <row r="7696" spans="1:5">
      <c r="A7696" s="3" t="s">
        <v>22835</v>
      </c>
      <c r="B7696" s="3" t="s">
        <v>22836</v>
      </c>
      <c r="C7696" s="3" t="s">
        <v>335</v>
      </c>
      <c r="D7696" s="2" t="s">
        <v>22837</v>
      </c>
      <c r="E7696" s="2"/>
    </row>
    <row r="7697" spans="1:5">
      <c r="A7697" s="3" t="s">
        <v>22838</v>
      </c>
      <c r="B7697" s="3" t="s">
        <v>22839</v>
      </c>
      <c r="C7697" s="3" t="s">
        <v>335</v>
      </c>
      <c r="D7697" s="2" t="s">
        <v>22840</v>
      </c>
      <c r="E7697" s="2"/>
    </row>
    <row r="7698" spans="1:5">
      <c r="A7698" s="3" t="s">
        <v>22841</v>
      </c>
      <c r="B7698" s="3" t="s">
        <v>22842</v>
      </c>
      <c r="C7698" s="3" t="s">
        <v>335</v>
      </c>
      <c r="D7698" s="2" t="s">
        <v>22843</v>
      </c>
      <c r="E7698" s="2"/>
    </row>
    <row r="7699" spans="1:5">
      <c r="A7699" s="3" t="s">
        <v>22844</v>
      </c>
      <c r="B7699" s="3" t="s">
        <v>22845</v>
      </c>
      <c r="C7699" s="3" t="s">
        <v>335</v>
      </c>
      <c r="D7699" s="2" t="s">
        <v>22846</v>
      </c>
      <c r="E7699" s="2"/>
    </row>
    <row r="7700" spans="1:5">
      <c r="A7700" s="3" t="s">
        <v>22847</v>
      </c>
      <c r="B7700" s="3" t="s">
        <v>22848</v>
      </c>
      <c r="C7700" s="3" t="s">
        <v>335</v>
      </c>
      <c r="D7700" s="2" t="s">
        <v>22849</v>
      </c>
      <c r="E7700" s="2"/>
    </row>
    <row r="7701" spans="1:5">
      <c r="A7701" s="3" t="s">
        <v>22850</v>
      </c>
      <c r="B7701" s="3" t="s">
        <v>5494</v>
      </c>
      <c r="C7701" s="3" t="s">
        <v>335</v>
      </c>
      <c r="D7701" s="2" t="s">
        <v>22851</v>
      </c>
      <c r="E7701" s="2"/>
    </row>
    <row r="7702" spans="1:5">
      <c r="A7702" s="3" t="s">
        <v>22852</v>
      </c>
      <c r="B7702" s="3" t="s">
        <v>22853</v>
      </c>
      <c r="C7702" s="3" t="s">
        <v>335</v>
      </c>
      <c r="D7702" s="2" t="s">
        <v>22854</v>
      </c>
      <c r="E7702" s="2"/>
    </row>
    <row r="7703" spans="1:5">
      <c r="A7703" s="3" t="s">
        <v>22855</v>
      </c>
      <c r="B7703" s="3" t="s">
        <v>22856</v>
      </c>
      <c r="C7703" s="3" t="s">
        <v>335</v>
      </c>
      <c r="D7703" s="2" t="s">
        <v>22857</v>
      </c>
      <c r="E7703" s="2"/>
    </row>
    <row r="7704" spans="1:5">
      <c r="A7704" s="3" t="s">
        <v>22858</v>
      </c>
      <c r="B7704" s="3" t="s">
        <v>22859</v>
      </c>
      <c r="C7704" s="3" t="s">
        <v>335</v>
      </c>
      <c r="D7704" s="2" t="s">
        <v>22860</v>
      </c>
      <c r="E7704" s="2"/>
    </row>
    <row r="7705" spans="1:5">
      <c r="A7705" s="3" t="s">
        <v>22861</v>
      </c>
      <c r="B7705" s="3" t="s">
        <v>22862</v>
      </c>
      <c r="C7705" s="3" t="s">
        <v>335</v>
      </c>
      <c r="D7705" s="2" t="s">
        <v>22863</v>
      </c>
      <c r="E7705" s="2"/>
    </row>
    <row r="7706" spans="1:5">
      <c r="A7706" s="3" t="s">
        <v>22864</v>
      </c>
      <c r="B7706" s="3" t="s">
        <v>22865</v>
      </c>
      <c r="C7706" s="3" t="s">
        <v>335</v>
      </c>
      <c r="D7706" s="2" t="s">
        <v>22866</v>
      </c>
      <c r="E7706" s="2"/>
    </row>
    <row r="7707" spans="1:5">
      <c r="A7707" s="3" t="s">
        <v>22867</v>
      </c>
      <c r="B7707" s="3" t="s">
        <v>22868</v>
      </c>
      <c r="C7707" s="3" t="s">
        <v>335</v>
      </c>
      <c r="D7707" s="2" t="s">
        <v>22869</v>
      </c>
      <c r="E7707" s="2"/>
    </row>
    <row r="7708" spans="1:5">
      <c r="A7708" s="3" t="s">
        <v>22870</v>
      </c>
      <c r="B7708" s="3" t="s">
        <v>22871</v>
      </c>
      <c r="C7708" s="3" t="s">
        <v>335</v>
      </c>
      <c r="D7708" s="2" t="s">
        <v>22872</v>
      </c>
      <c r="E7708" s="2"/>
    </row>
    <row r="7709" spans="1:5">
      <c r="A7709" s="3" t="s">
        <v>22873</v>
      </c>
      <c r="B7709" s="3" t="s">
        <v>22874</v>
      </c>
      <c r="C7709" s="3" t="s">
        <v>335</v>
      </c>
      <c r="D7709" s="2" t="s">
        <v>22875</v>
      </c>
      <c r="E7709" s="2"/>
    </row>
    <row r="7710" spans="1:5">
      <c r="A7710" s="3" t="s">
        <v>22876</v>
      </c>
      <c r="B7710" s="3" t="s">
        <v>22877</v>
      </c>
      <c r="C7710" s="3" t="s">
        <v>335</v>
      </c>
      <c r="D7710" s="2" t="s">
        <v>22878</v>
      </c>
      <c r="E7710" s="2"/>
    </row>
    <row r="7711" spans="1:5">
      <c r="A7711" s="3" t="s">
        <v>22879</v>
      </c>
      <c r="B7711" s="3" t="s">
        <v>22880</v>
      </c>
      <c r="C7711" s="3" t="s">
        <v>335</v>
      </c>
      <c r="D7711" s="2" t="s">
        <v>22881</v>
      </c>
      <c r="E7711" s="2"/>
    </row>
    <row r="7712" spans="1:5">
      <c r="A7712" s="3" t="s">
        <v>22882</v>
      </c>
      <c r="B7712" s="3" t="s">
        <v>22883</v>
      </c>
      <c r="C7712" s="3" t="s">
        <v>335</v>
      </c>
      <c r="D7712" s="2" t="s">
        <v>22884</v>
      </c>
      <c r="E7712" s="2"/>
    </row>
    <row r="7713" spans="1:5">
      <c r="A7713" s="3" t="s">
        <v>22885</v>
      </c>
      <c r="B7713" s="3" t="s">
        <v>22886</v>
      </c>
      <c r="C7713" s="3" t="s">
        <v>335</v>
      </c>
      <c r="D7713" s="2" t="s">
        <v>22887</v>
      </c>
      <c r="E7713" s="2"/>
    </row>
    <row r="7714" spans="1:5">
      <c r="A7714" s="3" t="s">
        <v>22888</v>
      </c>
      <c r="B7714" s="3" t="s">
        <v>22889</v>
      </c>
      <c r="C7714" s="3" t="s">
        <v>335</v>
      </c>
      <c r="D7714" s="2" t="s">
        <v>22890</v>
      </c>
      <c r="E7714" s="2"/>
    </row>
    <row r="7715" spans="1:5">
      <c r="A7715" s="3" t="s">
        <v>22891</v>
      </c>
      <c r="B7715" s="3" t="s">
        <v>22892</v>
      </c>
      <c r="C7715" s="3" t="s">
        <v>335</v>
      </c>
      <c r="D7715" s="2" t="s">
        <v>22893</v>
      </c>
      <c r="E7715" s="2"/>
    </row>
    <row r="7716" spans="1:5">
      <c r="A7716" s="3" t="s">
        <v>22894</v>
      </c>
      <c r="B7716" s="3" t="s">
        <v>22895</v>
      </c>
      <c r="C7716" s="3" t="s">
        <v>335</v>
      </c>
      <c r="D7716" s="2" t="s">
        <v>22896</v>
      </c>
      <c r="E7716" s="2"/>
    </row>
    <row r="7717" spans="1:5">
      <c r="A7717" s="3" t="s">
        <v>22897</v>
      </c>
      <c r="B7717" s="3" t="s">
        <v>22898</v>
      </c>
      <c r="C7717" s="3" t="s">
        <v>335</v>
      </c>
      <c r="D7717" s="2" t="s">
        <v>22899</v>
      </c>
      <c r="E7717" s="2"/>
    </row>
    <row r="7718" spans="1:5">
      <c r="A7718" s="3" t="s">
        <v>22900</v>
      </c>
      <c r="B7718" s="3" t="s">
        <v>10618</v>
      </c>
      <c r="C7718" s="3" t="s">
        <v>335</v>
      </c>
      <c r="D7718" s="2" t="s">
        <v>22901</v>
      </c>
      <c r="E7718" s="2"/>
    </row>
    <row r="7719" spans="1:5">
      <c r="A7719" s="3" t="s">
        <v>22902</v>
      </c>
      <c r="B7719" s="3" t="s">
        <v>22903</v>
      </c>
      <c r="C7719" s="3" t="s">
        <v>335</v>
      </c>
      <c r="D7719" s="2" t="s">
        <v>22904</v>
      </c>
      <c r="E7719" s="2"/>
    </row>
    <row r="7720" spans="1:5">
      <c r="A7720" s="3" t="s">
        <v>22905</v>
      </c>
      <c r="B7720" s="3" t="s">
        <v>22906</v>
      </c>
      <c r="C7720" s="3" t="s">
        <v>335</v>
      </c>
      <c r="D7720" s="2" t="s">
        <v>22907</v>
      </c>
      <c r="E7720" s="2"/>
    </row>
    <row r="7721" spans="1:5">
      <c r="A7721" s="3" t="s">
        <v>22908</v>
      </c>
      <c r="B7721" s="3" t="s">
        <v>22909</v>
      </c>
      <c r="C7721" s="3" t="s">
        <v>335</v>
      </c>
      <c r="D7721" s="2" t="s">
        <v>22910</v>
      </c>
      <c r="E7721" s="2"/>
    </row>
    <row r="7722" spans="1:5">
      <c r="A7722" s="3" t="s">
        <v>22911</v>
      </c>
      <c r="B7722" s="3" t="s">
        <v>22912</v>
      </c>
      <c r="C7722" s="3" t="s">
        <v>335</v>
      </c>
      <c r="D7722" s="2" t="s">
        <v>22913</v>
      </c>
      <c r="E7722" s="2"/>
    </row>
    <row r="7723" spans="1:5">
      <c r="A7723" s="3" t="s">
        <v>22914</v>
      </c>
      <c r="B7723" s="3" t="s">
        <v>13086</v>
      </c>
      <c r="C7723" s="3" t="s">
        <v>335</v>
      </c>
      <c r="D7723" s="2" t="s">
        <v>22915</v>
      </c>
      <c r="E7723" s="2"/>
    </row>
    <row r="7724" spans="1:5">
      <c r="A7724" s="3" t="s">
        <v>22916</v>
      </c>
      <c r="B7724" s="3" t="s">
        <v>22917</v>
      </c>
      <c r="C7724" s="3" t="s">
        <v>335</v>
      </c>
      <c r="D7724" s="2" t="s">
        <v>22918</v>
      </c>
      <c r="E7724" s="2"/>
    </row>
    <row r="7725" spans="1:5">
      <c r="A7725" s="3" t="s">
        <v>22919</v>
      </c>
      <c r="B7725" s="3" t="s">
        <v>22920</v>
      </c>
      <c r="C7725" s="3" t="s">
        <v>335</v>
      </c>
      <c r="D7725" s="2" t="s">
        <v>22921</v>
      </c>
      <c r="E7725" s="2"/>
    </row>
    <row r="7726" spans="1:5">
      <c r="A7726" s="3" t="s">
        <v>22922</v>
      </c>
      <c r="B7726" s="3" t="s">
        <v>6252</v>
      </c>
      <c r="C7726" s="3" t="s">
        <v>335</v>
      </c>
      <c r="D7726" s="2" t="s">
        <v>22923</v>
      </c>
      <c r="E7726" s="2"/>
    </row>
    <row r="7727" spans="1:5">
      <c r="A7727" s="3" t="s">
        <v>22924</v>
      </c>
      <c r="B7727" s="3" t="s">
        <v>22925</v>
      </c>
      <c r="C7727" s="3" t="s">
        <v>335</v>
      </c>
      <c r="D7727" s="2" t="s">
        <v>22926</v>
      </c>
      <c r="E7727" s="2"/>
    </row>
    <row r="7728" spans="1:5">
      <c r="A7728" s="3" t="s">
        <v>22927</v>
      </c>
      <c r="B7728" s="3" t="s">
        <v>22928</v>
      </c>
      <c r="C7728" s="3" t="s">
        <v>335</v>
      </c>
      <c r="D7728" s="2" t="s">
        <v>22929</v>
      </c>
      <c r="E7728" s="2"/>
    </row>
    <row r="7729" spans="1:5">
      <c r="A7729" s="3" t="s">
        <v>22930</v>
      </c>
      <c r="B7729" s="3" t="s">
        <v>22931</v>
      </c>
      <c r="C7729" s="3" t="s">
        <v>335</v>
      </c>
      <c r="D7729" s="2" t="s">
        <v>22932</v>
      </c>
      <c r="E7729" s="2"/>
    </row>
    <row r="7730" spans="1:5">
      <c r="A7730" s="3" t="s">
        <v>22933</v>
      </c>
      <c r="B7730" s="3" t="s">
        <v>22934</v>
      </c>
      <c r="C7730" s="3" t="s">
        <v>335</v>
      </c>
      <c r="D7730" s="2" t="s">
        <v>22935</v>
      </c>
      <c r="E7730" s="2"/>
    </row>
    <row r="7731" spans="1:5">
      <c r="A7731" s="3" t="s">
        <v>22936</v>
      </c>
      <c r="B7731" s="3" t="s">
        <v>22937</v>
      </c>
      <c r="C7731" s="3" t="s">
        <v>335</v>
      </c>
      <c r="D7731" s="2" t="s">
        <v>22938</v>
      </c>
      <c r="E7731" s="2"/>
    </row>
    <row r="7732" spans="1:5">
      <c r="A7732" s="3" t="s">
        <v>22939</v>
      </c>
      <c r="B7732" s="3" t="s">
        <v>22940</v>
      </c>
      <c r="C7732" s="3" t="s">
        <v>335</v>
      </c>
      <c r="D7732" s="2" t="s">
        <v>22941</v>
      </c>
      <c r="E7732" s="2"/>
    </row>
    <row r="7733" spans="1:5">
      <c r="A7733" s="3" t="s">
        <v>22942</v>
      </c>
      <c r="B7733" s="3" t="s">
        <v>22943</v>
      </c>
      <c r="C7733" s="3" t="s">
        <v>335</v>
      </c>
      <c r="D7733" s="2" t="s">
        <v>22944</v>
      </c>
      <c r="E7733" s="2"/>
    </row>
    <row r="7734" spans="1:5">
      <c r="A7734" s="3" t="s">
        <v>22945</v>
      </c>
      <c r="B7734" s="3" t="s">
        <v>22946</v>
      </c>
      <c r="C7734" s="3" t="s">
        <v>335</v>
      </c>
      <c r="D7734" s="2" t="s">
        <v>22947</v>
      </c>
      <c r="E7734" s="2"/>
    </row>
    <row r="7735" spans="1:5">
      <c r="A7735" s="3" t="s">
        <v>22948</v>
      </c>
      <c r="B7735" s="3" t="s">
        <v>22949</v>
      </c>
      <c r="C7735" s="3" t="s">
        <v>335</v>
      </c>
      <c r="D7735" s="2" t="s">
        <v>22950</v>
      </c>
      <c r="E7735" s="2"/>
    </row>
    <row r="7736" spans="1:5">
      <c r="A7736" s="3" t="s">
        <v>22951</v>
      </c>
      <c r="B7736" s="3" t="s">
        <v>22952</v>
      </c>
      <c r="C7736" s="3" t="s">
        <v>335</v>
      </c>
      <c r="D7736" s="2" t="s">
        <v>22953</v>
      </c>
      <c r="E7736" s="2"/>
    </row>
    <row r="7737" spans="1:5">
      <c r="A7737" s="3" t="s">
        <v>22954</v>
      </c>
      <c r="B7737" s="3" t="s">
        <v>22955</v>
      </c>
      <c r="C7737" s="3" t="s">
        <v>335</v>
      </c>
      <c r="D7737" s="2" t="s">
        <v>22956</v>
      </c>
      <c r="E7737" s="2"/>
    </row>
    <row r="7738" spans="1:5">
      <c r="A7738" s="3" t="s">
        <v>22957</v>
      </c>
      <c r="B7738" s="3" t="s">
        <v>22958</v>
      </c>
      <c r="C7738" s="3" t="s">
        <v>335</v>
      </c>
      <c r="D7738" s="2" t="s">
        <v>22959</v>
      </c>
      <c r="E7738" s="2"/>
    </row>
    <row r="7739" spans="1:5">
      <c r="A7739" s="3" t="s">
        <v>22960</v>
      </c>
      <c r="B7739" s="3" t="s">
        <v>22961</v>
      </c>
      <c r="C7739" s="3" t="s">
        <v>335</v>
      </c>
      <c r="D7739" s="2" t="s">
        <v>22962</v>
      </c>
      <c r="E7739" s="2"/>
    </row>
    <row r="7740" spans="1:5">
      <c r="A7740" s="3" t="s">
        <v>22963</v>
      </c>
      <c r="B7740" s="3" t="s">
        <v>22964</v>
      </c>
      <c r="C7740" s="3" t="s">
        <v>335</v>
      </c>
      <c r="D7740" s="2" t="s">
        <v>22965</v>
      </c>
      <c r="E7740" s="2"/>
    </row>
    <row r="7741" spans="1:5">
      <c r="A7741" s="3" t="s">
        <v>22966</v>
      </c>
      <c r="B7741" s="3" t="s">
        <v>22967</v>
      </c>
      <c r="C7741" s="3" t="s">
        <v>335</v>
      </c>
      <c r="D7741" s="2" t="s">
        <v>22968</v>
      </c>
      <c r="E7741" s="2"/>
    </row>
    <row r="7742" spans="1:5">
      <c r="A7742" s="3" t="s">
        <v>22969</v>
      </c>
      <c r="B7742" s="3" t="s">
        <v>22970</v>
      </c>
      <c r="C7742" s="3" t="s">
        <v>335</v>
      </c>
      <c r="D7742" s="2" t="s">
        <v>22971</v>
      </c>
      <c r="E7742" s="2"/>
    </row>
    <row r="7743" spans="1:5">
      <c r="A7743" s="3" t="s">
        <v>22972</v>
      </c>
      <c r="B7743" s="3" t="s">
        <v>22973</v>
      </c>
      <c r="C7743" s="3" t="s">
        <v>335</v>
      </c>
      <c r="D7743" s="2" t="s">
        <v>22974</v>
      </c>
      <c r="E7743" s="2"/>
    </row>
    <row r="7744" spans="1:5">
      <c r="A7744" s="3" t="s">
        <v>22975</v>
      </c>
      <c r="B7744" s="3" t="s">
        <v>22976</v>
      </c>
      <c r="C7744" s="3" t="s">
        <v>335</v>
      </c>
      <c r="D7744" s="2" t="s">
        <v>22977</v>
      </c>
      <c r="E7744" s="2"/>
    </row>
    <row r="7745" spans="1:5">
      <c r="A7745" s="3" t="s">
        <v>22978</v>
      </c>
      <c r="B7745" s="3" t="s">
        <v>22979</v>
      </c>
      <c r="C7745" s="3" t="s">
        <v>335</v>
      </c>
      <c r="D7745" s="2" t="s">
        <v>22980</v>
      </c>
      <c r="E7745" s="2"/>
    </row>
    <row r="7746" spans="1:5">
      <c r="A7746" s="3" t="s">
        <v>22981</v>
      </c>
      <c r="B7746" s="3" t="s">
        <v>233</v>
      </c>
      <c r="C7746" s="3" t="s">
        <v>335</v>
      </c>
      <c r="D7746" s="2" t="s">
        <v>22982</v>
      </c>
      <c r="E7746" s="2"/>
    </row>
    <row r="7747" spans="1:5">
      <c r="A7747" s="3" t="s">
        <v>22983</v>
      </c>
      <c r="B7747" s="3" t="s">
        <v>22984</v>
      </c>
      <c r="C7747" s="3" t="s">
        <v>335</v>
      </c>
      <c r="D7747" s="2" t="s">
        <v>22985</v>
      </c>
      <c r="E7747" s="2"/>
    </row>
    <row r="7748" spans="1:5">
      <c r="A7748" s="3" t="s">
        <v>22986</v>
      </c>
      <c r="B7748" s="3" t="s">
        <v>22987</v>
      </c>
      <c r="C7748" s="3" t="s">
        <v>335</v>
      </c>
      <c r="D7748" s="2" t="s">
        <v>22988</v>
      </c>
      <c r="E7748" s="2"/>
    </row>
    <row r="7749" spans="1:5">
      <c r="A7749" s="3" t="s">
        <v>22989</v>
      </c>
      <c r="B7749" s="3" t="s">
        <v>22990</v>
      </c>
      <c r="C7749" s="3" t="s">
        <v>335</v>
      </c>
      <c r="D7749" s="2" t="s">
        <v>22991</v>
      </c>
      <c r="E7749" s="2"/>
    </row>
    <row r="7750" spans="1:5">
      <c r="A7750" s="3" t="s">
        <v>22992</v>
      </c>
      <c r="B7750" s="3" t="s">
        <v>18180</v>
      </c>
      <c r="C7750" s="3" t="s">
        <v>335</v>
      </c>
      <c r="D7750" s="2" t="s">
        <v>22993</v>
      </c>
      <c r="E7750" s="2"/>
    </row>
    <row r="7751" spans="1:5">
      <c r="A7751" s="3" t="s">
        <v>22994</v>
      </c>
      <c r="B7751" s="3" t="s">
        <v>22995</v>
      </c>
      <c r="C7751" s="3" t="s">
        <v>335</v>
      </c>
      <c r="D7751" s="2" t="s">
        <v>22996</v>
      </c>
      <c r="E7751" s="2"/>
    </row>
    <row r="7752" spans="1:5">
      <c r="A7752" s="3" t="s">
        <v>22997</v>
      </c>
      <c r="B7752" s="3" t="s">
        <v>22998</v>
      </c>
      <c r="C7752" s="3" t="s">
        <v>335</v>
      </c>
      <c r="D7752" s="2" t="s">
        <v>22999</v>
      </c>
      <c r="E7752" s="2"/>
    </row>
    <row r="7753" spans="1:5">
      <c r="A7753" s="3" t="s">
        <v>23000</v>
      </c>
      <c r="B7753" s="3" t="s">
        <v>23001</v>
      </c>
      <c r="C7753" s="3" t="s">
        <v>335</v>
      </c>
      <c r="D7753" s="2" t="s">
        <v>23002</v>
      </c>
      <c r="E7753" s="2"/>
    </row>
    <row r="7754" spans="1:5">
      <c r="A7754" s="3" t="s">
        <v>23003</v>
      </c>
      <c r="B7754" s="3" t="s">
        <v>23004</v>
      </c>
      <c r="C7754" s="3" t="s">
        <v>335</v>
      </c>
      <c r="D7754" s="2" t="s">
        <v>23005</v>
      </c>
      <c r="E7754" s="2"/>
    </row>
    <row r="7755" spans="1:5">
      <c r="A7755" s="3" t="s">
        <v>23006</v>
      </c>
      <c r="B7755" s="3" t="s">
        <v>23007</v>
      </c>
      <c r="C7755" s="3" t="s">
        <v>335</v>
      </c>
      <c r="D7755" s="2" t="s">
        <v>23008</v>
      </c>
      <c r="E7755" s="2"/>
    </row>
    <row r="7756" spans="1:5">
      <c r="A7756" s="3" t="s">
        <v>23009</v>
      </c>
      <c r="B7756" s="3" t="s">
        <v>23010</v>
      </c>
      <c r="C7756" s="3" t="s">
        <v>335</v>
      </c>
      <c r="D7756" s="2" t="s">
        <v>23011</v>
      </c>
      <c r="E7756" s="2"/>
    </row>
    <row r="7757" spans="1:5">
      <c r="A7757" s="3" t="s">
        <v>23012</v>
      </c>
      <c r="B7757" s="3" t="s">
        <v>23013</v>
      </c>
      <c r="C7757" s="3" t="s">
        <v>335</v>
      </c>
      <c r="D7757" s="2" t="s">
        <v>23014</v>
      </c>
      <c r="E7757" s="2"/>
    </row>
    <row r="7758" spans="1:5">
      <c r="A7758" s="3" t="s">
        <v>23015</v>
      </c>
      <c r="B7758" s="3" t="s">
        <v>23016</v>
      </c>
      <c r="C7758" s="3" t="s">
        <v>335</v>
      </c>
      <c r="D7758" s="2" t="s">
        <v>23017</v>
      </c>
      <c r="E7758" s="2"/>
    </row>
    <row r="7759" spans="1:5">
      <c r="A7759" s="3" t="s">
        <v>23018</v>
      </c>
      <c r="B7759" s="3" t="s">
        <v>23019</v>
      </c>
      <c r="C7759" s="3" t="s">
        <v>335</v>
      </c>
      <c r="D7759" s="2" t="s">
        <v>23020</v>
      </c>
      <c r="E7759" s="2"/>
    </row>
    <row r="7760" spans="1:5">
      <c r="A7760" s="3" t="s">
        <v>23021</v>
      </c>
      <c r="B7760" s="3" t="s">
        <v>23022</v>
      </c>
      <c r="C7760" s="3" t="s">
        <v>335</v>
      </c>
      <c r="D7760" s="2" t="s">
        <v>23023</v>
      </c>
      <c r="E7760" s="2"/>
    </row>
    <row r="7761" spans="1:5">
      <c r="A7761" s="3" t="s">
        <v>23024</v>
      </c>
      <c r="B7761" s="3" t="s">
        <v>23025</v>
      </c>
      <c r="C7761" s="3" t="s">
        <v>335</v>
      </c>
      <c r="D7761" s="2" t="s">
        <v>23026</v>
      </c>
      <c r="E7761" s="2"/>
    </row>
    <row r="7762" spans="1:5">
      <c r="A7762" s="3" t="s">
        <v>23027</v>
      </c>
      <c r="B7762" s="3" t="s">
        <v>23028</v>
      </c>
      <c r="C7762" s="3" t="s">
        <v>335</v>
      </c>
      <c r="D7762" s="2" t="s">
        <v>23029</v>
      </c>
      <c r="E7762" s="2"/>
    </row>
    <row r="7763" spans="1:5">
      <c r="A7763" s="3" t="s">
        <v>23030</v>
      </c>
      <c r="B7763" s="3" t="s">
        <v>23031</v>
      </c>
      <c r="C7763" s="3" t="s">
        <v>335</v>
      </c>
      <c r="D7763" s="2" t="s">
        <v>23032</v>
      </c>
      <c r="E7763" s="2"/>
    </row>
    <row r="7764" spans="1:5">
      <c r="A7764" s="3" t="s">
        <v>23033</v>
      </c>
      <c r="B7764" s="3" t="s">
        <v>23034</v>
      </c>
      <c r="C7764" s="3" t="s">
        <v>335</v>
      </c>
      <c r="D7764" s="2" t="s">
        <v>23035</v>
      </c>
      <c r="E7764" s="2"/>
    </row>
    <row r="7765" spans="1:5">
      <c r="A7765" s="3" t="s">
        <v>23036</v>
      </c>
      <c r="B7765" s="3" t="s">
        <v>23037</v>
      </c>
      <c r="C7765" s="3" t="s">
        <v>335</v>
      </c>
      <c r="D7765" s="2" t="s">
        <v>23038</v>
      </c>
      <c r="E7765" s="2"/>
    </row>
    <row r="7766" spans="1:5">
      <c r="A7766" s="3" t="s">
        <v>23039</v>
      </c>
      <c r="B7766" s="3" t="s">
        <v>23040</v>
      </c>
      <c r="C7766" s="3" t="s">
        <v>335</v>
      </c>
      <c r="D7766" s="2" t="s">
        <v>23041</v>
      </c>
      <c r="E7766" s="2"/>
    </row>
    <row r="7767" spans="1:5">
      <c r="A7767" s="3" t="s">
        <v>23042</v>
      </c>
      <c r="B7767" s="3" t="s">
        <v>18272</v>
      </c>
      <c r="C7767" s="3" t="s">
        <v>335</v>
      </c>
      <c r="D7767" s="2" t="s">
        <v>23043</v>
      </c>
      <c r="E7767" s="2"/>
    </row>
    <row r="7768" spans="1:5">
      <c r="A7768" s="3" t="s">
        <v>23044</v>
      </c>
      <c r="B7768" s="3" t="s">
        <v>8417</v>
      </c>
      <c r="C7768" s="3" t="s">
        <v>335</v>
      </c>
      <c r="D7768" s="2" t="s">
        <v>23045</v>
      </c>
      <c r="E7768" s="2"/>
    </row>
    <row r="7769" spans="1:5">
      <c r="A7769" s="3" t="s">
        <v>23046</v>
      </c>
      <c r="B7769" s="3" t="s">
        <v>23047</v>
      </c>
      <c r="C7769" s="3" t="s">
        <v>335</v>
      </c>
      <c r="D7769" s="2" t="s">
        <v>23048</v>
      </c>
      <c r="E7769" s="2"/>
    </row>
    <row r="7770" spans="1:5">
      <c r="A7770" s="3" t="s">
        <v>23049</v>
      </c>
      <c r="B7770" s="3" t="s">
        <v>16549</v>
      </c>
      <c r="C7770" s="3" t="s">
        <v>335</v>
      </c>
      <c r="D7770" s="2" t="s">
        <v>23050</v>
      </c>
      <c r="E7770" s="2"/>
    </row>
    <row r="7771" spans="1:5">
      <c r="A7771" s="3" t="s">
        <v>23051</v>
      </c>
      <c r="B7771" s="3" t="s">
        <v>23052</v>
      </c>
      <c r="C7771" s="3" t="s">
        <v>335</v>
      </c>
      <c r="D7771" s="2" t="s">
        <v>23053</v>
      </c>
      <c r="E7771" s="2"/>
    </row>
    <row r="7772" spans="1:5">
      <c r="A7772" s="3" t="s">
        <v>23054</v>
      </c>
      <c r="B7772" s="3" t="s">
        <v>21355</v>
      </c>
      <c r="C7772" s="3" t="s">
        <v>335</v>
      </c>
      <c r="D7772" s="2" t="s">
        <v>23055</v>
      </c>
      <c r="E7772" s="2"/>
    </row>
    <row r="7773" spans="1:5">
      <c r="A7773" s="3" t="s">
        <v>23056</v>
      </c>
      <c r="B7773" s="3" t="s">
        <v>7904</v>
      </c>
      <c r="C7773" s="3" t="s">
        <v>335</v>
      </c>
      <c r="D7773" s="2" t="s">
        <v>23057</v>
      </c>
      <c r="E7773" s="2"/>
    </row>
    <row r="7774" spans="1:5">
      <c r="A7774" s="3" t="s">
        <v>23058</v>
      </c>
      <c r="B7774" s="3" t="s">
        <v>23059</v>
      </c>
      <c r="C7774" s="3" t="s">
        <v>335</v>
      </c>
      <c r="D7774" s="2" t="s">
        <v>23060</v>
      </c>
      <c r="E7774" s="2"/>
    </row>
    <row r="7775" spans="1:5">
      <c r="A7775" s="3" t="s">
        <v>23061</v>
      </c>
      <c r="B7775" s="3" t="s">
        <v>23062</v>
      </c>
      <c r="C7775" s="3" t="s">
        <v>335</v>
      </c>
      <c r="D7775" s="2" t="s">
        <v>23063</v>
      </c>
      <c r="E7775" s="2"/>
    </row>
    <row r="7776" spans="1:5">
      <c r="A7776" s="3" t="s">
        <v>23064</v>
      </c>
      <c r="B7776" s="3" t="s">
        <v>23065</v>
      </c>
      <c r="C7776" s="3" t="s">
        <v>335</v>
      </c>
      <c r="D7776" s="2" t="s">
        <v>23066</v>
      </c>
      <c r="E7776" s="2"/>
    </row>
    <row r="7777" spans="1:5">
      <c r="A7777" s="3" t="s">
        <v>23067</v>
      </c>
      <c r="B7777" s="3" t="s">
        <v>23068</v>
      </c>
      <c r="C7777" s="3" t="s">
        <v>335</v>
      </c>
      <c r="D7777" s="2" t="s">
        <v>23069</v>
      </c>
      <c r="E7777" s="2"/>
    </row>
    <row r="7778" spans="1:5">
      <c r="A7778" s="3" t="s">
        <v>23070</v>
      </c>
      <c r="B7778" s="3" t="s">
        <v>23071</v>
      </c>
      <c r="C7778" s="3" t="s">
        <v>335</v>
      </c>
      <c r="D7778" s="2" t="s">
        <v>23072</v>
      </c>
      <c r="E7778" s="2"/>
    </row>
    <row r="7779" spans="1:5">
      <c r="A7779" s="3" t="s">
        <v>23073</v>
      </c>
      <c r="B7779" s="3" t="s">
        <v>20060</v>
      </c>
      <c r="C7779" s="3" t="s">
        <v>335</v>
      </c>
      <c r="D7779" s="2" t="s">
        <v>23074</v>
      </c>
      <c r="E7779" s="2"/>
    </row>
    <row r="7780" spans="1:5">
      <c r="A7780" s="3" t="s">
        <v>23075</v>
      </c>
      <c r="B7780" s="3" t="s">
        <v>23076</v>
      </c>
      <c r="C7780" s="3" t="s">
        <v>335</v>
      </c>
      <c r="D7780" s="2" t="s">
        <v>23077</v>
      </c>
      <c r="E7780" s="2"/>
    </row>
    <row r="7781" spans="1:5">
      <c r="A7781" s="3" t="s">
        <v>23078</v>
      </c>
      <c r="B7781" s="3" t="s">
        <v>23079</v>
      </c>
      <c r="C7781" s="3" t="s">
        <v>335</v>
      </c>
      <c r="D7781" s="2" t="s">
        <v>23080</v>
      </c>
      <c r="E7781" s="2"/>
    </row>
    <row r="7782" spans="1:5">
      <c r="A7782" s="3" t="s">
        <v>23081</v>
      </c>
      <c r="B7782" s="3" t="s">
        <v>23082</v>
      </c>
      <c r="C7782" s="3" t="s">
        <v>335</v>
      </c>
      <c r="D7782" s="2" t="s">
        <v>23083</v>
      </c>
      <c r="E7782" s="2"/>
    </row>
    <row r="7783" spans="1:5">
      <c r="A7783" s="3" t="s">
        <v>23084</v>
      </c>
      <c r="B7783" s="3" t="s">
        <v>23085</v>
      </c>
      <c r="C7783" s="3" t="s">
        <v>335</v>
      </c>
      <c r="D7783" s="2" t="s">
        <v>23086</v>
      </c>
      <c r="E7783" s="2"/>
    </row>
    <row r="7784" spans="1:5">
      <c r="A7784" s="3" t="s">
        <v>23087</v>
      </c>
      <c r="B7784" s="3" t="s">
        <v>23088</v>
      </c>
      <c r="C7784" s="3" t="s">
        <v>335</v>
      </c>
      <c r="D7784" s="2" t="s">
        <v>23089</v>
      </c>
      <c r="E7784" s="2"/>
    </row>
    <row r="7785" spans="1:5">
      <c r="A7785" s="3" t="s">
        <v>23090</v>
      </c>
      <c r="B7785" s="3" t="s">
        <v>23091</v>
      </c>
      <c r="C7785" s="3" t="s">
        <v>335</v>
      </c>
      <c r="D7785" s="2" t="s">
        <v>23092</v>
      </c>
      <c r="E7785" s="2"/>
    </row>
    <row r="7786" spans="1:5">
      <c r="A7786" s="3" t="s">
        <v>23093</v>
      </c>
      <c r="B7786" s="3" t="s">
        <v>10624</v>
      </c>
      <c r="C7786" s="3" t="s">
        <v>335</v>
      </c>
      <c r="D7786" s="2" t="s">
        <v>23094</v>
      </c>
      <c r="E7786" s="2"/>
    </row>
    <row r="7787" spans="1:5">
      <c r="A7787" s="3" t="s">
        <v>23095</v>
      </c>
      <c r="B7787" s="3" t="s">
        <v>2361</v>
      </c>
      <c r="C7787" s="3" t="s">
        <v>335</v>
      </c>
      <c r="D7787" s="2" t="s">
        <v>23096</v>
      </c>
      <c r="E7787" s="2"/>
    </row>
    <row r="7788" spans="1:5">
      <c r="A7788" s="3" t="s">
        <v>23097</v>
      </c>
      <c r="B7788" s="3" t="s">
        <v>23098</v>
      </c>
      <c r="C7788" s="3" t="s">
        <v>335</v>
      </c>
      <c r="D7788" s="2" t="s">
        <v>23099</v>
      </c>
      <c r="E7788" s="2"/>
    </row>
    <row r="7789" spans="1:5">
      <c r="A7789" s="3" t="s">
        <v>23100</v>
      </c>
      <c r="B7789" s="3" t="s">
        <v>23101</v>
      </c>
      <c r="C7789" s="3" t="s">
        <v>335</v>
      </c>
      <c r="D7789" s="2" t="s">
        <v>23102</v>
      </c>
      <c r="E7789" s="2"/>
    </row>
    <row r="7790" spans="1:5">
      <c r="A7790" s="3" t="s">
        <v>23103</v>
      </c>
      <c r="B7790" s="3" t="s">
        <v>23104</v>
      </c>
      <c r="C7790" s="3" t="s">
        <v>335</v>
      </c>
      <c r="D7790" s="2" t="s">
        <v>23105</v>
      </c>
      <c r="E7790" s="2"/>
    </row>
    <row r="7791" spans="1:5">
      <c r="A7791" s="3" t="s">
        <v>23106</v>
      </c>
      <c r="B7791" s="3" t="s">
        <v>23107</v>
      </c>
      <c r="C7791" s="3" t="s">
        <v>335</v>
      </c>
      <c r="D7791" s="2" t="s">
        <v>23108</v>
      </c>
      <c r="E7791" s="2"/>
    </row>
    <row r="7792" spans="1:5">
      <c r="A7792" s="3" t="s">
        <v>23109</v>
      </c>
      <c r="B7792" s="3" t="s">
        <v>23110</v>
      </c>
      <c r="C7792" s="3" t="s">
        <v>335</v>
      </c>
      <c r="D7792" s="2" t="s">
        <v>23111</v>
      </c>
      <c r="E7792" s="2"/>
    </row>
    <row r="7793" spans="1:5">
      <c r="A7793" s="3" t="s">
        <v>23112</v>
      </c>
      <c r="B7793" s="3" t="s">
        <v>23113</v>
      </c>
      <c r="C7793" s="3" t="s">
        <v>335</v>
      </c>
      <c r="D7793" s="2" t="s">
        <v>23114</v>
      </c>
      <c r="E7793" s="2"/>
    </row>
    <row r="7794" spans="1:5">
      <c r="A7794" s="3" t="s">
        <v>23115</v>
      </c>
      <c r="B7794" s="3" t="s">
        <v>23116</v>
      </c>
      <c r="C7794" s="3" t="s">
        <v>335</v>
      </c>
      <c r="D7794" s="2" t="s">
        <v>23117</v>
      </c>
      <c r="E7794" s="2"/>
    </row>
    <row r="7795" spans="1:5">
      <c r="A7795" s="3" t="s">
        <v>23118</v>
      </c>
      <c r="B7795" s="3" t="s">
        <v>23119</v>
      </c>
      <c r="C7795" s="3" t="s">
        <v>335</v>
      </c>
      <c r="D7795" s="2" t="s">
        <v>23120</v>
      </c>
      <c r="E7795" s="2"/>
    </row>
    <row r="7796" spans="1:5">
      <c r="A7796" s="3" t="s">
        <v>23121</v>
      </c>
      <c r="B7796" s="3" t="s">
        <v>23122</v>
      </c>
      <c r="C7796" s="3" t="s">
        <v>335</v>
      </c>
      <c r="D7796" s="2" t="s">
        <v>23123</v>
      </c>
      <c r="E7796" s="2"/>
    </row>
    <row r="7797" spans="1:5">
      <c r="A7797" s="3" t="s">
        <v>23124</v>
      </c>
      <c r="B7797" s="3" t="s">
        <v>23125</v>
      </c>
      <c r="C7797" s="3" t="s">
        <v>335</v>
      </c>
      <c r="D7797" s="2" t="s">
        <v>23126</v>
      </c>
      <c r="E7797" s="2"/>
    </row>
    <row r="7798" spans="1:5">
      <c r="A7798" s="3" t="s">
        <v>23127</v>
      </c>
      <c r="B7798" s="3" t="s">
        <v>23128</v>
      </c>
      <c r="C7798" s="3" t="s">
        <v>335</v>
      </c>
      <c r="D7798" s="2" t="s">
        <v>23129</v>
      </c>
      <c r="E7798" s="2"/>
    </row>
    <row r="7799" spans="1:5">
      <c r="A7799" s="3" t="s">
        <v>23130</v>
      </c>
      <c r="B7799" s="3" t="s">
        <v>14602</v>
      </c>
      <c r="C7799" s="3" t="s">
        <v>335</v>
      </c>
      <c r="D7799" s="2" t="s">
        <v>23131</v>
      </c>
      <c r="E7799" s="2"/>
    </row>
    <row r="7800" spans="1:5">
      <c r="A7800" s="3" t="s">
        <v>23132</v>
      </c>
      <c r="B7800" s="3" t="s">
        <v>23133</v>
      </c>
      <c r="C7800" s="3" t="s">
        <v>335</v>
      </c>
      <c r="D7800" s="2" t="s">
        <v>23134</v>
      </c>
      <c r="E7800" s="2"/>
    </row>
    <row r="7801" spans="1:5">
      <c r="A7801" s="3" t="s">
        <v>23135</v>
      </c>
      <c r="B7801" s="3" t="s">
        <v>23136</v>
      </c>
      <c r="C7801" s="3" t="s">
        <v>335</v>
      </c>
      <c r="D7801" s="2" t="s">
        <v>23137</v>
      </c>
      <c r="E7801" s="2"/>
    </row>
    <row r="7802" spans="1:5">
      <c r="A7802" s="3" t="s">
        <v>23138</v>
      </c>
      <c r="B7802" s="3" t="s">
        <v>23139</v>
      </c>
      <c r="C7802" s="3" t="s">
        <v>335</v>
      </c>
      <c r="D7802" s="2" t="s">
        <v>23140</v>
      </c>
      <c r="E7802" s="2"/>
    </row>
    <row r="7803" spans="1:5">
      <c r="A7803" s="3" t="s">
        <v>23141</v>
      </c>
      <c r="B7803" s="3" t="s">
        <v>23142</v>
      </c>
      <c r="C7803" s="3" t="s">
        <v>335</v>
      </c>
      <c r="D7803" s="2" t="s">
        <v>23143</v>
      </c>
      <c r="E7803" s="2"/>
    </row>
    <row r="7804" spans="1:5">
      <c r="A7804" s="3" t="s">
        <v>23144</v>
      </c>
      <c r="B7804" s="3" t="s">
        <v>23145</v>
      </c>
      <c r="C7804" s="3" t="s">
        <v>335</v>
      </c>
      <c r="D7804" s="2" t="s">
        <v>23146</v>
      </c>
      <c r="E7804" s="2"/>
    </row>
    <row r="7805" spans="1:5">
      <c r="A7805" s="3" t="s">
        <v>23147</v>
      </c>
      <c r="B7805" s="3" t="s">
        <v>126</v>
      </c>
      <c r="C7805" s="3" t="s">
        <v>335</v>
      </c>
      <c r="D7805" s="2" t="s">
        <v>23148</v>
      </c>
      <c r="E7805" s="2"/>
    </row>
    <row r="7806" spans="1:5">
      <c r="A7806" s="3" t="s">
        <v>23149</v>
      </c>
      <c r="B7806" s="3" t="s">
        <v>23150</v>
      </c>
      <c r="C7806" s="3" t="s">
        <v>335</v>
      </c>
      <c r="D7806" s="2" t="s">
        <v>23151</v>
      </c>
      <c r="E7806" s="2"/>
    </row>
    <row r="7807" spans="1:5">
      <c r="A7807" s="3" t="s">
        <v>23152</v>
      </c>
      <c r="B7807" s="3" t="s">
        <v>23153</v>
      </c>
      <c r="C7807" s="3" t="s">
        <v>335</v>
      </c>
      <c r="D7807" s="2" t="s">
        <v>23154</v>
      </c>
      <c r="E7807" s="2"/>
    </row>
    <row r="7808" spans="1:5">
      <c r="A7808" s="3" t="s">
        <v>23155</v>
      </c>
      <c r="B7808" s="3" t="s">
        <v>23156</v>
      </c>
      <c r="C7808" s="3" t="s">
        <v>335</v>
      </c>
      <c r="D7808" s="2" t="s">
        <v>23157</v>
      </c>
      <c r="E7808" s="2"/>
    </row>
    <row r="7809" spans="1:5">
      <c r="A7809" s="3" t="s">
        <v>23158</v>
      </c>
      <c r="B7809" s="3" t="s">
        <v>23159</v>
      </c>
      <c r="C7809" s="3" t="s">
        <v>335</v>
      </c>
      <c r="D7809" s="2" t="s">
        <v>23160</v>
      </c>
      <c r="E7809" s="2"/>
    </row>
    <row r="7810" spans="1:5">
      <c r="A7810" s="3" t="s">
        <v>23161</v>
      </c>
      <c r="B7810" s="3" t="s">
        <v>23162</v>
      </c>
      <c r="C7810" s="3" t="s">
        <v>335</v>
      </c>
      <c r="D7810" s="2" t="s">
        <v>23163</v>
      </c>
      <c r="E7810" s="2"/>
    </row>
    <row r="7811" spans="1:5">
      <c r="A7811" s="3" t="s">
        <v>23164</v>
      </c>
      <c r="B7811" s="3" t="s">
        <v>23165</v>
      </c>
      <c r="C7811" s="3" t="s">
        <v>335</v>
      </c>
      <c r="D7811" s="2" t="s">
        <v>23166</v>
      </c>
      <c r="E7811" s="2"/>
    </row>
    <row r="7812" spans="1:5">
      <c r="A7812" s="3" t="s">
        <v>23167</v>
      </c>
      <c r="B7812" s="3" t="s">
        <v>15321</v>
      </c>
      <c r="C7812" s="3" t="s">
        <v>335</v>
      </c>
      <c r="D7812" s="2" t="s">
        <v>23168</v>
      </c>
      <c r="E7812" s="2"/>
    </row>
    <row r="7813" spans="1:5">
      <c r="A7813" s="3" t="s">
        <v>23169</v>
      </c>
      <c r="B7813" s="3" t="s">
        <v>23170</v>
      </c>
      <c r="C7813" s="3" t="s">
        <v>335</v>
      </c>
      <c r="D7813" s="2" t="s">
        <v>23171</v>
      </c>
      <c r="E7813" s="2"/>
    </row>
    <row r="7814" spans="1:5">
      <c r="A7814" s="3" t="s">
        <v>23172</v>
      </c>
      <c r="B7814" s="3" t="s">
        <v>23173</v>
      </c>
      <c r="C7814" s="3" t="s">
        <v>335</v>
      </c>
      <c r="D7814" s="2" t="s">
        <v>23174</v>
      </c>
      <c r="E7814" s="2"/>
    </row>
    <row r="7815" spans="1:5">
      <c r="A7815" s="3" t="s">
        <v>23175</v>
      </c>
      <c r="B7815" s="3" t="s">
        <v>23176</v>
      </c>
      <c r="C7815" s="3" t="s">
        <v>335</v>
      </c>
      <c r="D7815" s="2" t="s">
        <v>23177</v>
      </c>
      <c r="E7815" s="2"/>
    </row>
    <row r="7816" spans="1:5">
      <c r="A7816" s="3" t="s">
        <v>23178</v>
      </c>
      <c r="B7816" s="3" t="s">
        <v>23179</v>
      </c>
      <c r="C7816" s="3" t="s">
        <v>335</v>
      </c>
      <c r="D7816" s="2" t="s">
        <v>23180</v>
      </c>
      <c r="E7816" s="2"/>
    </row>
    <row r="7817" spans="1:5">
      <c r="A7817" s="3" t="s">
        <v>23181</v>
      </c>
      <c r="B7817" s="3" t="s">
        <v>23182</v>
      </c>
      <c r="C7817" s="3" t="s">
        <v>335</v>
      </c>
      <c r="D7817" s="2" t="s">
        <v>23183</v>
      </c>
      <c r="E7817" s="2"/>
    </row>
    <row r="7818" spans="1:5">
      <c r="A7818" s="3" t="s">
        <v>23184</v>
      </c>
      <c r="B7818" s="3" t="s">
        <v>23185</v>
      </c>
      <c r="C7818" s="3" t="s">
        <v>335</v>
      </c>
      <c r="D7818" s="2" t="s">
        <v>23186</v>
      </c>
      <c r="E7818" s="2"/>
    </row>
    <row r="7819" spans="1:5">
      <c r="A7819" s="3" t="s">
        <v>23187</v>
      </c>
      <c r="B7819" s="3" t="s">
        <v>14117</v>
      </c>
      <c r="C7819" s="3" t="s">
        <v>335</v>
      </c>
      <c r="D7819" s="2" t="s">
        <v>23188</v>
      </c>
      <c r="E7819" s="2"/>
    </row>
    <row r="7820" spans="1:5">
      <c r="A7820" s="3" t="s">
        <v>23189</v>
      </c>
      <c r="B7820" s="3" t="s">
        <v>23190</v>
      </c>
      <c r="C7820" s="3" t="s">
        <v>335</v>
      </c>
      <c r="D7820" s="2" t="s">
        <v>23191</v>
      </c>
      <c r="E7820" s="2"/>
    </row>
    <row r="7821" spans="1:5">
      <c r="A7821" s="3" t="s">
        <v>23192</v>
      </c>
      <c r="B7821" s="3" t="s">
        <v>23193</v>
      </c>
      <c r="C7821" s="3" t="s">
        <v>335</v>
      </c>
      <c r="D7821" s="2" t="s">
        <v>23194</v>
      </c>
      <c r="E7821" s="2"/>
    </row>
    <row r="7822" spans="1:5">
      <c r="A7822" s="3" t="s">
        <v>23195</v>
      </c>
      <c r="B7822" s="3" t="s">
        <v>23196</v>
      </c>
      <c r="C7822" s="3" t="s">
        <v>335</v>
      </c>
      <c r="D7822" s="2" t="s">
        <v>23197</v>
      </c>
      <c r="E7822" s="2"/>
    </row>
    <row r="7823" spans="1:5">
      <c r="A7823" s="3" t="s">
        <v>23198</v>
      </c>
      <c r="B7823" s="3" t="s">
        <v>23199</v>
      </c>
      <c r="C7823" s="3" t="s">
        <v>335</v>
      </c>
      <c r="D7823" s="2" t="s">
        <v>23200</v>
      </c>
      <c r="E7823" s="2"/>
    </row>
    <row r="7824" spans="1:5">
      <c r="A7824" s="3" t="s">
        <v>23201</v>
      </c>
      <c r="B7824" s="3" t="s">
        <v>23202</v>
      </c>
      <c r="C7824" s="3" t="s">
        <v>335</v>
      </c>
      <c r="D7824" s="2" t="s">
        <v>23203</v>
      </c>
      <c r="E7824" s="2"/>
    </row>
    <row r="7825" spans="1:5">
      <c r="A7825" s="3" t="s">
        <v>23204</v>
      </c>
      <c r="B7825" s="3" t="s">
        <v>23205</v>
      </c>
      <c r="C7825" s="3" t="s">
        <v>335</v>
      </c>
      <c r="D7825" s="2" t="s">
        <v>23206</v>
      </c>
      <c r="E7825" s="2"/>
    </row>
    <row r="7826" spans="1:5">
      <c r="A7826" s="3" t="s">
        <v>23207</v>
      </c>
      <c r="B7826" s="3" t="s">
        <v>23208</v>
      </c>
      <c r="C7826" s="3" t="s">
        <v>335</v>
      </c>
      <c r="D7826" s="2" t="s">
        <v>23209</v>
      </c>
      <c r="E7826" s="2"/>
    </row>
    <row r="7827" spans="1:5">
      <c r="A7827" s="3" t="s">
        <v>23210</v>
      </c>
      <c r="B7827" s="3" t="s">
        <v>23211</v>
      </c>
      <c r="C7827" s="3" t="s">
        <v>335</v>
      </c>
      <c r="D7827" s="2" t="s">
        <v>23212</v>
      </c>
      <c r="E7827" s="2"/>
    </row>
    <row r="7828" spans="1:5">
      <c r="A7828" s="3" t="s">
        <v>23213</v>
      </c>
      <c r="B7828" s="3" t="s">
        <v>23214</v>
      </c>
      <c r="C7828" s="3" t="s">
        <v>335</v>
      </c>
      <c r="D7828" s="2" t="s">
        <v>23215</v>
      </c>
      <c r="E7828" s="2"/>
    </row>
    <row r="7829" spans="1:5">
      <c r="A7829" s="3" t="s">
        <v>23216</v>
      </c>
      <c r="B7829" s="3" t="s">
        <v>23217</v>
      </c>
      <c r="C7829" s="3" t="s">
        <v>335</v>
      </c>
      <c r="D7829" s="2" t="s">
        <v>23218</v>
      </c>
      <c r="E7829" s="2"/>
    </row>
    <row r="7830" spans="1:5">
      <c r="A7830" s="3" t="s">
        <v>23219</v>
      </c>
      <c r="B7830" s="3" t="s">
        <v>23220</v>
      </c>
      <c r="C7830" s="3" t="s">
        <v>335</v>
      </c>
      <c r="D7830" s="2" t="s">
        <v>23221</v>
      </c>
      <c r="E7830" s="2"/>
    </row>
    <row r="7831" spans="1:5">
      <c r="A7831" s="3" t="s">
        <v>23222</v>
      </c>
      <c r="B7831" s="3" t="s">
        <v>23223</v>
      </c>
      <c r="C7831" s="3" t="s">
        <v>335</v>
      </c>
      <c r="D7831" s="2" t="s">
        <v>23224</v>
      </c>
      <c r="E7831" s="2"/>
    </row>
    <row r="7832" spans="1:5">
      <c r="A7832" s="3" t="s">
        <v>23225</v>
      </c>
      <c r="B7832" s="3" t="s">
        <v>23226</v>
      </c>
      <c r="C7832" s="3" t="s">
        <v>335</v>
      </c>
      <c r="D7832" s="2" t="s">
        <v>23227</v>
      </c>
      <c r="E7832" s="2"/>
    </row>
    <row r="7833" spans="1:5">
      <c r="A7833" s="3" t="s">
        <v>23228</v>
      </c>
      <c r="B7833" s="3" t="s">
        <v>23229</v>
      </c>
      <c r="C7833" s="3" t="s">
        <v>335</v>
      </c>
      <c r="D7833" s="2" t="s">
        <v>23230</v>
      </c>
      <c r="E7833" s="2"/>
    </row>
    <row r="7834" spans="1:5">
      <c r="A7834" s="3" t="s">
        <v>23231</v>
      </c>
      <c r="B7834" s="3" t="s">
        <v>23232</v>
      </c>
      <c r="C7834" s="3" t="s">
        <v>335</v>
      </c>
      <c r="D7834" s="2" t="s">
        <v>23233</v>
      </c>
      <c r="E7834" s="2"/>
    </row>
    <row r="7835" spans="1:5">
      <c r="A7835" s="3" t="s">
        <v>23234</v>
      </c>
      <c r="B7835" s="3" t="s">
        <v>23235</v>
      </c>
      <c r="C7835" s="3" t="s">
        <v>335</v>
      </c>
      <c r="D7835" s="2" t="s">
        <v>23236</v>
      </c>
      <c r="E7835" s="2"/>
    </row>
    <row r="7836" spans="1:5">
      <c r="A7836" s="3" t="s">
        <v>23237</v>
      </c>
      <c r="B7836" s="3" t="s">
        <v>23238</v>
      </c>
      <c r="C7836" s="3" t="s">
        <v>335</v>
      </c>
      <c r="D7836" s="2" t="s">
        <v>23239</v>
      </c>
      <c r="E7836" s="2"/>
    </row>
    <row r="7837" spans="1:5">
      <c r="A7837" s="3" t="s">
        <v>23240</v>
      </c>
      <c r="B7837" s="3" t="s">
        <v>3713</v>
      </c>
      <c r="C7837" s="3" t="s">
        <v>335</v>
      </c>
      <c r="D7837" s="2" t="s">
        <v>23241</v>
      </c>
      <c r="E7837" s="2"/>
    </row>
    <row r="7838" spans="1:5">
      <c r="A7838" s="3" t="s">
        <v>23242</v>
      </c>
      <c r="B7838" s="3" t="s">
        <v>23243</v>
      </c>
      <c r="C7838" s="3" t="s">
        <v>335</v>
      </c>
      <c r="D7838" s="2" t="s">
        <v>23244</v>
      </c>
      <c r="E7838" s="2"/>
    </row>
    <row r="7839" spans="1:5">
      <c r="A7839" s="3" t="s">
        <v>23245</v>
      </c>
      <c r="B7839" s="3" t="s">
        <v>23246</v>
      </c>
      <c r="C7839" s="3" t="s">
        <v>335</v>
      </c>
      <c r="D7839" s="2" t="s">
        <v>23247</v>
      </c>
      <c r="E7839" s="2"/>
    </row>
    <row r="7840" spans="1:5">
      <c r="A7840" s="3" t="s">
        <v>23248</v>
      </c>
      <c r="B7840" s="3" t="s">
        <v>23249</v>
      </c>
      <c r="C7840" s="3" t="s">
        <v>335</v>
      </c>
      <c r="D7840" s="2" t="s">
        <v>23250</v>
      </c>
      <c r="E7840" s="2"/>
    </row>
    <row r="7841" spans="1:5">
      <c r="A7841" s="3" t="s">
        <v>23251</v>
      </c>
      <c r="B7841" s="3" t="s">
        <v>23252</v>
      </c>
      <c r="C7841" s="3" t="s">
        <v>335</v>
      </c>
      <c r="D7841" s="2" t="s">
        <v>23253</v>
      </c>
      <c r="E7841" s="2"/>
    </row>
    <row r="7842" spans="1:5">
      <c r="A7842" s="3" t="s">
        <v>23254</v>
      </c>
      <c r="B7842" s="3" t="s">
        <v>23255</v>
      </c>
      <c r="C7842" s="3" t="s">
        <v>335</v>
      </c>
      <c r="D7842" s="2" t="s">
        <v>23256</v>
      </c>
      <c r="E7842" s="2"/>
    </row>
    <row r="7843" spans="1:5">
      <c r="A7843" s="3" t="s">
        <v>23257</v>
      </c>
      <c r="B7843" s="3" t="s">
        <v>23258</v>
      </c>
      <c r="C7843" s="3" t="s">
        <v>335</v>
      </c>
      <c r="D7843" s="2" t="s">
        <v>23259</v>
      </c>
      <c r="E7843" s="2"/>
    </row>
    <row r="7844" spans="1:5">
      <c r="A7844" s="3" t="s">
        <v>23260</v>
      </c>
      <c r="B7844" s="3" t="s">
        <v>23261</v>
      </c>
      <c r="C7844" s="3" t="s">
        <v>335</v>
      </c>
      <c r="D7844" s="2" t="s">
        <v>23262</v>
      </c>
      <c r="E7844" s="2"/>
    </row>
    <row r="7845" spans="1:5">
      <c r="A7845" s="3" t="s">
        <v>23263</v>
      </c>
      <c r="B7845" s="3" t="s">
        <v>23264</v>
      </c>
      <c r="C7845" s="3" t="s">
        <v>335</v>
      </c>
      <c r="D7845" s="2" t="s">
        <v>23265</v>
      </c>
      <c r="E7845" s="2"/>
    </row>
    <row r="7846" spans="1:5">
      <c r="A7846" s="3" t="s">
        <v>23266</v>
      </c>
      <c r="B7846" s="3" t="s">
        <v>23267</v>
      </c>
      <c r="C7846" s="3" t="s">
        <v>335</v>
      </c>
      <c r="D7846" s="2" t="s">
        <v>23268</v>
      </c>
      <c r="E7846" s="2"/>
    </row>
    <row r="7847" spans="1:5">
      <c r="A7847" s="3" t="s">
        <v>23269</v>
      </c>
      <c r="B7847" s="3" t="s">
        <v>23270</v>
      </c>
      <c r="C7847" s="3" t="s">
        <v>335</v>
      </c>
      <c r="D7847" s="2" t="s">
        <v>23271</v>
      </c>
      <c r="E7847" s="2"/>
    </row>
    <row r="7848" spans="1:5">
      <c r="A7848" s="3" t="s">
        <v>23272</v>
      </c>
      <c r="B7848" s="3" t="s">
        <v>23273</v>
      </c>
      <c r="C7848" s="3" t="s">
        <v>335</v>
      </c>
      <c r="D7848" s="2" t="s">
        <v>23274</v>
      </c>
      <c r="E7848" s="2"/>
    </row>
    <row r="7849" spans="1:5">
      <c r="A7849" s="3" t="s">
        <v>23275</v>
      </c>
      <c r="B7849" s="3" t="s">
        <v>23276</v>
      </c>
      <c r="C7849" s="3" t="s">
        <v>335</v>
      </c>
      <c r="D7849" s="2" t="s">
        <v>23277</v>
      </c>
      <c r="E7849" s="2"/>
    </row>
    <row r="7850" spans="1:5">
      <c r="A7850" s="3" t="s">
        <v>23278</v>
      </c>
      <c r="B7850" s="3" t="s">
        <v>23279</v>
      </c>
      <c r="C7850" s="3" t="s">
        <v>335</v>
      </c>
      <c r="D7850" s="2" t="s">
        <v>23280</v>
      </c>
      <c r="E7850" s="2"/>
    </row>
    <row r="7851" spans="1:5">
      <c r="A7851" s="3" t="s">
        <v>23281</v>
      </c>
      <c r="B7851" s="3" t="s">
        <v>23282</v>
      </c>
      <c r="C7851" s="3" t="s">
        <v>335</v>
      </c>
      <c r="D7851" s="2" t="s">
        <v>23283</v>
      </c>
      <c r="E7851" s="2"/>
    </row>
    <row r="7852" spans="1:5">
      <c r="A7852" s="3" t="s">
        <v>23284</v>
      </c>
      <c r="B7852" s="3" t="s">
        <v>23285</v>
      </c>
      <c r="C7852" s="3" t="s">
        <v>335</v>
      </c>
      <c r="D7852" s="2" t="s">
        <v>23286</v>
      </c>
      <c r="E7852" s="2"/>
    </row>
    <row r="7853" spans="1:5">
      <c r="A7853" s="3" t="s">
        <v>23287</v>
      </c>
      <c r="B7853" s="3" t="s">
        <v>23288</v>
      </c>
      <c r="C7853" s="3" t="s">
        <v>335</v>
      </c>
      <c r="D7853" s="2" t="s">
        <v>23289</v>
      </c>
      <c r="E7853" s="2"/>
    </row>
    <row r="7854" spans="1:5">
      <c r="A7854" s="3" t="s">
        <v>23290</v>
      </c>
      <c r="B7854" s="3" t="s">
        <v>23291</v>
      </c>
      <c r="C7854" s="3" t="s">
        <v>335</v>
      </c>
      <c r="D7854" s="2" t="s">
        <v>23292</v>
      </c>
      <c r="E7854" s="2"/>
    </row>
    <row r="7855" spans="1:5">
      <c r="A7855" s="3" t="s">
        <v>23293</v>
      </c>
      <c r="B7855" s="3" t="s">
        <v>23294</v>
      </c>
      <c r="C7855" s="3" t="s">
        <v>335</v>
      </c>
      <c r="D7855" s="2" t="s">
        <v>23295</v>
      </c>
      <c r="E7855" s="2"/>
    </row>
    <row r="7856" spans="1:5">
      <c r="A7856" s="3" t="s">
        <v>23296</v>
      </c>
      <c r="B7856" s="3" t="s">
        <v>23297</v>
      </c>
      <c r="C7856" s="3" t="s">
        <v>335</v>
      </c>
      <c r="D7856" s="2" t="s">
        <v>23298</v>
      </c>
      <c r="E7856" s="2"/>
    </row>
    <row r="7857" spans="1:5">
      <c r="A7857" s="3" t="s">
        <v>23299</v>
      </c>
      <c r="B7857" s="3" t="s">
        <v>23300</v>
      </c>
      <c r="C7857" s="3" t="s">
        <v>335</v>
      </c>
      <c r="D7857" s="2" t="s">
        <v>23301</v>
      </c>
      <c r="E7857" s="2"/>
    </row>
    <row r="7858" spans="1:5">
      <c r="A7858" s="3" t="s">
        <v>23302</v>
      </c>
      <c r="B7858" s="3" t="s">
        <v>23303</v>
      </c>
      <c r="C7858" s="3" t="s">
        <v>335</v>
      </c>
      <c r="D7858" s="2" t="s">
        <v>23304</v>
      </c>
      <c r="E7858" s="2"/>
    </row>
    <row r="7859" spans="1:5">
      <c r="A7859" s="3" t="s">
        <v>23305</v>
      </c>
      <c r="B7859" s="3" t="s">
        <v>23306</v>
      </c>
      <c r="C7859" s="3" t="s">
        <v>335</v>
      </c>
      <c r="D7859" s="2" t="s">
        <v>23307</v>
      </c>
      <c r="E7859" s="2"/>
    </row>
    <row r="7860" spans="1:5">
      <c r="A7860" s="3" t="s">
        <v>23308</v>
      </c>
      <c r="B7860" s="3" t="s">
        <v>23309</v>
      </c>
      <c r="C7860" s="3" t="s">
        <v>335</v>
      </c>
      <c r="D7860" s="2" t="s">
        <v>23310</v>
      </c>
      <c r="E7860" s="2"/>
    </row>
    <row r="7861" spans="1:5">
      <c r="A7861" s="3" t="s">
        <v>23311</v>
      </c>
      <c r="B7861" s="3" t="s">
        <v>23312</v>
      </c>
      <c r="C7861" s="3" t="s">
        <v>335</v>
      </c>
      <c r="D7861" s="2" t="s">
        <v>23313</v>
      </c>
      <c r="E7861" s="2"/>
    </row>
    <row r="7862" spans="1:5">
      <c r="A7862" s="3" t="s">
        <v>23314</v>
      </c>
      <c r="B7862" s="3" t="s">
        <v>23315</v>
      </c>
      <c r="C7862" s="3" t="s">
        <v>335</v>
      </c>
      <c r="D7862" s="2" t="s">
        <v>23316</v>
      </c>
      <c r="E7862" s="2"/>
    </row>
    <row r="7863" spans="1:5">
      <c r="A7863" s="3" t="s">
        <v>23317</v>
      </c>
      <c r="B7863" s="3" t="s">
        <v>23318</v>
      </c>
      <c r="C7863" s="3" t="s">
        <v>335</v>
      </c>
      <c r="D7863" s="2" t="s">
        <v>23319</v>
      </c>
      <c r="E7863" s="2"/>
    </row>
    <row r="7864" spans="1:5">
      <c r="A7864" s="3" t="s">
        <v>23320</v>
      </c>
      <c r="B7864" s="3" t="s">
        <v>23321</v>
      </c>
      <c r="C7864" s="3" t="s">
        <v>335</v>
      </c>
      <c r="D7864" s="2" t="s">
        <v>23322</v>
      </c>
      <c r="E7864" s="2"/>
    </row>
    <row r="7865" spans="1:5">
      <c r="A7865" s="3" t="s">
        <v>23323</v>
      </c>
      <c r="B7865" s="3" t="s">
        <v>23324</v>
      </c>
      <c r="C7865" s="3" t="s">
        <v>335</v>
      </c>
      <c r="D7865" s="2" t="s">
        <v>23325</v>
      </c>
      <c r="E7865" s="2"/>
    </row>
    <row r="7866" spans="1:5">
      <c r="A7866" s="3" t="s">
        <v>23326</v>
      </c>
      <c r="B7866" s="3" t="s">
        <v>23327</v>
      </c>
      <c r="C7866" s="3" t="s">
        <v>335</v>
      </c>
      <c r="D7866" s="2" t="s">
        <v>23328</v>
      </c>
      <c r="E7866" s="2"/>
    </row>
    <row r="7867" spans="1:5">
      <c r="A7867" s="3" t="s">
        <v>23329</v>
      </c>
      <c r="B7867" s="3" t="s">
        <v>23330</v>
      </c>
      <c r="C7867" s="3" t="s">
        <v>335</v>
      </c>
      <c r="D7867" s="2" t="s">
        <v>23331</v>
      </c>
      <c r="E7867" s="2"/>
    </row>
    <row r="7868" spans="1:5">
      <c r="A7868" s="3" t="s">
        <v>23332</v>
      </c>
      <c r="B7868" s="3" t="s">
        <v>18895</v>
      </c>
      <c r="C7868" s="3" t="s">
        <v>335</v>
      </c>
      <c r="D7868" s="2" t="s">
        <v>23333</v>
      </c>
      <c r="E7868" s="2"/>
    </row>
    <row r="7869" spans="1:5">
      <c r="A7869" s="3" t="s">
        <v>23334</v>
      </c>
      <c r="B7869" s="3" t="s">
        <v>23335</v>
      </c>
      <c r="C7869" s="3" t="s">
        <v>335</v>
      </c>
      <c r="D7869" s="2" t="s">
        <v>23336</v>
      </c>
      <c r="E7869" s="2"/>
    </row>
    <row r="7870" spans="1:5">
      <c r="A7870" s="3" t="s">
        <v>23337</v>
      </c>
      <c r="B7870" s="3" t="s">
        <v>7621</v>
      </c>
      <c r="C7870" s="3" t="s">
        <v>335</v>
      </c>
      <c r="D7870" s="2" t="s">
        <v>23338</v>
      </c>
      <c r="E7870" s="2"/>
    </row>
    <row r="7871" spans="1:5">
      <c r="A7871" s="3" t="s">
        <v>23339</v>
      </c>
      <c r="B7871" s="3" t="s">
        <v>23340</v>
      </c>
      <c r="C7871" s="3" t="s">
        <v>335</v>
      </c>
      <c r="D7871" s="2" t="s">
        <v>23341</v>
      </c>
      <c r="E7871" s="2"/>
    </row>
    <row r="7872" spans="1:5">
      <c r="A7872" s="3" t="s">
        <v>23342</v>
      </c>
      <c r="B7872" s="3" t="s">
        <v>23343</v>
      </c>
      <c r="C7872" s="3" t="s">
        <v>335</v>
      </c>
      <c r="D7872" s="2" t="s">
        <v>23344</v>
      </c>
      <c r="E7872" s="2"/>
    </row>
    <row r="7873" spans="1:5">
      <c r="A7873" s="3" t="s">
        <v>23345</v>
      </c>
      <c r="B7873" s="3" t="s">
        <v>23346</v>
      </c>
      <c r="C7873" s="3" t="s">
        <v>335</v>
      </c>
      <c r="D7873" s="2" t="s">
        <v>23347</v>
      </c>
      <c r="E7873" s="2"/>
    </row>
    <row r="7874" spans="1:5">
      <c r="A7874" s="3" t="s">
        <v>23348</v>
      </c>
      <c r="B7874" s="3" t="s">
        <v>23349</v>
      </c>
      <c r="C7874" s="3" t="s">
        <v>335</v>
      </c>
      <c r="D7874" s="2" t="s">
        <v>23350</v>
      </c>
      <c r="E7874" s="2"/>
    </row>
    <row r="7875" spans="1:5">
      <c r="A7875" s="3" t="s">
        <v>23351</v>
      </c>
      <c r="B7875" s="3" t="s">
        <v>23352</v>
      </c>
      <c r="C7875" s="3" t="s">
        <v>335</v>
      </c>
      <c r="D7875" s="2" t="s">
        <v>23353</v>
      </c>
      <c r="E7875" s="2"/>
    </row>
    <row r="7876" spans="1:5">
      <c r="A7876" s="3" t="s">
        <v>23354</v>
      </c>
      <c r="B7876" s="3" t="s">
        <v>23355</v>
      </c>
      <c r="C7876" s="3" t="s">
        <v>335</v>
      </c>
      <c r="D7876" s="2" t="s">
        <v>23356</v>
      </c>
      <c r="E7876" s="2"/>
    </row>
    <row r="7877" spans="1:5">
      <c r="A7877" s="3" t="s">
        <v>23357</v>
      </c>
      <c r="B7877" s="3" t="s">
        <v>23358</v>
      </c>
      <c r="C7877" s="3" t="s">
        <v>335</v>
      </c>
      <c r="D7877" s="2" t="s">
        <v>23359</v>
      </c>
      <c r="E7877" s="2"/>
    </row>
    <row r="7878" spans="1:5">
      <c r="A7878" s="3" t="s">
        <v>23360</v>
      </c>
      <c r="B7878" s="3" t="s">
        <v>23361</v>
      </c>
      <c r="C7878" s="3" t="s">
        <v>335</v>
      </c>
      <c r="D7878" s="2" t="s">
        <v>23362</v>
      </c>
      <c r="E7878" s="2"/>
    </row>
    <row r="7879" spans="1:5">
      <c r="A7879" s="3" t="s">
        <v>23363</v>
      </c>
      <c r="B7879" s="3" t="s">
        <v>23364</v>
      </c>
      <c r="C7879" s="3" t="s">
        <v>335</v>
      </c>
      <c r="D7879" s="2" t="s">
        <v>23365</v>
      </c>
      <c r="E7879" s="2"/>
    </row>
    <row r="7880" spans="1:5">
      <c r="A7880" s="3" t="s">
        <v>23366</v>
      </c>
      <c r="B7880" s="3" t="s">
        <v>23367</v>
      </c>
      <c r="C7880" s="3" t="s">
        <v>335</v>
      </c>
      <c r="D7880" s="2" t="s">
        <v>23368</v>
      </c>
      <c r="E7880" s="2"/>
    </row>
    <row r="7881" spans="1:5">
      <c r="A7881" s="3" t="s">
        <v>23369</v>
      </c>
      <c r="B7881" s="3" t="s">
        <v>23370</v>
      </c>
      <c r="C7881" s="3" t="s">
        <v>335</v>
      </c>
      <c r="D7881" s="2" t="s">
        <v>23371</v>
      </c>
      <c r="E7881" s="2"/>
    </row>
    <row r="7882" spans="1:5">
      <c r="A7882" s="3" t="s">
        <v>23372</v>
      </c>
      <c r="B7882" s="3" t="s">
        <v>23373</v>
      </c>
      <c r="C7882" s="3" t="s">
        <v>335</v>
      </c>
      <c r="D7882" s="2" t="s">
        <v>23374</v>
      </c>
      <c r="E7882" s="2"/>
    </row>
    <row r="7883" spans="1:5">
      <c r="A7883" s="3" t="s">
        <v>23375</v>
      </c>
      <c r="B7883" s="3" t="s">
        <v>23376</v>
      </c>
      <c r="C7883" s="3" t="s">
        <v>335</v>
      </c>
      <c r="D7883" s="2" t="s">
        <v>23377</v>
      </c>
      <c r="E7883" s="2"/>
    </row>
    <row r="7884" spans="1:5">
      <c r="A7884" s="3" t="s">
        <v>23378</v>
      </c>
      <c r="B7884" s="3" t="s">
        <v>23379</v>
      </c>
      <c r="C7884" s="3" t="s">
        <v>335</v>
      </c>
      <c r="D7884" s="2" t="s">
        <v>23380</v>
      </c>
      <c r="E7884" s="2"/>
    </row>
    <row r="7885" spans="1:5">
      <c r="A7885" s="3" t="s">
        <v>23381</v>
      </c>
      <c r="B7885" s="3" t="s">
        <v>188</v>
      </c>
      <c r="C7885" s="3" t="s">
        <v>335</v>
      </c>
      <c r="D7885" s="2" t="s">
        <v>23382</v>
      </c>
      <c r="E7885" s="2"/>
    </row>
    <row r="7886" spans="1:5">
      <c r="A7886" s="3" t="s">
        <v>23383</v>
      </c>
      <c r="B7886" s="3" t="s">
        <v>23384</v>
      </c>
      <c r="C7886" s="3" t="s">
        <v>335</v>
      </c>
      <c r="D7886" s="2" t="s">
        <v>23385</v>
      </c>
      <c r="E7886" s="2"/>
    </row>
    <row r="7887" spans="1:5">
      <c r="A7887" s="3" t="s">
        <v>23386</v>
      </c>
      <c r="B7887" s="3" t="s">
        <v>23387</v>
      </c>
      <c r="C7887" s="3" t="s">
        <v>335</v>
      </c>
      <c r="D7887" s="2" t="s">
        <v>23388</v>
      </c>
      <c r="E7887" s="2"/>
    </row>
    <row r="7888" spans="1:5">
      <c r="A7888" s="3" t="s">
        <v>23389</v>
      </c>
      <c r="B7888" s="3" t="s">
        <v>23390</v>
      </c>
      <c r="C7888" s="3" t="s">
        <v>335</v>
      </c>
      <c r="D7888" s="2" t="s">
        <v>23391</v>
      </c>
      <c r="E7888" s="2"/>
    </row>
    <row r="7889" spans="1:5">
      <c r="A7889" s="3" t="s">
        <v>23392</v>
      </c>
      <c r="B7889" s="3" t="s">
        <v>23393</v>
      </c>
      <c r="C7889" s="3" t="s">
        <v>335</v>
      </c>
      <c r="D7889" s="2" t="s">
        <v>23394</v>
      </c>
      <c r="E7889" s="2"/>
    </row>
    <row r="7890" spans="1:5">
      <c r="A7890" s="3" t="s">
        <v>23395</v>
      </c>
      <c r="B7890" s="3" t="s">
        <v>23396</v>
      </c>
      <c r="C7890" s="3" t="s">
        <v>335</v>
      </c>
      <c r="D7890" s="2" t="s">
        <v>23397</v>
      </c>
      <c r="E7890" s="2"/>
    </row>
    <row r="7891" spans="1:5">
      <c r="A7891" s="3" t="s">
        <v>23398</v>
      </c>
      <c r="B7891" s="3" t="s">
        <v>23399</v>
      </c>
      <c r="C7891" s="3" t="s">
        <v>335</v>
      </c>
      <c r="D7891" s="2" t="s">
        <v>23400</v>
      </c>
      <c r="E7891" s="2"/>
    </row>
    <row r="7892" spans="1:5">
      <c r="A7892" s="3" t="s">
        <v>23401</v>
      </c>
      <c r="B7892" s="3" t="s">
        <v>23402</v>
      </c>
      <c r="C7892" s="3" t="s">
        <v>335</v>
      </c>
      <c r="D7892" s="2" t="s">
        <v>23403</v>
      </c>
      <c r="E7892" s="2"/>
    </row>
    <row r="7893" spans="1:5">
      <c r="A7893" s="3" t="s">
        <v>23404</v>
      </c>
      <c r="B7893" s="3" t="s">
        <v>23405</v>
      </c>
      <c r="C7893" s="3" t="s">
        <v>335</v>
      </c>
      <c r="D7893" s="2" t="s">
        <v>23406</v>
      </c>
      <c r="E7893" s="2"/>
    </row>
    <row r="7894" spans="1:5">
      <c r="A7894" s="3" t="s">
        <v>23407</v>
      </c>
      <c r="B7894" s="3" t="s">
        <v>23408</v>
      </c>
      <c r="C7894" s="3" t="s">
        <v>335</v>
      </c>
      <c r="D7894" s="2" t="s">
        <v>23409</v>
      </c>
      <c r="E7894" s="2"/>
    </row>
    <row r="7895" spans="1:5">
      <c r="A7895" s="3" t="s">
        <v>23410</v>
      </c>
      <c r="B7895" s="3" t="s">
        <v>23411</v>
      </c>
      <c r="C7895" s="3" t="s">
        <v>335</v>
      </c>
      <c r="D7895" s="2" t="s">
        <v>23412</v>
      </c>
      <c r="E7895" s="2"/>
    </row>
    <row r="7896" spans="1:5">
      <c r="A7896" s="3" t="s">
        <v>23413</v>
      </c>
      <c r="B7896" s="3" t="s">
        <v>23414</v>
      </c>
      <c r="C7896" s="3" t="s">
        <v>335</v>
      </c>
      <c r="D7896" s="2" t="s">
        <v>23415</v>
      </c>
      <c r="E7896" s="2"/>
    </row>
    <row r="7897" spans="1:5">
      <c r="A7897" s="3" t="s">
        <v>23416</v>
      </c>
      <c r="B7897" s="3" t="s">
        <v>23417</v>
      </c>
      <c r="C7897" s="3" t="s">
        <v>335</v>
      </c>
      <c r="D7897" s="2" t="s">
        <v>23418</v>
      </c>
      <c r="E7897" s="2"/>
    </row>
    <row r="7898" spans="1:5">
      <c r="A7898" s="3" t="s">
        <v>23419</v>
      </c>
      <c r="B7898" s="3" t="s">
        <v>23420</v>
      </c>
      <c r="C7898" s="3" t="s">
        <v>335</v>
      </c>
      <c r="D7898" s="2" t="s">
        <v>23421</v>
      </c>
      <c r="E7898" s="2"/>
    </row>
    <row r="7899" spans="1:5">
      <c r="A7899" s="3" t="s">
        <v>23422</v>
      </c>
      <c r="B7899" s="3" t="s">
        <v>159</v>
      </c>
      <c r="C7899" s="3" t="s">
        <v>335</v>
      </c>
      <c r="D7899" s="2" t="s">
        <v>23423</v>
      </c>
      <c r="E7899" s="2"/>
    </row>
    <row r="7900" spans="1:5">
      <c r="A7900" s="3" t="s">
        <v>23424</v>
      </c>
      <c r="B7900" s="3" t="s">
        <v>23425</v>
      </c>
      <c r="C7900" s="3" t="s">
        <v>335</v>
      </c>
      <c r="D7900" s="2" t="s">
        <v>23426</v>
      </c>
      <c r="E7900" s="2"/>
    </row>
    <row r="7901" spans="1:5">
      <c r="A7901" s="3" t="s">
        <v>23427</v>
      </c>
      <c r="B7901" s="3" t="s">
        <v>23428</v>
      </c>
      <c r="C7901" s="3" t="s">
        <v>335</v>
      </c>
      <c r="D7901" s="2" t="s">
        <v>23429</v>
      </c>
      <c r="E7901" s="2"/>
    </row>
    <row r="7902" spans="1:5">
      <c r="A7902" s="3" t="s">
        <v>23430</v>
      </c>
      <c r="B7902" s="3" t="s">
        <v>23431</v>
      </c>
      <c r="C7902" s="3" t="s">
        <v>335</v>
      </c>
      <c r="D7902" s="2" t="s">
        <v>23432</v>
      </c>
      <c r="E7902" s="2"/>
    </row>
    <row r="7903" spans="1:5">
      <c r="A7903" s="3" t="s">
        <v>23433</v>
      </c>
      <c r="B7903" s="3" t="s">
        <v>23434</v>
      </c>
      <c r="C7903" s="3" t="s">
        <v>335</v>
      </c>
      <c r="D7903" s="2" t="s">
        <v>23435</v>
      </c>
      <c r="E7903" s="2"/>
    </row>
    <row r="7904" spans="1:5">
      <c r="A7904" s="3" t="s">
        <v>23436</v>
      </c>
      <c r="B7904" s="3" t="s">
        <v>50</v>
      </c>
      <c r="C7904" s="3" t="s">
        <v>335</v>
      </c>
      <c r="D7904" s="2" t="s">
        <v>23437</v>
      </c>
      <c r="E7904" s="2"/>
    </row>
    <row r="7905" spans="1:5">
      <c r="A7905" s="3" t="s">
        <v>23438</v>
      </c>
      <c r="B7905" s="3" t="s">
        <v>23439</v>
      </c>
      <c r="C7905" s="3" t="s">
        <v>335</v>
      </c>
      <c r="D7905" s="2" t="s">
        <v>23440</v>
      </c>
      <c r="E7905" s="2"/>
    </row>
    <row r="7906" spans="1:5">
      <c r="A7906" s="3" t="s">
        <v>23441</v>
      </c>
      <c r="B7906" s="3" t="s">
        <v>23442</v>
      </c>
      <c r="C7906" s="3" t="s">
        <v>335</v>
      </c>
      <c r="D7906" s="2" t="s">
        <v>23443</v>
      </c>
      <c r="E7906" s="2"/>
    </row>
    <row r="7907" spans="1:5">
      <c r="A7907" s="3" t="s">
        <v>23444</v>
      </c>
      <c r="B7907" s="3" t="s">
        <v>23445</v>
      </c>
      <c r="C7907" s="3" t="s">
        <v>335</v>
      </c>
      <c r="D7907" s="2" t="s">
        <v>23446</v>
      </c>
      <c r="E7907" s="2"/>
    </row>
    <row r="7908" spans="1:5">
      <c r="A7908" s="3" t="s">
        <v>23447</v>
      </c>
      <c r="B7908" s="3" t="s">
        <v>23448</v>
      </c>
      <c r="C7908" s="3" t="s">
        <v>335</v>
      </c>
      <c r="D7908" s="2" t="s">
        <v>23449</v>
      </c>
      <c r="E7908" s="2"/>
    </row>
    <row r="7909" spans="1:5">
      <c r="A7909" s="3" t="s">
        <v>23450</v>
      </c>
      <c r="B7909" s="3" t="s">
        <v>571</v>
      </c>
      <c r="C7909" s="3" t="s">
        <v>335</v>
      </c>
      <c r="D7909" s="2" t="s">
        <v>23451</v>
      </c>
      <c r="E7909" s="2"/>
    </row>
    <row r="7910" spans="1:5">
      <c r="A7910" s="3" t="s">
        <v>23452</v>
      </c>
      <c r="B7910" s="3" t="s">
        <v>23453</v>
      </c>
      <c r="C7910" s="3" t="s">
        <v>335</v>
      </c>
      <c r="D7910" s="2" t="s">
        <v>23454</v>
      </c>
      <c r="E7910" s="2"/>
    </row>
    <row r="7911" spans="1:5">
      <c r="A7911" s="3" t="s">
        <v>23455</v>
      </c>
      <c r="B7911" s="3" t="s">
        <v>23456</v>
      </c>
      <c r="C7911" s="3" t="s">
        <v>335</v>
      </c>
      <c r="D7911" s="2" t="s">
        <v>23457</v>
      </c>
      <c r="E7911" s="2"/>
    </row>
    <row r="7912" spans="1:5">
      <c r="A7912" s="3" t="s">
        <v>23458</v>
      </c>
      <c r="B7912" s="3" t="s">
        <v>23459</v>
      </c>
      <c r="C7912" s="3" t="s">
        <v>335</v>
      </c>
      <c r="D7912" s="2" t="s">
        <v>23460</v>
      </c>
      <c r="E7912" s="2"/>
    </row>
    <row r="7913" spans="1:5">
      <c r="A7913" s="3" t="s">
        <v>23461</v>
      </c>
      <c r="B7913" s="3" t="s">
        <v>23462</v>
      </c>
      <c r="C7913" s="3" t="s">
        <v>335</v>
      </c>
      <c r="D7913" s="2" t="s">
        <v>23463</v>
      </c>
      <c r="E7913" s="2"/>
    </row>
    <row r="7914" spans="1:5">
      <c r="A7914" s="3" t="s">
        <v>23464</v>
      </c>
      <c r="B7914" s="3" t="s">
        <v>23465</v>
      </c>
      <c r="C7914" s="3" t="s">
        <v>335</v>
      </c>
      <c r="D7914" s="2" t="s">
        <v>23466</v>
      </c>
      <c r="E7914" s="2"/>
    </row>
    <row r="7915" spans="1:5">
      <c r="A7915" s="3" t="s">
        <v>23467</v>
      </c>
      <c r="B7915" s="3" t="s">
        <v>23468</v>
      </c>
      <c r="C7915" s="3" t="s">
        <v>335</v>
      </c>
      <c r="D7915" s="2" t="s">
        <v>23469</v>
      </c>
      <c r="E7915" s="2"/>
    </row>
    <row r="7916" spans="1:5">
      <c r="A7916" s="3" t="s">
        <v>23470</v>
      </c>
      <c r="B7916" s="3" t="s">
        <v>23471</v>
      </c>
      <c r="C7916" s="3" t="s">
        <v>335</v>
      </c>
      <c r="D7916" s="2" t="s">
        <v>23472</v>
      </c>
      <c r="E7916" s="2"/>
    </row>
    <row r="7917" spans="1:5">
      <c r="A7917" s="3" t="s">
        <v>23473</v>
      </c>
      <c r="B7917" s="3" t="s">
        <v>23474</v>
      </c>
      <c r="C7917" s="3" t="s">
        <v>335</v>
      </c>
      <c r="D7917" s="2" t="s">
        <v>23475</v>
      </c>
      <c r="E7917" s="2"/>
    </row>
    <row r="7918" spans="1:5">
      <c r="A7918" s="3" t="s">
        <v>23476</v>
      </c>
      <c r="B7918" s="3" t="s">
        <v>23477</v>
      </c>
      <c r="C7918" s="3" t="s">
        <v>335</v>
      </c>
      <c r="D7918" s="2" t="s">
        <v>23478</v>
      </c>
      <c r="E7918" s="2"/>
    </row>
    <row r="7919" spans="1:5">
      <c r="A7919" s="3" t="s">
        <v>23479</v>
      </c>
      <c r="B7919" s="3" t="s">
        <v>23480</v>
      </c>
      <c r="C7919" s="3" t="s">
        <v>335</v>
      </c>
      <c r="D7919" s="2" t="s">
        <v>23481</v>
      </c>
      <c r="E7919" s="2"/>
    </row>
    <row r="7920" spans="1:5">
      <c r="A7920" s="3" t="s">
        <v>23482</v>
      </c>
      <c r="B7920" s="3" t="s">
        <v>23483</v>
      </c>
      <c r="C7920" s="3" t="s">
        <v>335</v>
      </c>
      <c r="D7920" s="2" t="s">
        <v>23484</v>
      </c>
      <c r="E7920" s="2"/>
    </row>
    <row r="7921" spans="1:5">
      <c r="A7921" s="3" t="s">
        <v>23485</v>
      </c>
      <c r="B7921" s="3" t="s">
        <v>23486</v>
      </c>
      <c r="C7921" s="3" t="s">
        <v>335</v>
      </c>
      <c r="D7921" s="2" t="s">
        <v>23487</v>
      </c>
      <c r="E7921" s="2"/>
    </row>
    <row r="7922" spans="1:5">
      <c r="A7922" s="3" t="s">
        <v>23488</v>
      </c>
      <c r="B7922" s="3" t="s">
        <v>23489</v>
      </c>
      <c r="C7922" s="3" t="s">
        <v>335</v>
      </c>
      <c r="D7922" s="2" t="s">
        <v>23490</v>
      </c>
      <c r="E7922" s="2"/>
    </row>
    <row r="7923" spans="1:5">
      <c r="A7923" s="3" t="s">
        <v>23491</v>
      </c>
      <c r="B7923" s="3" t="s">
        <v>3863</v>
      </c>
      <c r="C7923" s="3" t="s">
        <v>335</v>
      </c>
      <c r="D7923" s="2" t="s">
        <v>23492</v>
      </c>
      <c r="E7923" s="2"/>
    </row>
    <row r="7924" spans="1:5">
      <c r="A7924" s="3" t="s">
        <v>23493</v>
      </c>
      <c r="B7924" s="3" t="s">
        <v>23494</v>
      </c>
      <c r="C7924" s="3" t="s">
        <v>335</v>
      </c>
      <c r="D7924" s="2" t="s">
        <v>23495</v>
      </c>
      <c r="E7924" s="2"/>
    </row>
    <row r="7925" spans="1:5">
      <c r="A7925" s="3" t="s">
        <v>23496</v>
      </c>
      <c r="B7925" s="3" t="s">
        <v>23497</v>
      </c>
      <c r="C7925" s="3" t="s">
        <v>335</v>
      </c>
      <c r="D7925" s="2" t="s">
        <v>23498</v>
      </c>
      <c r="E7925" s="2"/>
    </row>
    <row r="7926" spans="1:5">
      <c r="A7926" s="3" t="s">
        <v>23499</v>
      </c>
      <c r="B7926" s="3" t="s">
        <v>23500</v>
      </c>
      <c r="C7926" s="3" t="s">
        <v>335</v>
      </c>
      <c r="D7926" s="2" t="s">
        <v>23501</v>
      </c>
      <c r="E7926" s="2"/>
    </row>
    <row r="7927" spans="1:5">
      <c r="A7927" s="3" t="s">
        <v>23502</v>
      </c>
      <c r="B7927" s="3" t="s">
        <v>23503</v>
      </c>
      <c r="C7927" s="3" t="s">
        <v>335</v>
      </c>
      <c r="D7927" s="2" t="s">
        <v>23504</v>
      </c>
      <c r="E7927" s="2"/>
    </row>
    <row r="7928" spans="1:5">
      <c r="A7928" s="3" t="s">
        <v>23505</v>
      </c>
      <c r="B7928" s="3" t="s">
        <v>23506</v>
      </c>
      <c r="C7928" s="3" t="s">
        <v>335</v>
      </c>
      <c r="D7928" s="2" t="s">
        <v>23507</v>
      </c>
      <c r="E7928" s="2"/>
    </row>
    <row r="7929" spans="1:5">
      <c r="A7929" s="3" t="s">
        <v>23508</v>
      </c>
      <c r="B7929" s="3" t="s">
        <v>23509</v>
      </c>
      <c r="C7929" s="3" t="s">
        <v>335</v>
      </c>
      <c r="D7929" s="2" t="s">
        <v>23510</v>
      </c>
      <c r="E7929" s="2"/>
    </row>
    <row r="7930" spans="1:5">
      <c r="A7930" s="3" t="s">
        <v>23511</v>
      </c>
      <c r="B7930" s="3" t="s">
        <v>23512</v>
      </c>
      <c r="C7930" s="3" t="s">
        <v>335</v>
      </c>
      <c r="D7930" s="2" t="s">
        <v>23513</v>
      </c>
      <c r="E7930" s="2"/>
    </row>
    <row r="7931" spans="1:5">
      <c r="A7931" s="3" t="s">
        <v>23514</v>
      </c>
      <c r="B7931" s="3" t="s">
        <v>23515</v>
      </c>
      <c r="C7931" s="3" t="s">
        <v>335</v>
      </c>
      <c r="D7931" s="2" t="s">
        <v>23516</v>
      </c>
      <c r="E7931" s="2"/>
    </row>
    <row r="7932" spans="1:5">
      <c r="A7932" s="3" t="s">
        <v>23517</v>
      </c>
      <c r="B7932" s="3" t="s">
        <v>23518</v>
      </c>
      <c r="C7932" s="3" t="s">
        <v>335</v>
      </c>
      <c r="D7932" s="2" t="s">
        <v>23519</v>
      </c>
      <c r="E7932" s="2"/>
    </row>
    <row r="7933" spans="1:5">
      <c r="A7933" s="3" t="s">
        <v>23520</v>
      </c>
      <c r="B7933" s="3" t="s">
        <v>23521</v>
      </c>
      <c r="C7933" s="3" t="s">
        <v>335</v>
      </c>
      <c r="D7933" s="2" t="s">
        <v>23522</v>
      </c>
      <c r="E7933" s="2"/>
    </row>
    <row r="7934" spans="1:5">
      <c r="A7934" s="3" t="s">
        <v>23523</v>
      </c>
      <c r="B7934" s="3" t="s">
        <v>23524</v>
      </c>
      <c r="C7934" s="3" t="s">
        <v>335</v>
      </c>
      <c r="D7934" s="2" t="s">
        <v>23525</v>
      </c>
      <c r="E7934" s="2"/>
    </row>
    <row r="7935" spans="1:5">
      <c r="A7935" s="3" t="s">
        <v>23526</v>
      </c>
      <c r="B7935" s="3" t="s">
        <v>23527</v>
      </c>
      <c r="C7935" s="3" t="s">
        <v>335</v>
      </c>
      <c r="D7935" s="2" t="s">
        <v>23528</v>
      </c>
      <c r="E7935" s="2"/>
    </row>
    <row r="7936" spans="1:5">
      <c r="A7936" s="3" t="s">
        <v>23529</v>
      </c>
      <c r="B7936" s="3" t="s">
        <v>23530</v>
      </c>
      <c r="C7936" s="3" t="s">
        <v>335</v>
      </c>
      <c r="D7936" s="2" t="s">
        <v>23531</v>
      </c>
      <c r="E7936" s="2"/>
    </row>
    <row r="7937" spans="1:5">
      <c r="A7937" s="3" t="s">
        <v>23532</v>
      </c>
      <c r="B7937" s="3" t="s">
        <v>23533</v>
      </c>
      <c r="C7937" s="3" t="s">
        <v>335</v>
      </c>
      <c r="D7937" s="2" t="s">
        <v>23534</v>
      </c>
      <c r="E7937" s="2"/>
    </row>
    <row r="7938" spans="1:5">
      <c r="A7938" s="3" t="s">
        <v>23535</v>
      </c>
      <c r="B7938" s="3" t="s">
        <v>23536</v>
      </c>
      <c r="C7938" s="3" t="s">
        <v>335</v>
      </c>
      <c r="D7938" s="2" t="s">
        <v>23537</v>
      </c>
      <c r="E7938" s="2"/>
    </row>
    <row r="7939" spans="1:5">
      <c r="A7939" s="3" t="s">
        <v>23538</v>
      </c>
      <c r="B7939" s="3" t="s">
        <v>23539</v>
      </c>
      <c r="C7939" s="3" t="s">
        <v>335</v>
      </c>
      <c r="D7939" s="2" t="s">
        <v>23540</v>
      </c>
      <c r="E7939" s="2"/>
    </row>
    <row r="7940" spans="1:5">
      <c r="A7940" s="3" t="s">
        <v>23541</v>
      </c>
      <c r="B7940" s="3" t="s">
        <v>23542</v>
      </c>
      <c r="C7940" s="3" t="s">
        <v>335</v>
      </c>
      <c r="D7940" s="2" t="s">
        <v>23543</v>
      </c>
      <c r="E7940" s="2"/>
    </row>
    <row r="7941" spans="1:5">
      <c r="A7941" s="3" t="s">
        <v>23544</v>
      </c>
      <c r="B7941" s="3" t="s">
        <v>229</v>
      </c>
      <c r="C7941" s="3" t="s">
        <v>335</v>
      </c>
      <c r="D7941" s="2" t="s">
        <v>23545</v>
      </c>
      <c r="E7941" s="2"/>
    </row>
    <row r="7942" spans="1:5">
      <c r="A7942" s="3" t="s">
        <v>23546</v>
      </c>
      <c r="B7942" s="3" t="s">
        <v>23547</v>
      </c>
      <c r="C7942" s="3" t="s">
        <v>335</v>
      </c>
      <c r="D7942" s="2" t="s">
        <v>23548</v>
      </c>
      <c r="E7942" s="2"/>
    </row>
    <row r="7943" spans="1:5">
      <c r="A7943" s="3" t="s">
        <v>23549</v>
      </c>
      <c r="B7943" s="3" t="s">
        <v>23550</v>
      </c>
      <c r="C7943" s="3" t="s">
        <v>335</v>
      </c>
      <c r="D7943" s="2" t="s">
        <v>23551</v>
      </c>
      <c r="E7943" s="2"/>
    </row>
    <row r="7944" spans="1:5">
      <c r="A7944" s="3" t="s">
        <v>23552</v>
      </c>
      <c r="B7944" s="3" t="s">
        <v>23553</v>
      </c>
      <c r="C7944" s="3" t="s">
        <v>335</v>
      </c>
      <c r="D7944" s="2" t="s">
        <v>23554</v>
      </c>
      <c r="E7944" s="2"/>
    </row>
    <row r="7945" spans="1:5">
      <c r="A7945" s="3" t="s">
        <v>23555</v>
      </c>
      <c r="B7945" s="3" t="s">
        <v>23556</v>
      </c>
      <c r="C7945" s="3" t="s">
        <v>335</v>
      </c>
      <c r="D7945" s="2" t="s">
        <v>23557</v>
      </c>
      <c r="E7945" s="2"/>
    </row>
    <row r="7946" spans="1:5">
      <c r="A7946" s="3" t="s">
        <v>23558</v>
      </c>
      <c r="B7946" s="3" t="s">
        <v>23559</v>
      </c>
      <c r="C7946" s="3" t="s">
        <v>335</v>
      </c>
      <c r="D7946" s="2" t="s">
        <v>23560</v>
      </c>
      <c r="E7946" s="2"/>
    </row>
    <row r="7947" spans="1:5">
      <c r="A7947" s="3" t="s">
        <v>23561</v>
      </c>
      <c r="B7947" s="3" t="s">
        <v>23562</v>
      </c>
      <c r="C7947" s="3" t="s">
        <v>335</v>
      </c>
      <c r="D7947" s="2" t="s">
        <v>23563</v>
      </c>
      <c r="E7947" s="2"/>
    </row>
    <row r="7948" spans="1:5">
      <c r="A7948" s="3" t="s">
        <v>23564</v>
      </c>
      <c r="B7948" s="3" t="s">
        <v>23565</v>
      </c>
      <c r="C7948" s="3" t="s">
        <v>335</v>
      </c>
      <c r="D7948" s="2" t="s">
        <v>23566</v>
      </c>
      <c r="E7948" s="2"/>
    </row>
    <row r="7949" spans="1:5">
      <c r="A7949" s="3" t="s">
        <v>23567</v>
      </c>
      <c r="B7949" s="3" t="s">
        <v>23568</v>
      </c>
      <c r="C7949" s="3" t="s">
        <v>335</v>
      </c>
      <c r="D7949" s="2" t="s">
        <v>23569</v>
      </c>
      <c r="E7949" s="2"/>
    </row>
    <row r="7950" spans="1:5">
      <c r="A7950" s="3" t="s">
        <v>23570</v>
      </c>
      <c r="B7950" s="3" t="s">
        <v>23571</v>
      </c>
      <c r="C7950" s="3" t="s">
        <v>335</v>
      </c>
      <c r="D7950" s="2" t="s">
        <v>23572</v>
      </c>
      <c r="E7950" s="2"/>
    </row>
    <row r="7951" spans="1:5">
      <c r="A7951" s="3" t="s">
        <v>23573</v>
      </c>
      <c r="B7951" s="3" t="s">
        <v>23574</v>
      </c>
      <c r="C7951" s="3" t="s">
        <v>335</v>
      </c>
      <c r="D7951" s="2" t="s">
        <v>23575</v>
      </c>
      <c r="E7951" s="2"/>
    </row>
    <row r="7952" spans="1:5">
      <c r="A7952" s="3" t="s">
        <v>23576</v>
      </c>
      <c r="B7952" s="3" t="s">
        <v>23577</v>
      </c>
      <c r="C7952" s="3" t="s">
        <v>335</v>
      </c>
      <c r="D7952" s="2" t="s">
        <v>23578</v>
      </c>
      <c r="E7952" s="2"/>
    </row>
    <row r="7953" spans="1:5">
      <c r="A7953" s="3" t="s">
        <v>23579</v>
      </c>
      <c r="B7953" s="3" t="s">
        <v>23580</v>
      </c>
      <c r="C7953" s="3" t="s">
        <v>335</v>
      </c>
      <c r="D7953" s="2" t="s">
        <v>23581</v>
      </c>
      <c r="E7953" s="2"/>
    </row>
    <row r="7954" spans="1:5">
      <c r="A7954" s="3" t="s">
        <v>23582</v>
      </c>
      <c r="B7954" s="3" t="s">
        <v>23583</v>
      </c>
      <c r="C7954" s="3" t="s">
        <v>335</v>
      </c>
      <c r="D7954" s="2" t="s">
        <v>23584</v>
      </c>
      <c r="E7954" s="2"/>
    </row>
    <row r="7955" spans="1:5">
      <c r="A7955" s="3" t="s">
        <v>23585</v>
      </c>
      <c r="B7955" s="3" t="s">
        <v>23586</v>
      </c>
      <c r="C7955" s="3" t="s">
        <v>335</v>
      </c>
      <c r="D7955" s="2" t="s">
        <v>23587</v>
      </c>
      <c r="E7955" s="2"/>
    </row>
    <row r="7956" spans="1:5">
      <c r="A7956" s="3" t="s">
        <v>23588</v>
      </c>
      <c r="B7956" s="3" t="s">
        <v>23589</v>
      </c>
      <c r="C7956" s="3" t="s">
        <v>335</v>
      </c>
      <c r="D7956" s="2" t="s">
        <v>23590</v>
      </c>
      <c r="E7956" s="2"/>
    </row>
    <row r="7957" spans="1:5">
      <c r="A7957" s="3" t="s">
        <v>23591</v>
      </c>
      <c r="B7957" s="3" t="s">
        <v>23592</v>
      </c>
      <c r="C7957" s="3" t="s">
        <v>335</v>
      </c>
      <c r="D7957" s="2" t="s">
        <v>23593</v>
      </c>
      <c r="E7957" s="2"/>
    </row>
    <row r="7958" spans="1:5">
      <c r="A7958" s="3" t="s">
        <v>23594</v>
      </c>
      <c r="B7958" s="3" t="s">
        <v>23595</v>
      </c>
      <c r="C7958" s="3" t="s">
        <v>335</v>
      </c>
      <c r="D7958" s="2" t="s">
        <v>23596</v>
      </c>
      <c r="E7958" s="2"/>
    </row>
    <row r="7959" spans="1:5">
      <c r="A7959" s="3" t="s">
        <v>23597</v>
      </c>
      <c r="B7959" s="3" t="s">
        <v>23598</v>
      </c>
      <c r="C7959" s="3" t="s">
        <v>335</v>
      </c>
      <c r="D7959" s="2" t="s">
        <v>23599</v>
      </c>
      <c r="E7959" s="2"/>
    </row>
    <row r="7960" spans="1:5">
      <c r="A7960" s="3" t="s">
        <v>23600</v>
      </c>
      <c r="B7960" s="3" t="s">
        <v>23601</v>
      </c>
      <c r="C7960" s="3" t="s">
        <v>335</v>
      </c>
      <c r="D7960" s="2" t="s">
        <v>23602</v>
      </c>
      <c r="E7960" s="2"/>
    </row>
    <row r="7961" spans="1:5">
      <c r="A7961" s="3" t="s">
        <v>23603</v>
      </c>
      <c r="B7961" s="3" t="s">
        <v>23604</v>
      </c>
      <c r="C7961" s="3" t="s">
        <v>335</v>
      </c>
      <c r="D7961" s="2" t="s">
        <v>23605</v>
      </c>
      <c r="E7961" s="2"/>
    </row>
    <row r="7962" spans="1:5">
      <c r="A7962" s="3" t="s">
        <v>23606</v>
      </c>
      <c r="B7962" s="3" t="s">
        <v>23607</v>
      </c>
      <c r="C7962" s="3" t="s">
        <v>335</v>
      </c>
      <c r="D7962" s="2" t="s">
        <v>23608</v>
      </c>
      <c r="E7962" s="2"/>
    </row>
    <row r="7963" spans="1:5">
      <c r="A7963" s="3" t="s">
        <v>23609</v>
      </c>
      <c r="B7963" s="3" t="s">
        <v>10526</v>
      </c>
      <c r="C7963" s="3" t="s">
        <v>335</v>
      </c>
      <c r="D7963" s="2" t="s">
        <v>23610</v>
      </c>
      <c r="E7963" s="2"/>
    </row>
    <row r="7964" spans="1:5">
      <c r="A7964" s="3" t="s">
        <v>23611</v>
      </c>
      <c r="B7964" s="3" t="s">
        <v>14981</v>
      </c>
      <c r="C7964" s="3" t="s">
        <v>335</v>
      </c>
      <c r="D7964" s="2" t="s">
        <v>23612</v>
      </c>
      <c r="E7964" s="2"/>
    </row>
    <row r="7965" spans="1:5">
      <c r="A7965" s="3" t="s">
        <v>23613</v>
      </c>
      <c r="B7965" s="3" t="s">
        <v>23614</v>
      </c>
      <c r="C7965" s="3" t="s">
        <v>335</v>
      </c>
      <c r="D7965" s="2" t="s">
        <v>23615</v>
      </c>
      <c r="E7965" s="2"/>
    </row>
    <row r="7966" spans="1:5">
      <c r="A7966" s="3" t="s">
        <v>23616</v>
      </c>
      <c r="B7966" s="3" t="s">
        <v>23617</v>
      </c>
      <c r="C7966" s="3" t="s">
        <v>335</v>
      </c>
      <c r="D7966" s="2" t="s">
        <v>23618</v>
      </c>
      <c r="E7966" s="2"/>
    </row>
    <row r="7967" spans="1:5">
      <c r="A7967" s="3" t="s">
        <v>23619</v>
      </c>
      <c r="B7967" s="3" t="s">
        <v>12570</v>
      </c>
      <c r="C7967" s="3" t="s">
        <v>335</v>
      </c>
      <c r="D7967" s="2" t="s">
        <v>23620</v>
      </c>
      <c r="E7967" s="2"/>
    </row>
    <row r="7968" spans="1:5">
      <c r="A7968" s="3" t="s">
        <v>23621</v>
      </c>
      <c r="B7968" s="3" t="s">
        <v>23622</v>
      </c>
      <c r="C7968" s="3" t="s">
        <v>335</v>
      </c>
      <c r="D7968" s="2" t="s">
        <v>23623</v>
      </c>
      <c r="E7968" s="2"/>
    </row>
    <row r="7969" spans="1:5">
      <c r="A7969" s="3" t="s">
        <v>23624</v>
      </c>
      <c r="B7969" s="3" t="s">
        <v>23625</v>
      </c>
      <c r="C7969" s="3" t="s">
        <v>335</v>
      </c>
      <c r="D7969" s="2" t="s">
        <v>23626</v>
      </c>
      <c r="E7969" s="2"/>
    </row>
    <row r="7970" spans="1:5">
      <c r="A7970" s="3" t="s">
        <v>23627</v>
      </c>
      <c r="B7970" s="3" t="s">
        <v>23628</v>
      </c>
      <c r="C7970" s="3" t="s">
        <v>335</v>
      </c>
      <c r="D7970" s="2" t="s">
        <v>23629</v>
      </c>
      <c r="E7970" s="2"/>
    </row>
    <row r="7971" spans="1:5">
      <c r="A7971" s="3" t="s">
        <v>23630</v>
      </c>
      <c r="B7971" s="3" t="s">
        <v>23631</v>
      </c>
      <c r="C7971" s="3" t="s">
        <v>335</v>
      </c>
      <c r="D7971" s="2" t="s">
        <v>23632</v>
      </c>
      <c r="E7971" s="2"/>
    </row>
    <row r="7972" spans="1:5">
      <c r="A7972" s="3" t="s">
        <v>23633</v>
      </c>
      <c r="B7972" s="3" t="s">
        <v>23634</v>
      </c>
      <c r="C7972" s="3" t="s">
        <v>335</v>
      </c>
      <c r="D7972" s="2" t="s">
        <v>23635</v>
      </c>
      <c r="E7972" s="2"/>
    </row>
    <row r="7973" spans="1:5">
      <c r="A7973" s="3" t="s">
        <v>23636</v>
      </c>
      <c r="B7973" s="3" t="s">
        <v>23637</v>
      </c>
      <c r="C7973" s="3" t="s">
        <v>335</v>
      </c>
      <c r="D7973" s="2" t="s">
        <v>23638</v>
      </c>
      <c r="E7973" s="2"/>
    </row>
    <row r="7974" spans="1:5">
      <c r="A7974" s="3" t="s">
        <v>23639</v>
      </c>
      <c r="B7974" s="3" t="s">
        <v>23640</v>
      </c>
      <c r="C7974" s="3" t="s">
        <v>335</v>
      </c>
      <c r="D7974" s="2" t="s">
        <v>23641</v>
      </c>
      <c r="E7974" s="2"/>
    </row>
    <row r="7975" spans="1:5">
      <c r="A7975" s="3" t="s">
        <v>23642</v>
      </c>
      <c r="B7975" s="3" t="s">
        <v>23643</v>
      </c>
      <c r="C7975" s="3" t="s">
        <v>335</v>
      </c>
      <c r="D7975" s="2" t="s">
        <v>23644</v>
      </c>
      <c r="E7975" s="2"/>
    </row>
    <row r="7976" spans="1:5">
      <c r="A7976" s="3" t="s">
        <v>23645</v>
      </c>
      <c r="B7976" s="3" t="s">
        <v>23646</v>
      </c>
      <c r="C7976" s="3" t="s">
        <v>335</v>
      </c>
      <c r="D7976" s="2" t="s">
        <v>23647</v>
      </c>
      <c r="E7976" s="2"/>
    </row>
    <row r="7977" spans="1:5">
      <c r="A7977" s="3" t="s">
        <v>23648</v>
      </c>
      <c r="B7977" s="3" t="s">
        <v>23649</v>
      </c>
      <c r="C7977" s="3" t="s">
        <v>335</v>
      </c>
      <c r="D7977" s="2" t="s">
        <v>23650</v>
      </c>
      <c r="E7977" s="2"/>
    </row>
    <row r="7978" spans="1:5">
      <c r="A7978" s="3" t="s">
        <v>23651</v>
      </c>
      <c r="B7978" s="3" t="s">
        <v>23652</v>
      </c>
      <c r="C7978" s="3" t="s">
        <v>335</v>
      </c>
      <c r="D7978" s="2" t="s">
        <v>23653</v>
      </c>
      <c r="E7978" s="2"/>
    </row>
    <row r="7979" spans="1:5">
      <c r="A7979" s="3" t="s">
        <v>23654</v>
      </c>
      <c r="B7979" s="3" t="s">
        <v>5852</v>
      </c>
      <c r="C7979" s="3" t="s">
        <v>335</v>
      </c>
      <c r="D7979" s="2" t="s">
        <v>23655</v>
      </c>
      <c r="E7979" s="2"/>
    </row>
    <row r="7980" spans="1:5">
      <c r="A7980" s="3" t="s">
        <v>23656</v>
      </c>
      <c r="B7980" s="3" t="s">
        <v>23657</v>
      </c>
      <c r="C7980" s="3" t="s">
        <v>335</v>
      </c>
      <c r="D7980" s="2" t="s">
        <v>23658</v>
      </c>
      <c r="E7980" s="2"/>
    </row>
    <row r="7981" spans="1:5">
      <c r="A7981" s="3" t="s">
        <v>23659</v>
      </c>
      <c r="B7981" s="3" t="s">
        <v>23660</v>
      </c>
      <c r="C7981" s="3" t="s">
        <v>335</v>
      </c>
      <c r="D7981" s="2" t="s">
        <v>23661</v>
      </c>
      <c r="E7981" s="2"/>
    </row>
    <row r="7982" spans="1:5">
      <c r="A7982" s="3" t="s">
        <v>23662</v>
      </c>
      <c r="B7982" s="3" t="s">
        <v>23663</v>
      </c>
      <c r="C7982" s="3" t="s">
        <v>335</v>
      </c>
      <c r="D7982" s="2" t="s">
        <v>23664</v>
      </c>
      <c r="E7982" s="2"/>
    </row>
    <row r="7983" spans="1:5">
      <c r="A7983" s="3" t="s">
        <v>23665</v>
      </c>
      <c r="B7983" s="3" t="s">
        <v>23666</v>
      </c>
      <c r="C7983" s="3" t="s">
        <v>335</v>
      </c>
      <c r="D7983" s="2" t="s">
        <v>23667</v>
      </c>
      <c r="E7983" s="2"/>
    </row>
    <row r="7984" spans="1:5">
      <c r="A7984" s="3" t="s">
        <v>23668</v>
      </c>
      <c r="B7984" s="3" t="s">
        <v>23669</v>
      </c>
      <c r="C7984" s="3" t="s">
        <v>335</v>
      </c>
      <c r="D7984" s="2" t="s">
        <v>23670</v>
      </c>
      <c r="E7984" s="2"/>
    </row>
    <row r="7985" spans="1:5">
      <c r="A7985" s="3" t="s">
        <v>23671</v>
      </c>
      <c r="B7985" s="3" t="s">
        <v>23672</v>
      </c>
      <c r="C7985" s="3" t="s">
        <v>335</v>
      </c>
      <c r="D7985" s="2" t="s">
        <v>23673</v>
      </c>
      <c r="E7985" s="2"/>
    </row>
    <row r="7986" spans="1:5">
      <c r="A7986" s="3" t="s">
        <v>23674</v>
      </c>
      <c r="B7986" s="3" t="s">
        <v>23675</v>
      </c>
      <c r="C7986" s="3" t="s">
        <v>335</v>
      </c>
      <c r="D7986" s="2" t="s">
        <v>23676</v>
      </c>
      <c r="E7986" s="2"/>
    </row>
    <row r="7987" spans="1:5">
      <c r="A7987" s="3" t="s">
        <v>23677</v>
      </c>
      <c r="B7987" s="3" t="s">
        <v>23678</v>
      </c>
      <c r="C7987" s="3" t="s">
        <v>335</v>
      </c>
      <c r="D7987" s="2" t="s">
        <v>23679</v>
      </c>
      <c r="E7987" s="2"/>
    </row>
    <row r="7988" spans="1:5">
      <c r="A7988" s="3" t="s">
        <v>23680</v>
      </c>
      <c r="B7988" s="3" t="s">
        <v>23681</v>
      </c>
      <c r="C7988" s="3" t="s">
        <v>335</v>
      </c>
      <c r="D7988" s="2" t="s">
        <v>23682</v>
      </c>
      <c r="E7988" s="2"/>
    </row>
    <row r="7989" spans="1:5">
      <c r="A7989" s="3" t="s">
        <v>23683</v>
      </c>
      <c r="B7989" s="3" t="s">
        <v>23684</v>
      </c>
      <c r="C7989" s="3" t="s">
        <v>335</v>
      </c>
      <c r="D7989" s="2" t="s">
        <v>23685</v>
      </c>
      <c r="E7989" s="2"/>
    </row>
    <row r="7990" spans="1:5">
      <c r="A7990" s="3" t="s">
        <v>23686</v>
      </c>
      <c r="B7990" s="3" t="s">
        <v>23687</v>
      </c>
      <c r="C7990" s="3" t="s">
        <v>335</v>
      </c>
      <c r="D7990" s="2" t="s">
        <v>23688</v>
      </c>
      <c r="E7990" s="2"/>
    </row>
    <row r="7991" spans="1:5">
      <c r="A7991" s="3" t="s">
        <v>23689</v>
      </c>
      <c r="B7991" s="3" t="s">
        <v>23690</v>
      </c>
      <c r="C7991" s="3" t="s">
        <v>335</v>
      </c>
      <c r="D7991" s="2" t="s">
        <v>23691</v>
      </c>
      <c r="E7991" s="2"/>
    </row>
    <row r="7992" spans="1:5">
      <c r="A7992" s="3" t="s">
        <v>23692</v>
      </c>
      <c r="B7992" s="3" t="s">
        <v>23693</v>
      </c>
      <c r="C7992" s="3" t="s">
        <v>335</v>
      </c>
      <c r="D7992" s="2" t="s">
        <v>23694</v>
      </c>
      <c r="E7992" s="2"/>
    </row>
    <row r="7993" spans="1:5">
      <c r="A7993" s="3" t="s">
        <v>23695</v>
      </c>
      <c r="B7993" s="3" t="s">
        <v>23696</v>
      </c>
      <c r="C7993" s="3" t="s">
        <v>335</v>
      </c>
      <c r="D7993" s="2" t="s">
        <v>23697</v>
      </c>
      <c r="E7993" s="2"/>
    </row>
    <row r="7994" spans="1:5">
      <c r="A7994" s="3" t="s">
        <v>23698</v>
      </c>
      <c r="B7994" s="3" t="s">
        <v>23699</v>
      </c>
      <c r="C7994" s="3" t="s">
        <v>335</v>
      </c>
      <c r="D7994" s="2" t="s">
        <v>23700</v>
      </c>
      <c r="E7994" s="2"/>
    </row>
    <row r="7995" spans="1:5">
      <c r="A7995" s="3" t="s">
        <v>23701</v>
      </c>
      <c r="B7995" s="3" t="s">
        <v>23702</v>
      </c>
      <c r="C7995" s="3" t="s">
        <v>335</v>
      </c>
      <c r="D7995" s="2" t="s">
        <v>23703</v>
      </c>
      <c r="E7995" s="2"/>
    </row>
    <row r="7996" spans="1:5">
      <c r="A7996" s="3" t="s">
        <v>23704</v>
      </c>
      <c r="B7996" s="3" t="s">
        <v>23705</v>
      </c>
      <c r="C7996" s="3" t="s">
        <v>335</v>
      </c>
      <c r="D7996" s="2" t="s">
        <v>23706</v>
      </c>
      <c r="E7996" s="2"/>
    </row>
    <row r="7997" spans="1:5">
      <c r="A7997" s="3" t="s">
        <v>23707</v>
      </c>
      <c r="B7997" s="3" t="s">
        <v>23708</v>
      </c>
      <c r="C7997" s="3" t="s">
        <v>335</v>
      </c>
      <c r="D7997" s="2" t="s">
        <v>23709</v>
      </c>
      <c r="E7997" s="2"/>
    </row>
    <row r="7998" spans="1:5">
      <c r="A7998" s="3" t="s">
        <v>23710</v>
      </c>
      <c r="B7998" s="3" t="s">
        <v>23711</v>
      </c>
      <c r="C7998" s="3" t="s">
        <v>335</v>
      </c>
      <c r="D7998" s="2" t="s">
        <v>23712</v>
      </c>
      <c r="E7998" s="2"/>
    </row>
    <row r="7999" spans="1:5">
      <c r="A7999" s="3" t="s">
        <v>23713</v>
      </c>
      <c r="B7999" s="3" t="s">
        <v>23714</v>
      </c>
      <c r="C7999" s="3" t="s">
        <v>335</v>
      </c>
      <c r="D7999" s="2" t="s">
        <v>23715</v>
      </c>
      <c r="E7999" s="2"/>
    </row>
    <row r="8000" spans="1:5">
      <c r="A8000" s="3" t="s">
        <v>23716</v>
      </c>
      <c r="B8000" s="3" t="s">
        <v>23717</v>
      </c>
      <c r="C8000" s="3" t="s">
        <v>335</v>
      </c>
      <c r="D8000" s="2" t="s">
        <v>23718</v>
      </c>
      <c r="E8000" s="2"/>
    </row>
    <row r="8001" spans="1:5">
      <c r="A8001" s="3" t="s">
        <v>23719</v>
      </c>
      <c r="B8001" s="3" t="s">
        <v>23720</v>
      </c>
      <c r="C8001" s="3" t="s">
        <v>335</v>
      </c>
      <c r="D8001" s="2" t="s">
        <v>23721</v>
      </c>
      <c r="E8001" s="2"/>
    </row>
    <row r="8002" spans="1:5">
      <c r="A8002" s="3" t="s">
        <v>23722</v>
      </c>
      <c r="B8002" s="3" t="s">
        <v>23723</v>
      </c>
      <c r="C8002" s="3" t="s">
        <v>335</v>
      </c>
      <c r="D8002" s="2" t="s">
        <v>23724</v>
      </c>
      <c r="E8002" s="2"/>
    </row>
    <row r="8003" spans="1:5">
      <c r="A8003" s="3" t="s">
        <v>23725</v>
      </c>
      <c r="B8003" s="3" t="s">
        <v>3146</v>
      </c>
      <c r="C8003" s="3" t="s">
        <v>335</v>
      </c>
      <c r="D8003" s="2" t="s">
        <v>23726</v>
      </c>
      <c r="E8003" s="2"/>
    </row>
    <row r="8004" spans="1:5">
      <c r="A8004" s="3" t="s">
        <v>23727</v>
      </c>
      <c r="B8004" s="3" t="s">
        <v>23728</v>
      </c>
      <c r="C8004" s="3" t="s">
        <v>335</v>
      </c>
      <c r="D8004" s="2" t="s">
        <v>23729</v>
      </c>
      <c r="E8004" s="2"/>
    </row>
    <row r="8005" spans="1:5">
      <c r="A8005" s="3" t="s">
        <v>23730</v>
      </c>
      <c r="B8005" s="3" t="s">
        <v>23731</v>
      </c>
      <c r="C8005" s="3" t="s">
        <v>335</v>
      </c>
      <c r="D8005" s="2" t="s">
        <v>23732</v>
      </c>
      <c r="E8005" s="2"/>
    </row>
    <row r="8006" spans="1:5">
      <c r="A8006" s="3" t="s">
        <v>23733</v>
      </c>
      <c r="B8006" s="3" t="s">
        <v>23734</v>
      </c>
      <c r="C8006" s="3" t="s">
        <v>335</v>
      </c>
      <c r="D8006" s="2" t="s">
        <v>23735</v>
      </c>
      <c r="E8006" s="2"/>
    </row>
    <row r="8007" spans="1:5">
      <c r="A8007" s="3" t="s">
        <v>23736</v>
      </c>
      <c r="B8007" s="3" t="s">
        <v>23737</v>
      </c>
      <c r="C8007" s="3" t="s">
        <v>335</v>
      </c>
      <c r="D8007" s="2" t="s">
        <v>23738</v>
      </c>
      <c r="E8007" s="2"/>
    </row>
    <row r="8008" spans="1:5">
      <c r="A8008" s="3" t="s">
        <v>23739</v>
      </c>
      <c r="B8008" s="3" t="s">
        <v>23740</v>
      </c>
      <c r="C8008" s="3" t="s">
        <v>335</v>
      </c>
      <c r="D8008" s="2" t="s">
        <v>23741</v>
      </c>
      <c r="E8008" s="2"/>
    </row>
    <row r="8009" spans="1:5">
      <c r="A8009" s="3" t="s">
        <v>23742</v>
      </c>
      <c r="B8009" s="3" t="s">
        <v>23743</v>
      </c>
      <c r="C8009" s="3" t="s">
        <v>335</v>
      </c>
      <c r="D8009" s="2" t="s">
        <v>23744</v>
      </c>
      <c r="E8009" s="2"/>
    </row>
    <row r="8010" spans="1:5">
      <c r="A8010" s="3" t="s">
        <v>23745</v>
      </c>
      <c r="B8010" s="3" t="s">
        <v>23746</v>
      </c>
      <c r="C8010" s="3" t="s">
        <v>335</v>
      </c>
      <c r="D8010" s="2" t="s">
        <v>23747</v>
      </c>
      <c r="E8010" s="2"/>
    </row>
    <row r="8011" spans="1:5">
      <c r="A8011" s="3" t="s">
        <v>23748</v>
      </c>
      <c r="B8011" s="3" t="s">
        <v>23749</v>
      </c>
      <c r="C8011" s="3" t="s">
        <v>335</v>
      </c>
      <c r="D8011" s="2" t="s">
        <v>23750</v>
      </c>
      <c r="E8011" s="2"/>
    </row>
    <row r="8012" spans="1:5">
      <c r="A8012" s="3" t="s">
        <v>23751</v>
      </c>
      <c r="B8012" s="3" t="s">
        <v>23752</v>
      </c>
      <c r="C8012" s="3" t="s">
        <v>335</v>
      </c>
      <c r="D8012" s="2" t="s">
        <v>23753</v>
      </c>
      <c r="E8012" s="2"/>
    </row>
    <row r="8013" spans="1:5">
      <c r="A8013" s="3" t="s">
        <v>23754</v>
      </c>
      <c r="B8013" s="3" t="s">
        <v>23755</v>
      </c>
      <c r="C8013" s="3" t="s">
        <v>335</v>
      </c>
      <c r="D8013" s="2" t="s">
        <v>23756</v>
      </c>
      <c r="E8013" s="2"/>
    </row>
    <row r="8014" spans="1:5">
      <c r="A8014" s="3" t="s">
        <v>23757</v>
      </c>
      <c r="B8014" s="3" t="s">
        <v>23758</v>
      </c>
      <c r="C8014" s="3" t="s">
        <v>335</v>
      </c>
      <c r="D8014" s="2" t="s">
        <v>23759</v>
      </c>
      <c r="E8014" s="2"/>
    </row>
    <row r="8015" spans="1:5">
      <c r="A8015" s="3" t="s">
        <v>23760</v>
      </c>
      <c r="B8015" s="3" t="s">
        <v>23761</v>
      </c>
      <c r="C8015" s="3" t="s">
        <v>335</v>
      </c>
      <c r="D8015" s="2" t="s">
        <v>23762</v>
      </c>
      <c r="E8015" s="2"/>
    </row>
    <row r="8016" spans="1:5">
      <c r="A8016" s="3" t="s">
        <v>23763</v>
      </c>
      <c r="B8016" s="3" t="s">
        <v>20551</v>
      </c>
      <c r="C8016" s="3" t="s">
        <v>335</v>
      </c>
      <c r="D8016" s="2" t="s">
        <v>23764</v>
      </c>
      <c r="E8016" s="2"/>
    </row>
    <row r="8017" spans="1:5">
      <c r="A8017" s="3" t="s">
        <v>23765</v>
      </c>
      <c r="B8017" s="3" t="s">
        <v>23766</v>
      </c>
      <c r="C8017" s="3" t="s">
        <v>335</v>
      </c>
      <c r="D8017" s="2" t="s">
        <v>23767</v>
      </c>
      <c r="E8017" s="2"/>
    </row>
    <row r="8018" spans="1:5">
      <c r="A8018" s="3" t="s">
        <v>23768</v>
      </c>
      <c r="B8018" s="3" t="s">
        <v>23769</v>
      </c>
      <c r="C8018" s="3" t="s">
        <v>335</v>
      </c>
      <c r="D8018" s="2" t="s">
        <v>23770</v>
      </c>
      <c r="E8018" s="2"/>
    </row>
    <row r="8019" spans="1:5">
      <c r="A8019" s="3" t="s">
        <v>23771</v>
      </c>
      <c r="B8019" s="3" t="s">
        <v>23772</v>
      </c>
      <c r="C8019" s="3" t="s">
        <v>335</v>
      </c>
      <c r="D8019" s="2" t="s">
        <v>23773</v>
      </c>
      <c r="E8019" s="2"/>
    </row>
    <row r="8020" spans="1:5">
      <c r="A8020" s="3" t="s">
        <v>23774</v>
      </c>
      <c r="B8020" s="3" t="s">
        <v>23775</v>
      </c>
      <c r="C8020" s="3" t="s">
        <v>335</v>
      </c>
      <c r="D8020" s="2" t="s">
        <v>23776</v>
      </c>
      <c r="E8020" s="2"/>
    </row>
    <row r="8021" spans="1:5">
      <c r="A8021" s="3" t="s">
        <v>23777</v>
      </c>
      <c r="B8021" s="3" t="s">
        <v>23778</v>
      </c>
      <c r="C8021" s="3" t="s">
        <v>335</v>
      </c>
      <c r="D8021" s="2" t="s">
        <v>23779</v>
      </c>
      <c r="E8021" s="2"/>
    </row>
    <row r="8022" spans="1:5">
      <c r="A8022" s="3" t="s">
        <v>23780</v>
      </c>
      <c r="B8022" s="3" t="s">
        <v>5890</v>
      </c>
      <c r="C8022" s="3" t="s">
        <v>335</v>
      </c>
      <c r="D8022" s="2" t="s">
        <v>23781</v>
      </c>
      <c r="E8022" s="2"/>
    </row>
    <row r="8023" spans="1:5">
      <c r="A8023" s="3" t="s">
        <v>23782</v>
      </c>
      <c r="B8023" s="3" t="s">
        <v>23783</v>
      </c>
      <c r="C8023" s="3" t="s">
        <v>335</v>
      </c>
      <c r="D8023" s="2" t="s">
        <v>23784</v>
      </c>
      <c r="E8023" s="2"/>
    </row>
    <row r="8024" spans="1:5">
      <c r="A8024" s="3" t="s">
        <v>23785</v>
      </c>
      <c r="B8024" s="3" t="s">
        <v>23786</v>
      </c>
      <c r="C8024" s="3" t="s">
        <v>335</v>
      </c>
      <c r="D8024" s="2" t="s">
        <v>23787</v>
      </c>
      <c r="E8024" s="2"/>
    </row>
    <row r="8025" spans="1:5">
      <c r="A8025" s="3" t="s">
        <v>23788</v>
      </c>
      <c r="B8025" s="3" t="s">
        <v>23789</v>
      </c>
      <c r="C8025" s="3" t="s">
        <v>335</v>
      </c>
      <c r="D8025" s="2" t="s">
        <v>23790</v>
      </c>
      <c r="E8025" s="2"/>
    </row>
    <row r="8026" spans="1:5">
      <c r="A8026" s="3" t="s">
        <v>23791</v>
      </c>
      <c r="B8026" s="3" t="s">
        <v>23792</v>
      </c>
      <c r="C8026" s="3" t="s">
        <v>335</v>
      </c>
      <c r="D8026" s="2" t="s">
        <v>23793</v>
      </c>
      <c r="E8026" s="2"/>
    </row>
    <row r="8027" spans="1:5">
      <c r="A8027" s="3" t="s">
        <v>23794</v>
      </c>
      <c r="B8027" s="3" t="s">
        <v>23795</v>
      </c>
      <c r="C8027" s="3" t="s">
        <v>335</v>
      </c>
      <c r="D8027" s="2" t="s">
        <v>23796</v>
      </c>
      <c r="E8027" s="2"/>
    </row>
    <row r="8028" spans="1:5">
      <c r="A8028" s="3" t="s">
        <v>23797</v>
      </c>
      <c r="B8028" s="3" t="s">
        <v>23798</v>
      </c>
      <c r="C8028" s="3" t="s">
        <v>335</v>
      </c>
      <c r="D8028" s="2" t="s">
        <v>23799</v>
      </c>
      <c r="E8028" s="2"/>
    </row>
    <row r="8029" spans="1:5">
      <c r="A8029" s="3" t="s">
        <v>23800</v>
      </c>
      <c r="B8029" s="3" t="s">
        <v>23801</v>
      </c>
      <c r="C8029" s="3" t="s">
        <v>335</v>
      </c>
      <c r="D8029" s="2" t="s">
        <v>23802</v>
      </c>
      <c r="E8029" s="2"/>
    </row>
    <row r="8030" spans="1:5">
      <c r="A8030" s="3" t="s">
        <v>23803</v>
      </c>
      <c r="B8030" s="3" t="s">
        <v>23804</v>
      </c>
      <c r="C8030" s="3" t="s">
        <v>335</v>
      </c>
      <c r="D8030" s="2" t="s">
        <v>23805</v>
      </c>
      <c r="E8030" s="2"/>
    </row>
    <row r="8031" spans="1:5">
      <c r="A8031" s="3" t="s">
        <v>23806</v>
      </c>
      <c r="B8031" s="3" t="s">
        <v>23807</v>
      </c>
      <c r="C8031" s="3" t="s">
        <v>335</v>
      </c>
      <c r="D8031" s="2" t="s">
        <v>23808</v>
      </c>
      <c r="E8031" s="2"/>
    </row>
    <row r="8032" spans="1:5">
      <c r="A8032" s="3" t="s">
        <v>23809</v>
      </c>
      <c r="B8032" s="3" t="s">
        <v>23810</v>
      </c>
      <c r="C8032" s="3" t="s">
        <v>335</v>
      </c>
      <c r="D8032" s="2" t="s">
        <v>23811</v>
      </c>
      <c r="E8032" s="2"/>
    </row>
    <row r="8033" spans="1:5">
      <c r="A8033" s="3" t="s">
        <v>23812</v>
      </c>
      <c r="B8033" s="3" t="s">
        <v>23813</v>
      </c>
      <c r="C8033" s="3" t="s">
        <v>335</v>
      </c>
      <c r="D8033" s="2" t="s">
        <v>23814</v>
      </c>
      <c r="E8033" s="2"/>
    </row>
    <row r="8034" spans="1:5">
      <c r="A8034" s="3" t="s">
        <v>23815</v>
      </c>
      <c r="B8034" s="3" t="s">
        <v>23816</v>
      </c>
      <c r="C8034" s="3" t="s">
        <v>335</v>
      </c>
      <c r="D8034" s="2" t="s">
        <v>23817</v>
      </c>
      <c r="E8034" s="2"/>
    </row>
    <row r="8035" spans="1:5">
      <c r="A8035" s="3" t="s">
        <v>23818</v>
      </c>
      <c r="B8035" s="3" t="s">
        <v>23819</v>
      </c>
      <c r="C8035" s="3" t="s">
        <v>335</v>
      </c>
      <c r="D8035" s="2" t="s">
        <v>23820</v>
      </c>
      <c r="E8035" s="2"/>
    </row>
    <row r="8036" spans="1:5">
      <c r="A8036" s="3" t="s">
        <v>23821</v>
      </c>
      <c r="B8036" s="3" t="s">
        <v>23822</v>
      </c>
      <c r="C8036" s="3" t="s">
        <v>335</v>
      </c>
      <c r="D8036" s="2" t="s">
        <v>23823</v>
      </c>
      <c r="E8036" s="2"/>
    </row>
    <row r="8037" spans="1:5">
      <c r="A8037" s="3" t="s">
        <v>23824</v>
      </c>
      <c r="B8037" s="3" t="s">
        <v>23825</v>
      </c>
      <c r="C8037" s="3" t="s">
        <v>335</v>
      </c>
      <c r="D8037" s="2" t="s">
        <v>23826</v>
      </c>
      <c r="E8037" s="2"/>
    </row>
    <row r="8038" spans="1:5">
      <c r="A8038" s="3" t="s">
        <v>23827</v>
      </c>
      <c r="B8038" s="3" t="s">
        <v>23828</v>
      </c>
      <c r="C8038" s="3" t="s">
        <v>335</v>
      </c>
      <c r="D8038" s="2" t="s">
        <v>23829</v>
      </c>
      <c r="E8038" s="2"/>
    </row>
    <row r="8039" spans="1:5">
      <c r="A8039" s="3" t="s">
        <v>23830</v>
      </c>
      <c r="B8039" s="3" t="s">
        <v>23831</v>
      </c>
      <c r="C8039" s="3" t="s">
        <v>335</v>
      </c>
      <c r="D8039" s="2" t="s">
        <v>23832</v>
      </c>
      <c r="E8039" s="2"/>
    </row>
    <row r="8040" spans="1:5">
      <c r="A8040" s="3" t="s">
        <v>23833</v>
      </c>
      <c r="B8040" s="3" t="s">
        <v>23834</v>
      </c>
      <c r="C8040" s="3" t="s">
        <v>335</v>
      </c>
      <c r="D8040" s="2" t="s">
        <v>23835</v>
      </c>
      <c r="E8040" s="2"/>
    </row>
    <row r="8041" spans="1:5">
      <c r="A8041" s="3" t="s">
        <v>23836</v>
      </c>
      <c r="B8041" s="3" t="s">
        <v>23837</v>
      </c>
      <c r="C8041" s="3" t="s">
        <v>335</v>
      </c>
      <c r="D8041" s="2" t="s">
        <v>23838</v>
      </c>
      <c r="E8041" s="2"/>
    </row>
    <row r="8042" spans="1:5">
      <c r="A8042" s="3" t="s">
        <v>23839</v>
      </c>
      <c r="B8042" s="3" t="s">
        <v>9556</v>
      </c>
      <c r="C8042" s="3" t="s">
        <v>335</v>
      </c>
      <c r="D8042" s="2" t="s">
        <v>23840</v>
      </c>
      <c r="E8042" s="2"/>
    </row>
    <row r="8043" spans="1:5">
      <c r="A8043" s="3" t="s">
        <v>23841</v>
      </c>
      <c r="B8043" s="3" t="s">
        <v>23842</v>
      </c>
      <c r="C8043" s="3" t="s">
        <v>335</v>
      </c>
      <c r="D8043" s="2" t="s">
        <v>23843</v>
      </c>
      <c r="E8043" s="2"/>
    </row>
    <row r="8044" spans="1:5">
      <c r="A8044" s="3" t="s">
        <v>23844</v>
      </c>
      <c r="B8044" s="3" t="s">
        <v>23845</v>
      </c>
      <c r="C8044" s="3" t="s">
        <v>335</v>
      </c>
      <c r="D8044" s="2" t="s">
        <v>23846</v>
      </c>
      <c r="E8044" s="2"/>
    </row>
    <row r="8045" spans="1:5">
      <c r="A8045" s="3" t="s">
        <v>23847</v>
      </c>
      <c r="B8045" s="3" t="s">
        <v>23848</v>
      </c>
      <c r="C8045" s="3" t="s">
        <v>335</v>
      </c>
      <c r="D8045" s="2" t="s">
        <v>23849</v>
      </c>
      <c r="E8045" s="2"/>
    </row>
    <row r="8046" spans="1:5">
      <c r="A8046" s="3" t="s">
        <v>23850</v>
      </c>
      <c r="B8046" s="3" t="s">
        <v>23851</v>
      </c>
      <c r="C8046" s="3" t="s">
        <v>335</v>
      </c>
      <c r="D8046" s="2" t="s">
        <v>23852</v>
      </c>
      <c r="E8046" s="2"/>
    </row>
    <row r="8047" spans="1:5">
      <c r="A8047" s="3" t="s">
        <v>23853</v>
      </c>
      <c r="B8047" s="3" t="s">
        <v>23854</v>
      </c>
      <c r="C8047" s="3" t="s">
        <v>335</v>
      </c>
      <c r="D8047" s="2" t="s">
        <v>23855</v>
      </c>
      <c r="E8047" s="2"/>
    </row>
    <row r="8048" spans="1:5">
      <c r="A8048" s="3" t="s">
        <v>23856</v>
      </c>
      <c r="B8048" s="3" t="s">
        <v>23857</v>
      </c>
      <c r="C8048" s="3" t="s">
        <v>335</v>
      </c>
      <c r="D8048" s="2" t="s">
        <v>23858</v>
      </c>
      <c r="E8048" s="2"/>
    </row>
    <row r="8049" spans="1:5">
      <c r="A8049" s="3" t="s">
        <v>23859</v>
      </c>
      <c r="B8049" s="3" t="s">
        <v>23860</v>
      </c>
      <c r="C8049" s="3" t="s">
        <v>335</v>
      </c>
      <c r="D8049" s="2" t="s">
        <v>23861</v>
      </c>
      <c r="E8049" s="2"/>
    </row>
    <row r="8050" spans="1:5">
      <c r="A8050" s="3" t="s">
        <v>23862</v>
      </c>
      <c r="B8050" s="3" t="s">
        <v>23863</v>
      </c>
      <c r="C8050" s="3" t="s">
        <v>335</v>
      </c>
      <c r="D8050" s="2" t="s">
        <v>23864</v>
      </c>
      <c r="E8050" s="2"/>
    </row>
    <row r="8051" spans="1:5">
      <c r="A8051" s="3" t="s">
        <v>23865</v>
      </c>
      <c r="B8051" s="3" t="s">
        <v>23866</v>
      </c>
      <c r="C8051" s="3" t="s">
        <v>335</v>
      </c>
      <c r="D8051" s="2" t="s">
        <v>23867</v>
      </c>
      <c r="E8051" s="2"/>
    </row>
    <row r="8052" spans="1:5">
      <c r="A8052" s="3" t="s">
        <v>23868</v>
      </c>
      <c r="B8052" s="3" t="s">
        <v>23869</v>
      </c>
      <c r="C8052" s="3" t="s">
        <v>335</v>
      </c>
      <c r="D8052" s="2" t="s">
        <v>23870</v>
      </c>
      <c r="E8052" s="2"/>
    </row>
    <row r="8053" spans="1:5">
      <c r="A8053" s="3" t="s">
        <v>23871</v>
      </c>
      <c r="B8053" s="3" t="s">
        <v>23872</v>
      </c>
      <c r="C8053" s="3" t="s">
        <v>335</v>
      </c>
      <c r="D8053" s="2" t="s">
        <v>23873</v>
      </c>
      <c r="E8053" s="2"/>
    </row>
    <row r="8054" spans="1:5">
      <c r="A8054" s="3" t="s">
        <v>23874</v>
      </c>
      <c r="B8054" s="3" t="s">
        <v>23875</v>
      </c>
      <c r="C8054" s="3" t="s">
        <v>335</v>
      </c>
      <c r="D8054" s="2" t="s">
        <v>23876</v>
      </c>
      <c r="E8054" s="2"/>
    </row>
    <row r="8055" spans="1:5">
      <c r="A8055" s="3" t="s">
        <v>23877</v>
      </c>
      <c r="B8055" s="3" t="s">
        <v>9834</v>
      </c>
      <c r="C8055" s="3" t="s">
        <v>335</v>
      </c>
      <c r="D8055" s="2" t="s">
        <v>23878</v>
      </c>
      <c r="E8055" s="2"/>
    </row>
    <row r="8056" spans="1:5">
      <c r="A8056" s="3" t="s">
        <v>23879</v>
      </c>
      <c r="B8056" s="3" t="s">
        <v>23880</v>
      </c>
      <c r="C8056" s="3" t="s">
        <v>335</v>
      </c>
      <c r="D8056" s="2" t="s">
        <v>23881</v>
      </c>
      <c r="E8056" s="2"/>
    </row>
    <row r="8057" spans="1:5">
      <c r="A8057" s="3" t="s">
        <v>23882</v>
      </c>
      <c r="B8057" s="3" t="s">
        <v>23883</v>
      </c>
      <c r="C8057" s="3" t="s">
        <v>335</v>
      </c>
      <c r="D8057" s="2" t="s">
        <v>23884</v>
      </c>
      <c r="E8057" s="2"/>
    </row>
    <row r="8058" spans="1:5">
      <c r="A8058" s="3" t="s">
        <v>23885</v>
      </c>
      <c r="B8058" s="3" t="s">
        <v>23886</v>
      </c>
      <c r="C8058" s="3" t="s">
        <v>335</v>
      </c>
      <c r="D8058" s="2" t="s">
        <v>23887</v>
      </c>
      <c r="E8058" s="2"/>
    </row>
    <row r="8059" spans="1:5">
      <c r="A8059" s="3" t="s">
        <v>23888</v>
      </c>
      <c r="B8059" s="3" t="s">
        <v>23889</v>
      </c>
      <c r="C8059" s="3" t="s">
        <v>335</v>
      </c>
      <c r="D8059" s="2" t="s">
        <v>23890</v>
      </c>
      <c r="E8059" s="2"/>
    </row>
    <row r="8060" spans="1:5">
      <c r="A8060" s="3" t="s">
        <v>23891</v>
      </c>
      <c r="B8060" s="3" t="s">
        <v>23892</v>
      </c>
      <c r="C8060" s="3" t="s">
        <v>335</v>
      </c>
      <c r="D8060" s="2" t="s">
        <v>23893</v>
      </c>
      <c r="E8060" s="2"/>
    </row>
    <row r="8061" spans="1:5">
      <c r="A8061" s="3" t="s">
        <v>23894</v>
      </c>
      <c r="B8061" s="3" t="s">
        <v>23895</v>
      </c>
      <c r="C8061" s="3" t="s">
        <v>335</v>
      </c>
      <c r="D8061" s="2" t="s">
        <v>23896</v>
      </c>
      <c r="E8061" s="2"/>
    </row>
    <row r="8062" spans="1:5">
      <c r="A8062" s="3" t="s">
        <v>23897</v>
      </c>
      <c r="B8062" s="3" t="s">
        <v>23898</v>
      </c>
      <c r="C8062" s="3" t="s">
        <v>335</v>
      </c>
      <c r="D8062" s="2" t="s">
        <v>23899</v>
      </c>
      <c r="E8062" s="2"/>
    </row>
    <row r="8063" spans="1:5">
      <c r="A8063" s="3" t="s">
        <v>23900</v>
      </c>
      <c r="B8063" s="3" t="s">
        <v>23901</v>
      </c>
      <c r="C8063" s="3" t="s">
        <v>335</v>
      </c>
      <c r="D8063" s="2" t="s">
        <v>23902</v>
      </c>
      <c r="E8063" s="2"/>
    </row>
    <row r="8064" spans="1:5">
      <c r="A8064" s="3" t="s">
        <v>23903</v>
      </c>
      <c r="B8064" s="3" t="s">
        <v>23904</v>
      </c>
      <c r="C8064" s="3" t="s">
        <v>335</v>
      </c>
      <c r="D8064" s="2" t="s">
        <v>23905</v>
      </c>
      <c r="E8064" s="2"/>
    </row>
    <row r="8065" spans="1:5">
      <c r="A8065" s="3" t="s">
        <v>23906</v>
      </c>
      <c r="B8065" s="3" t="s">
        <v>23907</v>
      </c>
      <c r="C8065" s="3" t="s">
        <v>335</v>
      </c>
      <c r="D8065" s="2" t="s">
        <v>23908</v>
      </c>
      <c r="E8065" s="2"/>
    </row>
    <row r="8066" spans="1:5">
      <c r="A8066" s="3" t="s">
        <v>23909</v>
      </c>
      <c r="B8066" s="3" t="s">
        <v>23910</v>
      </c>
      <c r="C8066" s="3" t="s">
        <v>335</v>
      </c>
      <c r="D8066" s="2" t="s">
        <v>23911</v>
      </c>
      <c r="E8066" s="2"/>
    </row>
    <row r="8067" spans="1:5">
      <c r="A8067" s="3" t="s">
        <v>23912</v>
      </c>
      <c r="B8067" s="3" t="s">
        <v>23913</v>
      </c>
      <c r="C8067" s="3" t="s">
        <v>335</v>
      </c>
      <c r="D8067" s="2" t="s">
        <v>23914</v>
      </c>
      <c r="E8067" s="2"/>
    </row>
    <row r="8068" spans="1:5">
      <c r="A8068" s="3" t="s">
        <v>23915</v>
      </c>
      <c r="B8068" s="3" t="s">
        <v>23916</v>
      </c>
      <c r="C8068" s="3" t="s">
        <v>335</v>
      </c>
      <c r="D8068" s="2" t="s">
        <v>23917</v>
      </c>
      <c r="E8068" s="2"/>
    </row>
    <row r="8069" spans="1:5">
      <c r="A8069" s="3" t="s">
        <v>23918</v>
      </c>
      <c r="B8069" s="3" t="s">
        <v>23919</v>
      </c>
      <c r="C8069" s="3" t="s">
        <v>335</v>
      </c>
      <c r="D8069" s="2" t="s">
        <v>23920</v>
      </c>
      <c r="E8069" s="2"/>
    </row>
    <row r="8070" spans="1:5">
      <c r="A8070" s="3" t="s">
        <v>23921</v>
      </c>
      <c r="B8070" s="3" t="s">
        <v>23922</v>
      </c>
      <c r="C8070" s="3" t="s">
        <v>335</v>
      </c>
      <c r="D8070" s="2" t="s">
        <v>23923</v>
      </c>
      <c r="E8070" s="2"/>
    </row>
    <row r="8071" spans="1:5">
      <c r="A8071" s="3" t="s">
        <v>23924</v>
      </c>
      <c r="B8071" s="3" t="s">
        <v>23925</v>
      </c>
      <c r="C8071" s="3" t="s">
        <v>335</v>
      </c>
      <c r="D8071" s="2" t="s">
        <v>23926</v>
      </c>
      <c r="E8071" s="2"/>
    </row>
    <row r="8072" spans="1:5">
      <c r="A8072" s="3" t="s">
        <v>23927</v>
      </c>
      <c r="B8072" s="3" t="s">
        <v>23928</v>
      </c>
      <c r="C8072" s="3" t="s">
        <v>335</v>
      </c>
      <c r="D8072" s="2" t="s">
        <v>23929</v>
      </c>
      <c r="E8072" s="2"/>
    </row>
    <row r="8073" spans="1:5">
      <c r="A8073" s="3" t="s">
        <v>23930</v>
      </c>
      <c r="B8073" s="3" t="s">
        <v>23931</v>
      </c>
      <c r="C8073" s="3" t="s">
        <v>335</v>
      </c>
      <c r="D8073" s="2" t="s">
        <v>23932</v>
      </c>
      <c r="E8073" s="2"/>
    </row>
    <row r="8074" spans="1:5">
      <c r="A8074" s="3" t="s">
        <v>23933</v>
      </c>
      <c r="B8074" s="3" t="s">
        <v>23934</v>
      </c>
      <c r="C8074" s="3" t="s">
        <v>335</v>
      </c>
      <c r="D8074" s="2" t="s">
        <v>23935</v>
      </c>
      <c r="E8074" s="2"/>
    </row>
    <row r="8075" spans="1:5">
      <c r="A8075" s="3" t="s">
        <v>23936</v>
      </c>
      <c r="B8075" s="3" t="s">
        <v>23937</v>
      </c>
      <c r="C8075" s="3" t="s">
        <v>335</v>
      </c>
      <c r="D8075" s="2" t="s">
        <v>23938</v>
      </c>
      <c r="E8075" s="2"/>
    </row>
    <row r="8076" spans="1:5">
      <c r="A8076" s="3" t="s">
        <v>23939</v>
      </c>
      <c r="B8076" s="3" t="s">
        <v>14294</v>
      </c>
      <c r="C8076" s="3" t="s">
        <v>335</v>
      </c>
      <c r="D8076" s="2" t="s">
        <v>23940</v>
      </c>
      <c r="E8076" s="2"/>
    </row>
    <row r="8077" spans="1:5">
      <c r="A8077" s="3" t="s">
        <v>23941</v>
      </c>
      <c r="B8077" s="3" t="s">
        <v>23942</v>
      </c>
      <c r="C8077" s="3" t="s">
        <v>335</v>
      </c>
      <c r="D8077" s="2" t="s">
        <v>23943</v>
      </c>
      <c r="E8077" s="2"/>
    </row>
    <row r="8078" spans="1:5">
      <c r="A8078" s="3" t="s">
        <v>23944</v>
      </c>
      <c r="B8078" s="3" t="s">
        <v>23945</v>
      </c>
      <c r="C8078" s="3" t="s">
        <v>335</v>
      </c>
      <c r="D8078" s="2" t="s">
        <v>23946</v>
      </c>
      <c r="E8078" s="2"/>
    </row>
    <row r="8079" spans="1:5">
      <c r="A8079" s="3" t="s">
        <v>23947</v>
      </c>
      <c r="B8079" s="3" t="s">
        <v>23948</v>
      </c>
      <c r="C8079" s="3" t="s">
        <v>335</v>
      </c>
      <c r="D8079" s="2" t="s">
        <v>23949</v>
      </c>
      <c r="E8079" s="2"/>
    </row>
    <row r="8080" spans="1:5">
      <c r="A8080" s="3" t="s">
        <v>23950</v>
      </c>
      <c r="B8080" s="3" t="s">
        <v>3068</v>
      </c>
      <c r="C8080" s="3" t="s">
        <v>335</v>
      </c>
      <c r="D8080" s="2" t="s">
        <v>23951</v>
      </c>
      <c r="E8080" s="2"/>
    </row>
    <row r="8081" spans="1:5">
      <c r="A8081" s="3" t="s">
        <v>23952</v>
      </c>
      <c r="B8081" s="3" t="s">
        <v>23953</v>
      </c>
      <c r="C8081" s="3" t="s">
        <v>335</v>
      </c>
      <c r="D8081" s="2" t="s">
        <v>23954</v>
      </c>
      <c r="E8081" s="2"/>
    </row>
    <row r="8082" spans="1:5">
      <c r="A8082" s="3" t="s">
        <v>23955</v>
      </c>
      <c r="B8082" s="3" t="s">
        <v>23956</v>
      </c>
      <c r="C8082" s="3" t="s">
        <v>335</v>
      </c>
      <c r="D8082" s="2" t="s">
        <v>23957</v>
      </c>
      <c r="E8082" s="2"/>
    </row>
    <row r="8083" spans="1:5">
      <c r="A8083" s="3" t="s">
        <v>23958</v>
      </c>
      <c r="B8083" s="3" t="s">
        <v>23959</v>
      </c>
      <c r="C8083" s="3" t="s">
        <v>335</v>
      </c>
      <c r="D8083" s="2" t="s">
        <v>23960</v>
      </c>
      <c r="E8083" s="2"/>
    </row>
    <row r="8084" spans="1:5">
      <c r="A8084" s="3" t="s">
        <v>23961</v>
      </c>
      <c r="B8084" s="3" t="s">
        <v>23962</v>
      </c>
      <c r="C8084" s="3" t="s">
        <v>335</v>
      </c>
      <c r="D8084" s="2" t="s">
        <v>23963</v>
      </c>
      <c r="E8084" s="2"/>
    </row>
    <row r="8085" spans="1:5">
      <c r="A8085" s="3" t="s">
        <v>23964</v>
      </c>
      <c r="B8085" s="3" t="s">
        <v>23965</v>
      </c>
      <c r="C8085" s="3" t="s">
        <v>335</v>
      </c>
      <c r="D8085" s="2" t="s">
        <v>23966</v>
      </c>
      <c r="E8085" s="2"/>
    </row>
    <row r="8086" spans="1:5">
      <c r="A8086" s="3" t="s">
        <v>23967</v>
      </c>
      <c r="B8086" s="3" t="s">
        <v>23968</v>
      </c>
      <c r="C8086" s="3" t="s">
        <v>335</v>
      </c>
      <c r="D8086" s="2" t="s">
        <v>23969</v>
      </c>
      <c r="E8086" s="2"/>
    </row>
    <row r="8087" spans="1:5">
      <c r="A8087" s="3" t="s">
        <v>23970</v>
      </c>
      <c r="B8087" s="3" t="s">
        <v>23971</v>
      </c>
      <c r="C8087" s="3" t="s">
        <v>335</v>
      </c>
      <c r="D8087" s="2" t="s">
        <v>23972</v>
      </c>
      <c r="E8087" s="2"/>
    </row>
    <row r="8088" spans="1:5">
      <c r="A8088" s="3" t="s">
        <v>23973</v>
      </c>
      <c r="B8088" s="3" t="s">
        <v>23974</v>
      </c>
      <c r="C8088" s="3" t="s">
        <v>335</v>
      </c>
      <c r="D8088" s="2" t="s">
        <v>23975</v>
      </c>
      <c r="E8088" s="2"/>
    </row>
    <row r="8089" spans="1:5">
      <c r="A8089" s="3" t="s">
        <v>23976</v>
      </c>
      <c r="B8089" s="3" t="s">
        <v>23977</v>
      </c>
      <c r="C8089" s="3" t="s">
        <v>335</v>
      </c>
      <c r="D8089" s="2" t="s">
        <v>23978</v>
      </c>
      <c r="E8089" s="2"/>
    </row>
    <row r="8090" spans="1:5">
      <c r="A8090" s="3" t="s">
        <v>23979</v>
      </c>
      <c r="B8090" s="3" t="s">
        <v>23980</v>
      </c>
      <c r="C8090" s="3" t="s">
        <v>335</v>
      </c>
      <c r="D8090" s="2" t="s">
        <v>23981</v>
      </c>
      <c r="E8090" s="2"/>
    </row>
    <row r="8091" spans="1:5">
      <c r="A8091" s="3" t="s">
        <v>23982</v>
      </c>
      <c r="B8091" s="3" t="s">
        <v>11842</v>
      </c>
      <c r="C8091" s="3" t="s">
        <v>335</v>
      </c>
      <c r="D8091" s="2" t="s">
        <v>23983</v>
      </c>
      <c r="E8091" s="2"/>
    </row>
    <row r="8092" spans="1:5">
      <c r="A8092" s="3" t="s">
        <v>23984</v>
      </c>
      <c r="B8092" s="3" t="s">
        <v>23985</v>
      </c>
      <c r="C8092" s="3" t="s">
        <v>335</v>
      </c>
      <c r="D8092" s="2" t="s">
        <v>23986</v>
      </c>
      <c r="E8092" s="2"/>
    </row>
    <row r="8093" spans="1:5">
      <c r="A8093" s="3" t="s">
        <v>23987</v>
      </c>
      <c r="B8093" s="3" t="s">
        <v>23988</v>
      </c>
      <c r="C8093" s="3" t="s">
        <v>335</v>
      </c>
      <c r="D8093" s="2" t="s">
        <v>23989</v>
      </c>
      <c r="E8093" s="2"/>
    </row>
    <row r="8094" spans="1:5">
      <c r="A8094" s="3" t="s">
        <v>23990</v>
      </c>
      <c r="B8094" s="3" t="s">
        <v>23991</v>
      </c>
      <c r="C8094" s="3" t="s">
        <v>335</v>
      </c>
      <c r="D8094" s="2" t="s">
        <v>23992</v>
      </c>
      <c r="E8094" s="2"/>
    </row>
    <row r="8095" spans="1:5">
      <c r="A8095" s="3" t="s">
        <v>23993</v>
      </c>
      <c r="B8095" s="3" t="s">
        <v>23994</v>
      </c>
      <c r="C8095" s="3" t="s">
        <v>335</v>
      </c>
      <c r="D8095" s="2" t="s">
        <v>23995</v>
      </c>
      <c r="E8095" s="2"/>
    </row>
    <row r="8096" spans="1:5">
      <c r="A8096" s="3" t="s">
        <v>23996</v>
      </c>
      <c r="B8096" s="3" t="s">
        <v>23997</v>
      </c>
      <c r="C8096" s="3" t="s">
        <v>335</v>
      </c>
      <c r="D8096" s="2" t="s">
        <v>23998</v>
      </c>
      <c r="E8096" s="2"/>
    </row>
    <row r="8097" spans="1:5">
      <c r="A8097" s="3" t="s">
        <v>23999</v>
      </c>
      <c r="B8097" s="3" t="s">
        <v>24000</v>
      </c>
      <c r="C8097" s="3" t="s">
        <v>335</v>
      </c>
      <c r="D8097" s="2" t="s">
        <v>24001</v>
      </c>
      <c r="E8097" s="2"/>
    </row>
    <row r="8098" spans="1:5">
      <c r="A8098" s="3" t="s">
        <v>24002</v>
      </c>
      <c r="B8098" s="3" t="s">
        <v>24003</v>
      </c>
      <c r="C8098" s="3" t="s">
        <v>335</v>
      </c>
      <c r="D8098" s="2" t="s">
        <v>24004</v>
      </c>
      <c r="E8098" s="2"/>
    </row>
    <row r="8099" spans="1:5">
      <c r="A8099" s="3" t="s">
        <v>24005</v>
      </c>
      <c r="B8099" s="3" t="s">
        <v>20096</v>
      </c>
      <c r="C8099" s="3" t="s">
        <v>335</v>
      </c>
      <c r="D8099" s="2" t="s">
        <v>24006</v>
      </c>
      <c r="E8099" s="2"/>
    </row>
    <row r="8100" spans="1:5">
      <c r="A8100" s="3" t="s">
        <v>24007</v>
      </c>
      <c r="B8100" s="3" t="s">
        <v>24008</v>
      </c>
      <c r="C8100" s="3" t="s">
        <v>335</v>
      </c>
      <c r="D8100" s="2" t="s">
        <v>24009</v>
      </c>
      <c r="E8100" s="2"/>
    </row>
    <row r="8101" spans="1:5">
      <c r="A8101" s="3" t="s">
        <v>24010</v>
      </c>
      <c r="B8101" s="3" t="s">
        <v>24011</v>
      </c>
      <c r="C8101" s="3" t="s">
        <v>335</v>
      </c>
      <c r="D8101" s="2" t="s">
        <v>24012</v>
      </c>
      <c r="E8101" s="2"/>
    </row>
    <row r="8102" spans="1:5">
      <c r="A8102" s="3" t="s">
        <v>24013</v>
      </c>
      <c r="B8102" s="3" t="s">
        <v>24014</v>
      </c>
      <c r="C8102" s="3" t="s">
        <v>335</v>
      </c>
      <c r="D8102" s="2" t="s">
        <v>24015</v>
      </c>
      <c r="E8102" s="2"/>
    </row>
    <row r="8103" spans="1:5">
      <c r="A8103" s="3" t="s">
        <v>24016</v>
      </c>
      <c r="B8103" s="3" t="s">
        <v>24017</v>
      </c>
      <c r="C8103" s="3" t="s">
        <v>335</v>
      </c>
      <c r="D8103" s="2" t="s">
        <v>24018</v>
      </c>
      <c r="E8103" s="2"/>
    </row>
    <row r="8104" spans="1:5">
      <c r="A8104" s="3" t="s">
        <v>24019</v>
      </c>
      <c r="B8104" s="3" t="s">
        <v>24020</v>
      </c>
      <c r="C8104" s="3" t="s">
        <v>335</v>
      </c>
      <c r="D8104" s="2" t="s">
        <v>24021</v>
      </c>
      <c r="E8104" s="2"/>
    </row>
    <row r="8105" spans="1:5">
      <c r="A8105" s="3" t="s">
        <v>24022</v>
      </c>
      <c r="B8105" s="3" t="s">
        <v>24023</v>
      </c>
      <c r="C8105" s="3" t="s">
        <v>335</v>
      </c>
      <c r="D8105" s="2" t="s">
        <v>24024</v>
      </c>
      <c r="E8105" s="2"/>
    </row>
    <row r="8106" spans="1:5">
      <c r="A8106" s="3" t="s">
        <v>24025</v>
      </c>
      <c r="B8106" s="3" t="s">
        <v>24026</v>
      </c>
      <c r="C8106" s="3" t="s">
        <v>335</v>
      </c>
      <c r="D8106" s="2" t="s">
        <v>24027</v>
      </c>
      <c r="E8106" s="2"/>
    </row>
    <row r="8107" spans="1:5">
      <c r="A8107" s="3" t="s">
        <v>24028</v>
      </c>
      <c r="B8107" s="3" t="s">
        <v>24029</v>
      </c>
      <c r="C8107" s="3" t="s">
        <v>335</v>
      </c>
      <c r="D8107" s="2" t="s">
        <v>24030</v>
      </c>
      <c r="E8107" s="2"/>
    </row>
    <row r="8108" spans="1:5">
      <c r="A8108" s="3" t="s">
        <v>24031</v>
      </c>
      <c r="B8108" s="3" t="s">
        <v>15318</v>
      </c>
      <c r="C8108" s="3" t="s">
        <v>335</v>
      </c>
      <c r="D8108" s="2" t="s">
        <v>24032</v>
      </c>
      <c r="E8108" s="2"/>
    </row>
    <row r="8109" spans="1:5">
      <c r="A8109" s="3" t="s">
        <v>24033</v>
      </c>
      <c r="B8109" s="3" t="s">
        <v>24034</v>
      </c>
      <c r="C8109" s="3" t="s">
        <v>335</v>
      </c>
      <c r="D8109" s="2" t="s">
        <v>24035</v>
      </c>
      <c r="E8109" s="2"/>
    </row>
    <row r="8110" spans="1:5">
      <c r="A8110" s="3" t="s">
        <v>24036</v>
      </c>
      <c r="B8110" s="3" t="s">
        <v>1253</v>
      </c>
      <c r="C8110" s="3" t="s">
        <v>335</v>
      </c>
      <c r="D8110" s="2" t="s">
        <v>24037</v>
      </c>
      <c r="E8110" s="2"/>
    </row>
    <row r="8111" spans="1:5">
      <c r="A8111" s="3" t="s">
        <v>24038</v>
      </c>
      <c r="B8111" s="3" t="s">
        <v>24039</v>
      </c>
      <c r="C8111" s="3" t="s">
        <v>335</v>
      </c>
      <c r="D8111" s="2" t="s">
        <v>24040</v>
      </c>
      <c r="E8111" s="2"/>
    </row>
    <row r="8112" spans="1:5">
      <c r="A8112" s="3" t="s">
        <v>24041</v>
      </c>
      <c r="B8112" s="3" t="s">
        <v>24042</v>
      </c>
      <c r="C8112" s="3" t="s">
        <v>335</v>
      </c>
      <c r="D8112" s="2" t="s">
        <v>24043</v>
      </c>
      <c r="E8112" s="2"/>
    </row>
    <row r="8113" spans="1:5">
      <c r="A8113" s="3" t="s">
        <v>24044</v>
      </c>
      <c r="B8113" s="3" t="s">
        <v>24045</v>
      </c>
      <c r="C8113" s="3" t="s">
        <v>335</v>
      </c>
      <c r="D8113" s="2" t="s">
        <v>24046</v>
      </c>
      <c r="E8113" s="2"/>
    </row>
    <row r="8114" spans="1:5">
      <c r="A8114" s="3" t="s">
        <v>24047</v>
      </c>
      <c r="B8114" s="3" t="s">
        <v>24048</v>
      </c>
      <c r="C8114" s="3" t="s">
        <v>335</v>
      </c>
      <c r="D8114" s="2" t="s">
        <v>24049</v>
      </c>
      <c r="E8114" s="2"/>
    </row>
    <row r="8115" spans="1:5">
      <c r="A8115" s="3" t="s">
        <v>24050</v>
      </c>
      <c r="B8115" s="3" t="s">
        <v>24051</v>
      </c>
      <c r="C8115" s="3" t="s">
        <v>335</v>
      </c>
      <c r="D8115" s="2" t="s">
        <v>24052</v>
      </c>
      <c r="E8115" s="2"/>
    </row>
    <row r="8116" spans="1:5">
      <c r="A8116" s="3" t="s">
        <v>24053</v>
      </c>
      <c r="B8116" s="3" t="s">
        <v>24054</v>
      </c>
      <c r="C8116" s="3" t="s">
        <v>335</v>
      </c>
      <c r="D8116" s="2" t="s">
        <v>24055</v>
      </c>
      <c r="E8116" s="2"/>
    </row>
    <row r="8117" spans="1:5">
      <c r="A8117" s="3" t="s">
        <v>24056</v>
      </c>
      <c r="B8117" s="3" t="s">
        <v>3785</v>
      </c>
      <c r="C8117" s="3" t="s">
        <v>335</v>
      </c>
      <c r="D8117" s="2" t="s">
        <v>24057</v>
      </c>
      <c r="E8117" s="2"/>
    </row>
    <row r="8118" spans="1:5">
      <c r="A8118" s="3" t="s">
        <v>24058</v>
      </c>
      <c r="B8118" s="3" t="s">
        <v>24059</v>
      </c>
      <c r="C8118" s="3" t="s">
        <v>335</v>
      </c>
      <c r="D8118" s="2" t="s">
        <v>24060</v>
      </c>
      <c r="E8118" s="2"/>
    </row>
    <row r="8119" spans="1:5">
      <c r="A8119" s="3" t="s">
        <v>24061</v>
      </c>
      <c r="B8119" s="3" t="s">
        <v>24062</v>
      </c>
      <c r="C8119" s="3" t="s">
        <v>335</v>
      </c>
      <c r="D8119" s="2" t="s">
        <v>24063</v>
      </c>
      <c r="E8119" s="2"/>
    </row>
    <row r="8120" spans="1:5">
      <c r="A8120" s="3" t="s">
        <v>24064</v>
      </c>
      <c r="B8120" s="3" t="s">
        <v>24065</v>
      </c>
      <c r="C8120" s="3" t="s">
        <v>335</v>
      </c>
      <c r="D8120" s="2" t="s">
        <v>24066</v>
      </c>
      <c r="E8120" s="2"/>
    </row>
    <row r="8121" spans="1:5">
      <c r="A8121" s="3" t="s">
        <v>24067</v>
      </c>
      <c r="B8121" s="3" t="s">
        <v>24068</v>
      </c>
      <c r="C8121" s="3" t="s">
        <v>335</v>
      </c>
      <c r="D8121" s="2" t="s">
        <v>24069</v>
      </c>
      <c r="E8121" s="2"/>
    </row>
    <row r="8122" spans="1:5">
      <c r="A8122" s="3" t="s">
        <v>24070</v>
      </c>
      <c r="B8122" s="3" t="s">
        <v>24071</v>
      </c>
      <c r="C8122" s="3" t="s">
        <v>335</v>
      </c>
      <c r="D8122" s="2" t="s">
        <v>24072</v>
      </c>
      <c r="E8122" s="2"/>
    </row>
    <row r="8123" spans="1:5">
      <c r="A8123" s="3" t="s">
        <v>24073</v>
      </c>
      <c r="B8123" s="3" t="s">
        <v>24074</v>
      </c>
      <c r="C8123" s="3" t="s">
        <v>335</v>
      </c>
      <c r="D8123" s="2" t="s">
        <v>24075</v>
      </c>
      <c r="E8123" s="2"/>
    </row>
    <row r="8124" spans="1:5">
      <c r="A8124" s="3" t="s">
        <v>24076</v>
      </c>
      <c r="B8124" s="3" t="s">
        <v>24077</v>
      </c>
      <c r="C8124" s="3" t="s">
        <v>335</v>
      </c>
      <c r="D8124" s="2" t="s">
        <v>24078</v>
      </c>
      <c r="E8124" s="2"/>
    </row>
    <row r="8125" spans="1:5">
      <c r="A8125" s="3" t="s">
        <v>24079</v>
      </c>
      <c r="B8125" s="3" t="s">
        <v>24080</v>
      </c>
      <c r="C8125" s="3" t="s">
        <v>335</v>
      </c>
      <c r="D8125" s="2" t="s">
        <v>24081</v>
      </c>
      <c r="E8125" s="2"/>
    </row>
    <row r="8126" spans="1:5">
      <c r="A8126" s="3" t="s">
        <v>24082</v>
      </c>
      <c r="B8126" s="3" t="s">
        <v>24083</v>
      </c>
      <c r="C8126" s="3" t="s">
        <v>335</v>
      </c>
      <c r="D8126" s="2" t="s">
        <v>24084</v>
      </c>
      <c r="E8126" s="2"/>
    </row>
    <row r="8127" spans="1:5">
      <c r="A8127" s="3" t="s">
        <v>24085</v>
      </c>
      <c r="B8127" s="3" t="s">
        <v>24086</v>
      </c>
      <c r="C8127" s="3" t="s">
        <v>335</v>
      </c>
      <c r="D8127" s="2" t="s">
        <v>24087</v>
      </c>
      <c r="E8127" s="2"/>
    </row>
    <row r="8128" spans="1:5">
      <c r="A8128" s="3" t="s">
        <v>24088</v>
      </c>
      <c r="B8128" s="3" t="s">
        <v>24089</v>
      </c>
      <c r="C8128" s="3" t="s">
        <v>335</v>
      </c>
      <c r="D8128" s="2" t="s">
        <v>24090</v>
      </c>
      <c r="E8128" s="2"/>
    </row>
    <row r="8129" spans="1:5">
      <c r="A8129" s="3" t="s">
        <v>24091</v>
      </c>
      <c r="B8129" s="3" t="s">
        <v>24092</v>
      </c>
      <c r="C8129" s="3" t="s">
        <v>335</v>
      </c>
      <c r="D8129" s="2" t="s">
        <v>24093</v>
      </c>
      <c r="E8129" s="2"/>
    </row>
    <row r="8130" spans="1:5">
      <c r="A8130" s="3" t="s">
        <v>24094</v>
      </c>
      <c r="B8130" s="3" t="s">
        <v>24095</v>
      </c>
      <c r="C8130" s="3" t="s">
        <v>335</v>
      </c>
      <c r="D8130" s="2" t="s">
        <v>24096</v>
      </c>
      <c r="E8130" s="2"/>
    </row>
    <row r="8131" spans="1:5">
      <c r="A8131" s="3" t="s">
        <v>24097</v>
      </c>
      <c r="B8131" s="3" t="s">
        <v>24098</v>
      </c>
      <c r="C8131" s="3" t="s">
        <v>335</v>
      </c>
      <c r="D8131" s="2" t="s">
        <v>24099</v>
      </c>
      <c r="E8131" s="2"/>
    </row>
    <row r="8132" spans="1:5">
      <c r="A8132" s="3" t="s">
        <v>24100</v>
      </c>
      <c r="B8132" s="3" t="s">
        <v>24101</v>
      </c>
      <c r="C8132" s="3" t="s">
        <v>335</v>
      </c>
      <c r="D8132" s="2" t="s">
        <v>24102</v>
      </c>
      <c r="E8132" s="2"/>
    </row>
    <row r="8133" spans="1:5">
      <c r="A8133" s="3" t="s">
        <v>24103</v>
      </c>
      <c r="B8133" s="3" t="s">
        <v>18419</v>
      </c>
      <c r="C8133" s="3" t="s">
        <v>335</v>
      </c>
      <c r="D8133" s="2" t="s">
        <v>24104</v>
      </c>
      <c r="E8133" s="2"/>
    </row>
    <row r="8134" spans="1:5">
      <c r="A8134" s="3" t="s">
        <v>24105</v>
      </c>
      <c r="B8134" s="3" t="s">
        <v>24106</v>
      </c>
      <c r="C8134" s="3" t="s">
        <v>335</v>
      </c>
      <c r="D8134" s="2" t="s">
        <v>24107</v>
      </c>
      <c r="E8134" s="2"/>
    </row>
    <row r="8135" spans="1:5">
      <c r="A8135" s="3" t="s">
        <v>24108</v>
      </c>
      <c r="B8135" s="3" t="s">
        <v>24109</v>
      </c>
      <c r="C8135" s="3" t="s">
        <v>335</v>
      </c>
      <c r="D8135" s="2" t="s">
        <v>24110</v>
      </c>
      <c r="E8135" s="2"/>
    </row>
    <row r="8136" spans="1:5">
      <c r="A8136" s="3" t="s">
        <v>24111</v>
      </c>
      <c r="B8136" s="3" t="s">
        <v>24112</v>
      </c>
      <c r="C8136" s="3" t="s">
        <v>335</v>
      </c>
      <c r="D8136" s="2" t="s">
        <v>24113</v>
      </c>
      <c r="E8136" s="2"/>
    </row>
    <row r="8137" spans="1:5">
      <c r="A8137" s="3" t="s">
        <v>24114</v>
      </c>
      <c r="B8137" s="3" t="s">
        <v>24115</v>
      </c>
      <c r="C8137" s="3" t="s">
        <v>335</v>
      </c>
      <c r="D8137" s="2" t="s">
        <v>24116</v>
      </c>
      <c r="E8137" s="2"/>
    </row>
    <row r="8138" spans="1:5">
      <c r="A8138" s="3" t="s">
        <v>24117</v>
      </c>
      <c r="B8138" s="3" t="s">
        <v>24118</v>
      </c>
      <c r="C8138" s="3" t="s">
        <v>335</v>
      </c>
      <c r="D8138" s="2" t="s">
        <v>24119</v>
      </c>
      <c r="E8138" s="2"/>
    </row>
    <row r="8139" spans="1:5">
      <c r="A8139" s="3" t="s">
        <v>24120</v>
      </c>
      <c r="B8139" s="3" t="s">
        <v>8396</v>
      </c>
      <c r="C8139" s="3" t="s">
        <v>335</v>
      </c>
      <c r="D8139" s="2" t="s">
        <v>24121</v>
      </c>
      <c r="E8139" s="2"/>
    </row>
    <row r="8140" spans="1:5">
      <c r="A8140" s="3" t="s">
        <v>24122</v>
      </c>
      <c r="B8140" s="3" t="s">
        <v>24123</v>
      </c>
      <c r="C8140" s="3" t="s">
        <v>335</v>
      </c>
      <c r="D8140" s="2" t="s">
        <v>24124</v>
      </c>
      <c r="E8140" s="2"/>
    </row>
    <row r="8141" spans="1:5">
      <c r="A8141" s="3" t="s">
        <v>24125</v>
      </c>
      <c r="B8141" s="3" t="s">
        <v>24126</v>
      </c>
      <c r="C8141" s="3" t="s">
        <v>335</v>
      </c>
      <c r="D8141" s="2" t="s">
        <v>24127</v>
      </c>
      <c r="E8141" s="2"/>
    </row>
    <row r="8142" spans="1:5">
      <c r="A8142" s="3" t="s">
        <v>24128</v>
      </c>
      <c r="B8142" s="3" t="s">
        <v>24129</v>
      </c>
      <c r="C8142" s="3" t="s">
        <v>335</v>
      </c>
      <c r="D8142" s="2" t="s">
        <v>24130</v>
      </c>
      <c r="E8142" s="2"/>
    </row>
    <row r="8143" spans="1:5">
      <c r="A8143" s="3" t="s">
        <v>24131</v>
      </c>
      <c r="B8143" s="3" t="s">
        <v>24132</v>
      </c>
      <c r="C8143" s="3" t="s">
        <v>335</v>
      </c>
      <c r="D8143" s="2" t="s">
        <v>24133</v>
      </c>
      <c r="E8143" s="2"/>
    </row>
    <row r="8144" spans="1:5">
      <c r="A8144" s="3" t="s">
        <v>24134</v>
      </c>
      <c r="B8144" s="3" t="s">
        <v>24135</v>
      </c>
      <c r="C8144" s="3" t="s">
        <v>335</v>
      </c>
      <c r="D8144" s="2" t="s">
        <v>24136</v>
      </c>
      <c r="E8144" s="2"/>
    </row>
    <row r="8145" spans="1:5">
      <c r="A8145" s="3" t="s">
        <v>24137</v>
      </c>
      <c r="B8145" s="3" t="s">
        <v>24138</v>
      </c>
      <c r="C8145" s="3" t="s">
        <v>335</v>
      </c>
      <c r="D8145" s="2" t="s">
        <v>24139</v>
      </c>
      <c r="E8145" s="2"/>
    </row>
    <row r="8146" spans="1:5">
      <c r="A8146" s="3" t="s">
        <v>24140</v>
      </c>
      <c r="B8146" s="3" t="s">
        <v>24141</v>
      </c>
      <c r="C8146" s="3" t="s">
        <v>335</v>
      </c>
      <c r="D8146" s="2" t="s">
        <v>24142</v>
      </c>
      <c r="E8146" s="2"/>
    </row>
    <row r="8147" spans="1:5">
      <c r="A8147" s="3" t="s">
        <v>24143</v>
      </c>
      <c r="B8147" s="3" t="s">
        <v>24144</v>
      </c>
      <c r="C8147" s="3" t="s">
        <v>335</v>
      </c>
      <c r="D8147" s="2" t="s">
        <v>24145</v>
      </c>
      <c r="E8147" s="2"/>
    </row>
    <row r="8148" spans="1:5">
      <c r="A8148" s="3" t="s">
        <v>24146</v>
      </c>
      <c r="B8148" s="3" t="s">
        <v>24147</v>
      </c>
      <c r="C8148" s="3" t="s">
        <v>335</v>
      </c>
      <c r="D8148" s="2" t="s">
        <v>24148</v>
      </c>
      <c r="E8148" s="2"/>
    </row>
    <row r="8149" spans="1:5">
      <c r="A8149" s="3" t="s">
        <v>24149</v>
      </c>
      <c r="B8149" s="3" t="s">
        <v>24150</v>
      </c>
      <c r="C8149" s="3" t="s">
        <v>335</v>
      </c>
      <c r="D8149" s="2" t="s">
        <v>24151</v>
      </c>
      <c r="E8149" s="2"/>
    </row>
    <row r="8150" spans="1:5">
      <c r="A8150" s="3" t="s">
        <v>24152</v>
      </c>
      <c r="B8150" s="3" t="s">
        <v>24153</v>
      </c>
      <c r="C8150" s="3" t="s">
        <v>335</v>
      </c>
      <c r="D8150" s="2" t="s">
        <v>24154</v>
      </c>
      <c r="E8150" s="2"/>
    </row>
    <row r="8151" spans="1:5">
      <c r="A8151" s="3" t="s">
        <v>24155</v>
      </c>
      <c r="B8151" s="3" t="s">
        <v>24156</v>
      </c>
      <c r="C8151" s="3" t="s">
        <v>335</v>
      </c>
      <c r="D8151" s="2" t="s">
        <v>24157</v>
      </c>
      <c r="E8151" s="2"/>
    </row>
    <row r="8152" spans="1:5">
      <c r="A8152" s="3" t="s">
        <v>24158</v>
      </c>
      <c r="B8152" s="3" t="s">
        <v>24159</v>
      </c>
      <c r="C8152" s="3" t="s">
        <v>335</v>
      </c>
      <c r="D8152" s="2" t="s">
        <v>24160</v>
      </c>
      <c r="E8152" s="2"/>
    </row>
    <row r="8153" spans="1:5">
      <c r="A8153" s="3" t="s">
        <v>24161</v>
      </c>
      <c r="B8153" s="3" t="s">
        <v>24162</v>
      </c>
      <c r="C8153" s="3" t="s">
        <v>335</v>
      </c>
      <c r="D8153" s="2" t="s">
        <v>24163</v>
      </c>
      <c r="E8153" s="2"/>
    </row>
    <row r="8154" spans="1:5">
      <c r="A8154" s="3" t="s">
        <v>24164</v>
      </c>
      <c r="B8154" s="3" t="s">
        <v>24165</v>
      </c>
      <c r="C8154" s="3" t="s">
        <v>335</v>
      </c>
      <c r="D8154" s="2" t="s">
        <v>24166</v>
      </c>
      <c r="E8154" s="2"/>
    </row>
    <row r="8155" spans="1:5">
      <c r="A8155" s="3" t="s">
        <v>24167</v>
      </c>
      <c r="B8155" s="3" t="s">
        <v>24168</v>
      </c>
      <c r="C8155" s="3" t="s">
        <v>335</v>
      </c>
      <c r="D8155" s="2" t="s">
        <v>24169</v>
      </c>
      <c r="E8155" s="2"/>
    </row>
    <row r="8156" spans="1:5">
      <c r="A8156" s="3" t="s">
        <v>24170</v>
      </c>
      <c r="B8156" s="3" t="s">
        <v>24171</v>
      </c>
      <c r="C8156" s="3" t="s">
        <v>335</v>
      </c>
      <c r="D8156" s="2" t="s">
        <v>24172</v>
      </c>
      <c r="E8156" s="2"/>
    </row>
    <row r="8157" spans="1:5">
      <c r="A8157" s="3" t="s">
        <v>24173</v>
      </c>
      <c r="B8157" s="3" t="s">
        <v>24174</v>
      </c>
      <c r="C8157" s="3" t="s">
        <v>335</v>
      </c>
      <c r="D8157" s="2" t="s">
        <v>24175</v>
      </c>
      <c r="E8157" s="2"/>
    </row>
    <row r="8158" spans="1:5">
      <c r="A8158" s="3" t="s">
        <v>24176</v>
      </c>
      <c r="B8158" s="3" t="s">
        <v>1692</v>
      </c>
      <c r="C8158" s="3" t="s">
        <v>335</v>
      </c>
      <c r="D8158" s="2" t="s">
        <v>24177</v>
      </c>
      <c r="E8158" s="2"/>
    </row>
    <row r="8159" spans="1:5">
      <c r="A8159" s="3" t="s">
        <v>24178</v>
      </c>
      <c r="B8159" s="3" t="s">
        <v>24179</v>
      </c>
      <c r="C8159" s="3" t="s">
        <v>335</v>
      </c>
      <c r="D8159" s="2" t="s">
        <v>24180</v>
      </c>
      <c r="E8159" s="2"/>
    </row>
    <row r="8160" spans="1:5">
      <c r="A8160" s="3" t="s">
        <v>24181</v>
      </c>
      <c r="B8160" s="3" t="s">
        <v>15876</v>
      </c>
      <c r="C8160" s="3" t="s">
        <v>335</v>
      </c>
      <c r="D8160" s="2" t="s">
        <v>24182</v>
      </c>
      <c r="E8160" s="2"/>
    </row>
    <row r="8161" spans="1:5">
      <c r="A8161" s="3" t="s">
        <v>24183</v>
      </c>
      <c r="B8161" s="3" t="s">
        <v>24184</v>
      </c>
      <c r="C8161" s="3" t="s">
        <v>335</v>
      </c>
      <c r="D8161" s="2" t="s">
        <v>24185</v>
      </c>
      <c r="E8161" s="2"/>
    </row>
    <row r="8162" spans="1:5">
      <c r="A8162" s="3" t="s">
        <v>24186</v>
      </c>
      <c r="B8162" s="3" t="s">
        <v>24187</v>
      </c>
      <c r="C8162" s="3" t="s">
        <v>335</v>
      </c>
      <c r="D8162" s="2" t="s">
        <v>24188</v>
      </c>
      <c r="E8162" s="2"/>
    </row>
    <row r="8163" spans="1:5">
      <c r="A8163" s="3" t="s">
        <v>24189</v>
      </c>
      <c r="B8163" s="3" t="s">
        <v>24190</v>
      </c>
      <c r="C8163" s="3" t="s">
        <v>335</v>
      </c>
      <c r="D8163" s="2" t="s">
        <v>24191</v>
      </c>
      <c r="E8163" s="2"/>
    </row>
    <row r="8164" spans="1:5">
      <c r="A8164" s="3" t="s">
        <v>24192</v>
      </c>
      <c r="B8164" s="3" t="s">
        <v>24193</v>
      </c>
      <c r="C8164" s="3" t="s">
        <v>335</v>
      </c>
      <c r="D8164" s="2" t="s">
        <v>24194</v>
      </c>
      <c r="E8164" s="2"/>
    </row>
    <row r="8165" spans="1:5">
      <c r="A8165" s="3" t="s">
        <v>24195</v>
      </c>
      <c r="B8165" s="3" t="s">
        <v>24196</v>
      </c>
      <c r="C8165" s="3" t="s">
        <v>335</v>
      </c>
      <c r="D8165" s="2" t="s">
        <v>24197</v>
      </c>
      <c r="E8165" s="2"/>
    </row>
    <row r="8166" spans="1:5">
      <c r="A8166" s="3" t="s">
        <v>24198</v>
      </c>
      <c r="B8166" s="3" t="s">
        <v>24199</v>
      </c>
      <c r="C8166" s="3" t="s">
        <v>335</v>
      </c>
      <c r="D8166" s="2" t="s">
        <v>24200</v>
      </c>
      <c r="E8166" s="2"/>
    </row>
    <row r="8167" spans="1:5">
      <c r="A8167" s="3" t="s">
        <v>24201</v>
      </c>
      <c r="B8167" s="3" t="s">
        <v>24202</v>
      </c>
      <c r="C8167" s="3" t="s">
        <v>335</v>
      </c>
      <c r="D8167" s="2" t="s">
        <v>24203</v>
      </c>
      <c r="E8167" s="2"/>
    </row>
    <row r="8168" spans="1:5">
      <c r="A8168" s="3" t="s">
        <v>24204</v>
      </c>
      <c r="B8168" s="3" t="s">
        <v>24205</v>
      </c>
      <c r="C8168" s="3" t="s">
        <v>335</v>
      </c>
      <c r="D8168" s="2" t="s">
        <v>24206</v>
      </c>
      <c r="E8168" s="2"/>
    </row>
    <row r="8169" spans="1:5">
      <c r="A8169" s="3" t="s">
        <v>24207</v>
      </c>
      <c r="B8169" s="3" t="s">
        <v>24208</v>
      </c>
      <c r="C8169" s="3" t="s">
        <v>335</v>
      </c>
      <c r="D8169" s="2" t="s">
        <v>24209</v>
      </c>
      <c r="E8169" s="2"/>
    </row>
    <row r="8170" spans="1:5">
      <c r="A8170" s="3" t="s">
        <v>24210</v>
      </c>
      <c r="B8170" s="3" t="s">
        <v>24211</v>
      </c>
      <c r="C8170" s="3" t="s">
        <v>335</v>
      </c>
      <c r="D8170" s="2" t="s">
        <v>24212</v>
      </c>
      <c r="E8170" s="2"/>
    </row>
    <row r="8171" spans="1:5">
      <c r="A8171" s="3" t="s">
        <v>24213</v>
      </c>
      <c r="B8171" s="3" t="s">
        <v>24214</v>
      </c>
      <c r="C8171" s="3" t="s">
        <v>335</v>
      </c>
      <c r="D8171" s="2" t="s">
        <v>24215</v>
      </c>
      <c r="E8171" s="2"/>
    </row>
    <row r="8172" spans="1:5">
      <c r="A8172" s="3" t="s">
        <v>24216</v>
      </c>
      <c r="B8172" s="3" t="s">
        <v>24217</v>
      </c>
      <c r="C8172" s="3" t="s">
        <v>335</v>
      </c>
      <c r="D8172" s="2" t="s">
        <v>24218</v>
      </c>
      <c r="E8172" s="2"/>
    </row>
    <row r="8173" spans="1:5">
      <c r="A8173" s="3" t="s">
        <v>24219</v>
      </c>
      <c r="B8173" s="3" t="s">
        <v>24220</v>
      </c>
      <c r="C8173" s="3" t="s">
        <v>335</v>
      </c>
      <c r="D8173" s="2" t="s">
        <v>24221</v>
      </c>
      <c r="E8173" s="2"/>
    </row>
    <row r="8174" spans="1:5">
      <c r="A8174" s="3" t="s">
        <v>24222</v>
      </c>
      <c r="B8174" s="3" t="s">
        <v>24223</v>
      </c>
      <c r="C8174" s="3" t="s">
        <v>335</v>
      </c>
      <c r="D8174" s="2" t="s">
        <v>24224</v>
      </c>
      <c r="E8174" s="2"/>
    </row>
    <row r="8175" spans="1:5">
      <c r="A8175" s="3" t="s">
        <v>24225</v>
      </c>
      <c r="B8175" s="3" t="s">
        <v>24226</v>
      </c>
      <c r="C8175" s="3" t="s">
        <v>335</v>
      </c>
      <c r="D8175" s="2" t="s">
        <v>24227</v>
      </c>
      <c r="E8175" s="2"/>
    </row>
    <row r="8176" spans="1:5">
      <c r="A8176" s="3" t="s">
        <v>24228</v>
      </c>
      <c r="B8176" s="3" t="s">
        <v>3344</v>
      </c>
      <c r="C8176" s="3" t="s">
        <v>335</v>
      </c>
      <c r="D8176" s="2" t="s">
        <v>24229</v>
      </c>
      <c r="E8176" s="2"/>
    </row>
    <row r="8177" spans="1:5">
      <c r="A8177" s="3" t="s">
        <v>24230</v>
      </c>
      <c r="B8177" s="3" t="s">
        <v>24231</v>
      </c>
      <c r="C8177" s="3" t="s">
        <v>335</v>
      </c>
      <c r="D8177" s="2" t="s">
        <v>24232</v>
      </c>
      <c r="E8177" s="2"/>
    </row>
    <row r="8178" spans="1:5">
      <c r="A8178" s="3" t="s">
        <v>24233</v>
      </c>
      <c r="B8178" s="3" t="s">
        <v>313</v>
      </c>
      <c r="C8178" s="3" t="s">
        <v>335</v>
      </c>
      <c r="D8178" s="2" t="s">
        <v>24234</v>
      </c>
      <c r="E8178" s="2"/>
    </row>
    <row r="8179" spans="1:5">
      <c r="A8179" s="3" t="s">
        <v>24235</v>
      </c>
      <c r="B8179" s="3" t="s">
        <v>24236</v>
      </c>
      <c r="C8179" s="3" t="s">
        <v>335</v>
      </c>
      <c r="D8179" s="2" t="s">
        <v>24237</v>
      </c>
      <c r="E8179" s="2"/>
    </row>
    <row r="8180" spans="1:5">
      <c r="A8180" s="3" t="s">
        <v>24238</v>
      </c>
      <c r="B8180" s="3" t="s">
        <v>23013</v>
      </c>
      <c r="C8180" s="3" t="s">
        <v>335</v>
      </c>
      <c r="D8180" s="2" t="s">
        <v>24239</v>
      </c>
      <c r="E8180" s="2"/>
    </row>
    <row r="8181" spans="1:5">
      <c r="A8181" s="3" t="s">
        <v>24240</v>
      </c>
      <c r="B8181" s="3" t="s">
        <v>24241</v>
      </c>
      <c r="C8181" s="3" t="s">
        <v>335</v>
      </c>
      <c r="D8181" s="2" t="s">
        <v>24242</v>
      </c>
      <c r="E8181" s="2"/>
    </row>
    <row r="8182" spans="1:5">
      <c r="A8182" s="3" t="s">
        <v>24243</v>
      </c>
      <c r="B8182" s="3" t="s">
        <v>24244</v>
      </c>
      <c r="C8182" s="3" t="s">
        <v>335</v>
      </c>
      <c r="D8182" s="2" t="s">
        <v>24245</v>
      </c>
      <c r="E8182" s="2"/>
    </row>
    <row r="8183" spans="1:5">
      <c r="A8183" s="3" t="s">
        <v>24246</v>
      </c>
      <c r="B8183" s="3" t="s">
        <v>24247</v>
      </c>
      <c r="C8183" s="3" t="s">
        <v>335</v>
      </c>
      <c r="D8183" s="2" t="s">
        <v>24248</v>
      </c>
      <c r="E8183" s="2"/>
    </row>
    <row r="8184" spans="1:5">
      <c r="A8184" s="3" t="s">
        <v>24249</v>
      </c>
      <c r="B8184" s="3" t="s">
        <v>24250</v>
      </c>
      <c r="C8184" s="3" t="s">
        <v>335</v>
      </c>
      <c r="D8184" s="2" t="s">
        <v>24251</v>
      </c>
      <c r="E8184" s="2"/>
    </row>
    <row r="8185" spans="1:5">
      <c r="A8185" s="3" t="s">
        <v>24252</v>
      </c>
      <c r="B8185" s="3" t="s">
        <v>24253</v>
      </c>
      <c r="C8185" s="3" t="s">
        <v>335</v>
      </c>
      <c r="D8185" s="2" t="s">
        <v>24254</v>
      </c>
      <c r="E8185" s="2"/>
    </row>
    <row r="8186" spans="1:5">
      <c r="A8186" s="3" t="s">
        <v>24255</v>
      </c>
      <c r="B8186" s="3" t="s">
        <v>24256</v>
      </c>
      <c r="C8186" s="3" t="s">
        <v>335</v>
      </c>
      <c r="D8186" s="2" t="s">
        <v>24257</v>
      </c>
      <c r="E8186" s="2"/>
    </row>
    <row r="8187" spans="1:5">
      <c r="A8187" s="3" t="s">
        <v>24258</v>
      </c>
      <c r="B8187" s="3" t="s">
        <v>24259</v>
      </c>
      <c r="C8187" s="3" t="s">
        <v>335</v>
      </c>
      <c r="D8187" s="2" t="s">
        <v>24260</v>
      </c>
      <c r="E8187" s="2"/>
    </row>
    <row r="8188" spans="1:5">
      <c r="A8188" s="3" t="s">
        <v>24261</v>
      </c>
      <c r="B8188" s="3" t="s">
        <v>24262</v>
      </c>
      <c r="C8188" s="3" t="s">
        <v>335</v>
      </c>
      <c r="D8188" s="2" t="s">
        <v>24263</v>
      </c>
      <c r="E8188" s="2"/>
    </row>
    <row r="8189" spans="1:5">
      <c r="A8189" s="3" t="s">
        <v>24264</v>
      </c>
      <c r="B8189" s="3" t="s">
        <v>24265</v>
      </c>
      <c r="C8189" s="3" t="s">
        <v>335</v>
      </c>
      <c r="D8189" s="2" t="s">
        <v>24266</v>
      </c>
      <c r="E8189" s="2"/>
    </row>
    <row r="8190" spans="1:5">
      <c r="A8190" s="3" t="s">
        <v>24267</v>
      </c>
      <c r="B8190" s="3" t="s">
        <v>24268</v>
      </c>
      <c r="C8190" s="3" t="s">
        <v>335</v>
      </c>
      <c r="D8190" s="2" t="s">
        <v>24269</v>
      </c>
      <c r="E8190" s="2"/>
    </row>
    <row r="8191" spans="1:5">
      <c r="A8191" s="3" t="s">
        <v>24270</v>
      </c>
      <c r="B8191" s="3" t="s">
        <v>24271</v>
      </c>
      <c r="C8191" s="3" t="s">
        <v>335</v>
      </c>
      <c r="D8191" s="2" t="s">
        <v>24272</v>
      </c>
      <c r="E8191" s="2"/>
    </row>
    <row r="8192" spans="1:5">
      <c r="A8192" s="3" t="s">
        <v>24273</v>
      </c>
      <c r="B8192" s="3" t="s">
        <v>24274</v>
      </c>
      <c r="C8192" s="3" t="s">
        <v>335</v>
      </c>
      <c r="D8192" s="2" t="s">
        <v>24275</v>
      </c>
      <c r="E8192" s="2"/>
    </row>
    <row r="8193" spans="1:5">
      <c r="A8193" s="3" t="s">
        <v>24276</v>
      </c>
      <c r="B8193" s="3" t="s">
        <v>24277</v>
      </c>
      <c r="C8193" s="3" t="s">
        <v>335</v>
      </c>
      <c r="D8193" s="2" t="s">
        <v>24278</v>
      </c>
      <c r="E8193" s="2"/>
    </row>
    <row r="8194" spans="1:5">
      <c r="A8194" s="3" t="s">
        <v>24279</v>
      </c>
      <c r="B8194" s="3" t="s">
        <v>24280</v>
      </c>
      <c r="C8194" s="3" t="s">
        <v>335</v>
      </c>
      <c r="D8194" s="2" t="s">
        <v>24281</v>
      </c>
      <c r="E8194" s="2"/>
    </row>
    <row r="8195" spans="1:5">
      <c r="A8195" s="3" t="s">
        <v>24282</v>
      </c>
      <c r="B8195" s="3" t="s">
        <v>24283</v>
      </c>
      <c r="C8195" s="3" t="s">
        <v>335</v>
      </c>
      <c r="D8195" s="2" t="s">
        <v>24284</v>
      </c>
      <c r="E8195" s="2"/>
    </row>
    <row r="8196" spans="1:5">
      <c r="A8196" s="3" t="s">
        <v>24285</v>
      </c>
      <c r="B8196" s="3" t="s">
        <v>24286</v>
      </c>
      <c r="C8196" s="3" t="s">
        <v>335</v>
      </c>
      <c r="D8196" s="2" t="s">
        <v>24287</v>
      </c>
      <c r="E8196" s="2"/>
    </row>
    <row r="8197" spans="1:5">
      <c r="A8197" s="3" t="s">
        <v>24288</v>
      </c>
      <c r="B8197" s="3" t="s">
        <v>24289</v>
      </c>
      <c r="C8197" s="3" t="s">
        <v>335</v>
      </c>
      <c r="D8197" s="2" t="s">
        <v>24290</v>
      </c>
      <c r="E8197" s="2"/>
    </row>
    <row r="8198" spans="1:5">
      <c r="A8198" s="3" t="s">
        <v>24291</v>
      </c>
      <c r="B8198" s="3" t="s">
        <v>225</v>
      </c>
      <c r="C8198" s="3" t="s">
        <v>335</v>
      </c>
      <c r="D8198" s="2" t="s">
        <v>24292</v>
      </c>
      <c r="E8198" s="2"/>
    </row>
    <row r="8199" spans="1:5">
      <c r="A8199" s="3" t="s">
        <v>24293</v>
      </c>
      <c r="B8199" s="3" t="s">
        <v>24294</v>
      </c>
      <c r="C8199" s="3" t="s">
        <v>335</v>
      </c>
      <c r="D8199" s="2" t="s">
        <v>24295</v>
      </c>
      <c r="E8199" s="2"/>
    </row>
    <row r="8200" spans="1:5">
      <c r="A8200" s="3" t="s">
        <v>24296</v>
      </c>
      <c r="B8200" s="3" t="s">
        <v>1196</v>
      </c>
      <c r="C8200" s="3" t="s">
        <v>335</v>
      </c>
      <c r="D8200" s="2" t="s">
        <v>24297</v>
      </c>
      <c r="E8200" s="2"/>
    </row>
    <row r="8201" spans="1:5">
      <c r="A8201" s="3" t="s">
        <v>24298</v>
      </c>
      <c r="B8201" s="3" t="s">
        <v>24299</v>
      </c>
      <c r="C8201" s="3" t="s">
        <v>335</v>
      </c>
      <c r="D8201" s="2" t="s">
        <v>24300</v>
      </c>
      <c r="E8201" s="2"/>
    </row>
    <row r="8202" spans="1:5">
      <c r="A8202" s="3" t="s">
        <v>24301</v>
      </c>
      <c r="B8202" s="3" t="s">
        <v>7568</v>
      </c>
      <c r="C8202" s="3" t="s">
        <v>335</v>
      </c>
      <c r="D8202" s="2" t="s">
        <v>24302</v>
      </c>
      <c r="E8202" s="2"/>
    </row>
    <row r="8203" spans="1:5">
      <c r="A8203" s="3" t="s">
        <v>24303</v>
      </c>
      <c r="B8203" s="3" t="s">
        <v>24304</v>
      </c>
      <c r="C8203" s="3" t="s">
        <v>335</v>
      </c>
      <c r="D8203" s="2" t="s">
        <v>24305</v>
      </c>
      <c r="E8203" s="2"/>
    </row>
    <row r="8204" spans="1:5">
      <c r="A8204" s="3" t="s">
        <v>24306</v>
      </c>
      <c r="B8204" s="3" t="s">
        <v>24307</v>
      </c>
      <c r="C8204" s="3" t="s">
        <v>335</v>
      </c>
      <c r="D8204" s="2" t="s">
        <v>24308</v>
      </c>
      <c r="E8204" s="2"/>
    </row>
    <row r="8205" spans="1:5">
      <c r="A8205" s="3" t="s">
        <v>24309</v>
      </c>
      <c r="B8205" s="3" t="s">
        <v>312</v>
      </c>
      <c r="C8205" s="3" t="s">
        <v>335</v>
      </c>
      <c r="D8205" s="2" t="s">
        <v>24310</v>
      </c>
      <c r="E8205" s="2"/>
    </row>
    <row r="8206" spans="1:5">
      <c r="A8206" s="3" t="s">
        <v>24311</v>
      </c>
      <c r="B8206" s="3" t="s">
        <v>24312</v>
      </c>
      <c r="C8206" s="3" t="s">
        <v>335</v>
      </c>
      <c r="D8206" s="2" t="s">
        <v>24313</v>
      </c>
      <c r="E8206" s="2"/>
    </row>
    <row r="8207" spans="1:5">
      <c r="A8207" s="3" t="s">
        <v>24314</v>
      </c>
      <c r="B8207" s="3" t="s">
        <v>24315</v>
      </c>
      <c r="C8207" s="3" t="s">
        <v>335</v>
      </c>
      <c r="D8207" s="2" t="s">
        <v>24316</v>
      </c>
      <c r="E8207" s="2"/>
    </row>
    <row r="8208" spans="1:5">
      <c r="A8208" s="3" t="s">
        <v>24317</v>
      </c>
      <c r="B8208" s="3" t="s">
        <v>11621</v>
      </c>
      <c r="C8208" s="3" t="s">
        <v>335</v>
      </c>
      <c r="D8208" s="2" t="s">
        <v>24318</v>
      </c>
      <c r="E8208" s="2"/>
    </row>
    <row r="8209" spans="1:5">
      <c r="A8209" s="3" t="s">
        <v>24319</v>
      </c>
      <c r="B8209" s="3" t="s">
        <v>24320</v>
      </c>
      <c r="C8209" s="3" t="s">
        <v>335</v>
      </c>
      <c r="D8209" s="2" t="s">
        <v>24321</v>
      </c>
      <c r="E8209" s="2"/>
    </row>
    <row r="8210" spans="1:5">
      <c r="A8210" s="3" t="s">
        <v>24322</v>
      </c>
      <c r="B8210" s="3" t="s">
        <v>24323</v>
      </c>
      <c r="C8210" s="3" t="s">
        <v>335</v>
      </c>
      <c r="D8210" s="2" t="s">
        <v>24324</v>
      </c>
      <c r="E8210" s="2"/>
    </row>
    <row r="8211" spans="1:5">
      <c r="A8211" s="3" t="s">
        <v>24325</v>
      </c>
      <c r="B8211" s="3" t="s">
        <v>23775</v>
      </c>
      <c r="C8211" s="3" t="s">
        <v>335</v>
      </c>
      <c r="D8211" s="2" t="s">
        <v>24326</v>
      </c>
      <c r="E8211" s="2"/>
    </row>
    <row r="8212" spans="1:5">
      <c r="A8212" s="3" t="s">
        <v>24327</v>
      </c>
      <c r="B8212" s="3" t="s">
        <v>189</v>
      </c>
      <c r="C8212" s="3" t="s">
        <v>335</v>
      </c>
      <c r="D8212" s="2" t="s">
        <v>24328</v>
      </c>
      <c r="E8212" s="2"/>
    </row>
    <row r="8213" spans="1:5">
      <c r="A8213" s="3" t="s">
        <v>24329</v>
      </c>
      <c r="B8213" s="3" t="s">
        <v>24330</v>
      </c>
      <c r="C8213" s="3" t="s">
        <v>335</v>
      </c>
      <c r="D8213" s="2" t="s">
        <v>24331</v>
      </c>
      <c r="E8213" s="2"/>
    </row>
    <row r="8214" spans="1:5">
      <c r="A8214" s="3" t="s">
        <v>24332</v>
      </c>
      <c r="B8214" s="3" t="s">
        <v>24333</v>
      </c>
      <c r="C8214" s="3" t="s">
        <v>335</v>
      </c>
      <c r="D8214" s="2" t="s">
        <v>24334</v>
      </c>
      <c r="E8214" s="2"/>
    </row>
    <row r="8215" spans="1:5">
      <c r="A8215" s="3" t="s">
        <v>24335</v>
      </c>
      <c r="B8215" s="3" t="s">
        <v>21423</v>
      </c>
      <c r="C8215" s="3" t="s">
        <v>335</v>
      </c>
      <c r="D8215" s="2" t="s">
        <v>24336</v>
      </c>
      <c r="E8215" s="2"/>
    </row>
    <row r="8216" spans="1:5">
      <c r="A8216" s="3" t="s">
        <v>24337</v>
      </c>
      <c r="B8216" s="3" t="s">
        <v>24338</v>
      </c>
      <c r="C8216" s="3" t="s">
        <v>335</v>
      </c>
      <c r="D8216" s="2" t="s">
        <v>24339</v>
      </c>
      <c r="E8216" s="2"/>
    </row>
    <row r="8217" spans="1:5">
      <c r="A8217" s="3" t="s">
        <v>24340</v>
      </c>
      <c r="B8217" s="3" t="s">
        <v>24341</v>
      </c>
      <c r="C8217" s="3" t="s">
        <v>335</v>
      </c>
      <c r="D8217" s="2" t="s">
        <v>24342</v>
      </c>
      <c r="E8217" s="2"/>
    </row>
    <row r="8218" spans="1:5">
      <c r="A8218" s="3" t="s">
        <v>24343</v>
      </c>
      <c r="B8218" s="3" t="s">
        <v>24344</v>
      </c>
      <c r="C8218" s="3" t="s">
        <v>335</v>
      </c>
      <c r="D8218" s="2" t="s">
        <v>24345</v>
      </c>
      <c r="E8218" s="2"/>
    </row>
    <row r="8219" spans="1:5">
      <c r="A8219" s="3" t="s">
        <v>24346</v>
      </c>
      <c r="B8219" s="3" t="s">
        <v>24347</v>
      </c>
      <c r="C8219" s="3" t="s">
        <v>335</v>
      </c>
      <c r="D8219" s="2" t="s">
        <v>24348</v>
      </c>
      <c r="E8219" s="2"/>
    </row>
    <row r="8220" spans="1:5">
      <c r="A8220" s="3" t="s">
        <v>24349</v>
      </c>
      <c r="B8220" s="3" t="s">
        <v>12068</v>
      </c>
      <c r="C8220" s="3" t="s">
        <v>335</v>
      </c>
      <c r="D8220" s="2" t="s">
        <v>24350</v>
      </c>
      <c r="E8220" s="2"/>
    </row>
    <row r="8221" spans="1:5">
      <c r="A8221" s="3" t="s">
        <v>24351</v>
      </c>
      <c r="B8221" s="3" t="s">
        <v>24352</v>
      </c>
      <c r="C8221" s="3" t="s">
        <v>335</v>
      </c>
      <c r="D8221" s="2" t="s">
        <v>24353</v>
      </c>
      <c r="E8221" s="2"/>
    </row>
    <row r="8222" spans="1:5">
      <c r="A8222" s="3" t="s">
        <v>24354</v>
      </c>
      <c r="B8222" s="3" t="s">
        <v>24355</v>
      </c>
      <c r="C8222" s="3" t="s">
        <v>335</v>
      </c>
      <c r="D8222" s="2" t="s">
        <v>24356</v>
      </c>
      <c r="E8222" s="2"/>
    </row>
    <row r="8223" spans="1:5">
      <c r="A8223" s="3" t="s">
        <v>24357</v>
      </c>
      <c r="B8223" s="3" t="s">
        <v>24358</v>
      </c>
      <c r="C8223" s="3" t="s">
        <v>335</v>
      </c>
      <c r="D8223" s="2" t="s">
        <v>24359</v>
      </c>
      <c r="E8223" s="2"/>
    </row>
    <row r="8224" spans="1:5">
      <c r="A8224" s="3" t="s">
        <v>24360</v>
      </c>
      <c r="B8224" s="3" t="s">
        <v>24361</v>
      </c>
      <c r="C8224" s="3" t="s">
        <v>335</v>
      </c>
      <c r="D8224" s="2" t="s">
        <v>24362</v>
      </c>
      <c r="E8224" s="2"/>
    </row>
    <row r="8225" spans="1:5">
      <c r="A8225" s="3" t="s">
        <v>24363</v>
      </c>
      <c r="B8225" s="3" t="s">
        <v>24364</v>
      </c>
      <c r="C8225" s="3" t="s">
        <v>335</v>
      </c>
      <c r="D8225" s="2" t="s">
        <v>24365</v>
      </c>
      <c r="E8225" s="2"/>
    </row>
    <row r="8226" spans="1:5">
      <c r="A8226" s="3" t="s">
        <v>24366</v>
      </c>
      <c r="B8226" s="3" t="s">
        <v>24367</v>
      </c>
      <c r="C8226" s="3" t="s">
        <v>335</v>
      </c>
      <c r="D8226" s="2" t="s">
        <v>24368</v>
      </c>
      <c r="E8226" s="2"/>
    </row>
    <row r="8227" spans="1:5">
      <c r="A8227" s="3" t="s">
        <v>24369</v>
      </c>
      <c r="B8227" s="3" t="s">
        <v>24370</v>
      </c>
      <c r="C8227" s="3" t="s">
        <v>335</v>
      </c>
      <c r="D8227" s="2" t="s">
        <v>24371</v>
      </c>
      <c r="E8227" s="2"/>
    </row>
    <row r="8228" spans="1:5">
      <c r="A8228" s="3" t="s">
        <v>24372</v>
      </c>
      <c r="B8228" s="3" t="s">
        <v>24373</v>
      </c>
      <c r="C8228" s="3" t="s">
        <v>335</v>
      </c>
      <c r="D8228" s="2" t="s">
        <v>24374</v>
      </c>
      <c r="E8228" s="2"/>
    </row>
    <row r="8229" spans="1:5">
      <c r="A8229" s="3" t="s">
        <v>24375</v>
      </c>
      <c r="B8229" s="3" t="s">
        <v>24376</v>
      </c>
      <c r="C8229" s="3" t="s">
        <v>335</v>
      </c>
      <c r="D8229" s="2" t="s">
        <v>24377</v>
      </c>
      <c r="E8229" s="2"/>
    </row>
    <row r="8230" spans="1:5">
      <c r="A8230" s="3" t="s">
        <v>24378</v>
      </c>
      <c r="B8230" s="3" t="s">
        <v>24379</v>
      </c>
      <c r="C8230" s="3" t="s">
        <v>335</v>
      </c>
      <c r="D8230" s="2" t="s">
        <v>24380</v>
      </c>
      <c r="E8230" s="2"/>
    </row>
    <row r="8231" spans="1:5">
      <c r="A8231" s="3" t="s">
        <v>24381</v>
      </c>
      <c r="B8231" s="3" t="s">
        <v>24382</v>
      </c>
      <c r="C8231" s="3" t="s">
        <v>335</v>
      </c>
      <c r="D8231" s="2" t="s">
        <v>24383</v>
      </c>
      <c r="E8231" s="2"/>
    </row>
    <row r="8232" spans="1:5">
      <c r="A8232" s="3" t="s">
        <v>24384</v>
      </c>
      <c r="B8232" s="3" t="s">
        <v>24385</v>
      </c>
      <c r="C8232" s="3" t="s">
        <v>335</v>
      </c>
      <c r="D8232" s="2" t="s">
        <v>24386</v>
      </c>
      <c r="E8232" s="2"/>
    </row>
    <row r="8233" spans="1:5">
      <c r="A8233" s="3" t="s">
        <v>24387</v>
      </c>
      <c r="B8233" s="3" t="s">
        <v>24388</v>
      </c>
      <c r="C8233" s="3" t="s">
        <v>335</v>
      </c>
      <c r="D8233" s="2" t="s">
        <v>24389</v>
      </c>
      <c r="E8233" s="2"/>
    </row>
    <row r="8234" spans="1:5">
      <c r="A8234" s="3" t="s">
        <v>24390</v>
      </c>
      <c r="B8234" s="3" t="s">
        <v>24391</v>
      </c>
      <c r="C8234" s="3" t="s">
        <v>335</v>
      </c>
      <c r="D8234" s="2" t="s">
        <v>24392</v>
      </c>
      <c r="E8234" s="2"/>
    </row>
    <row r="8235" spans="1:5">
      <c r="A8235" s="3" t="s">
        <v>24393</v>
      </c>
      <c r="B8235" s="3" t="s">
        <v>24394</v>
      </c>
      <c r="C8235" s="3" t="s">
        <v>335</v>
      </c>
      <c r="D8235" s="2" t="s">
        <v>24395</v>
      </c>
      <c r="E8235" s="2"/>
    </row>
    <row r="8236" spans="1:5">
      <c r="A8236" s="3" t="s">
        <v>24396</v>
      </c>
      <c r="B8236" s="3" t="s">
        <v>14421</v>
      </c>
      <c r="C8236" s="3" t="s">
        <v>335</v>
      </c>
      <c r="D8236" s="2" t="s">
        <v>24397</v>
      </c>
      <c r="E8236" s="2"/>
    </row>
    <row r="8237" spans="1:5">
      <c r="A8237" s="3" t="s">
        <v>24398</v>
      </c>
      <c r="B8237" s="3" t="s">
        <v>24399</v>
      </c>
      <c r="C8237" s="3" t="s">
        <v>335</v>
      </c>
      <c r="D8237" s="2" t="s">
        <v>24400</v>
      </c>
      <c r="E8237" s="2"/>
    </row>
    <row r="8238" spans="1:5">
      <c r="A8238" s="3" t="s">
        <v>24401</v>
      </c>
      <c r="B8238" s="3" t="s">
        <v>24402</v>
      </c>
      <c r="C8238" s="3" t="s">
        <v>335</v>
      </c>
      <c r="D8238" s="2" t="s">
        <v>24403</v>
      </c>
      <c r="E8238" s="2"/>
    </row>
    <row r="8239" spans="1:5">
      <c r="A8239" s="3" t="s">
        <v>24404</v>
      </c>
      <c r="B8239" s="3" t="s">
        <v>24405</v>
      </c>
      <c r="C8239" s="3" t="s">
        <v>335</v>
      </c>
      <c r="D8239" s="2" t="s">
        <v>24406</v>
      </c>
      <c r="E8239" s="2"/>
    </row>
    <row r="8240" spans="1:5">
      <c r="A8240" s="3" t="s">
        <v>24407</v>
      </c>
      <c r="B8240" s="3" t="s">
        <v>24408</v>
      </c>
      <c r="C8240" s="3" t="s">
        <v>335</v>
      </c>
      <c r="D8240" s="2" t="s">
        <v>24409</v>
      </c>
      <c r="E8240" s="2"/>
    </row>
    <row r="8241" spans="1:5">
      <c r="A8241" s="3" t="s">
        <v>24410</v>
      </c>
      <c r="B8241" s="3" t="s">
        <v>24411</v>
      </c>
      <c r="C8241" s="3" t="s">
        <v>335</v>
      </c>
      <c r="D8241" s="2" t="s">
        <v>24412</v>
      </c>
      <c r="E8241" s="2"/>
    </row>
    <row r="8242" spans="1:5">
      <c r="A8242" s="3" t="s">
        <v>24413</v>
      </c>
      <c r="B8242" s="3" t="s">
        <v>24414</v>
      </c>
      <c r="C8242" s="3" t="s">
        <v>335</v>
      </c>
      <c r="D8242" s="2" t="s">
        <v>24415</v>
      </c>
      <c r="E8242" s="2"/>
    </row>
    <row r="8243" spans="1:5">
      <c r="A8243" s="3" t="s">
        <v>24416</v>
      </c>
      <c r="B8243" s="3" t="s">
        <v>24417</v>
      </c>
      <c r="C8243" s="3" t="s">
        <v>335</v>
      </c>
      <c r="D8243" s="2" t="s">
        <v>24418</v>
      </c>
      <c r="E8243" s="2"/>
    </row>
    <row r="8244" spans="1:5">
      <c r="A8244" s="3" t="s">
        <v>24419</v>
      </c>
      <c r="B8244" s="3" t="s">
        <v>24420</v>
      </c>
      <c r="C8244" s="3" t="s">
        <v>335</v>
      </c>
      <c r="D8244" s="2" t="s">
        <v>24421</v>
      </c>
      <c r="E8244" s="2"/>
    </row>
    <row r="8245" spans="1:5">
      <c r="A8245" s="3" t="s">
        <v>24422</v>
      </c>
      <c r="B8245" s="3" t="s">
        <v>24423</v>
      </c>
      <c r="C8245" s="3" t="s">
        <v>335</v>
      </c>
      <c r="D8245" s="2" t="s">
        <v>24424</v>
      </c>
      <c r="E8245" s="2"/>
    </row>
    <row r="8246" spans="1:5">
      <c r="A8246" s="3" t="s">
        <v>24425</v>
      </c>
      <c r="B8246" s="3" t="s">
        <v>24426</v>
      </c>
      <c r="C8246" s="3" t="s">
        <v>335</v>
      </c>
      <c r="D8246" s="2" t="s">
        <v>24427</v>
      </c>
      <c r="E8246" s="2"/>
    </row>
    <row r="8247" spans="1:5">
      <c r="A8247" s="3" t="s">
        <v>24428</v>
      </c>
      <c r="B8247" s="3" t="s">
        <v>24429</v>
      </c>
      <c r="C8247" s="3" t="s">
        <v>335</v>
      </c>
      <c r="D8247" s="2" t="s">
        <v>24430</v>
      </c>
      <c r="E8247" s="2"/>
    </row>
    <row r="8248" spans="1:5">
      <c r="A8248" s="3" t="s">
        <v>24431</v>
      </c>
      <c r="B8248" s="3" t="s">
        <v>24432</v>
      </c>
      <c r="C8248" s="3" t="s">
        <v>335</v>
      </c>
      <c r="D8248" s="2" t="s">
        <v>24433</v>
      </c>
      <c r="E8248" s="2"/>
    </row>
    <row r="8249" spans="1:5">
      <c r="A8249" s="3" t="s">
        <v>24434</v>
      </c>
      <c r="B8249" s="3" t="s">
        <v>24435</v>
      </c>
      <c r="C8249" s="3" t="s">
        <v>335</v>
      </c>
      <c r="D8249" s="2" t="s">
        <v>24436</v>
      </c>
      <c r="E8249" s="2"/>
    </row>
    <row r="8250" spans="1:5">
      <c r="A8250" s="3" t="s">
        <v>24437</v>
      </c>
      <c r="B8250" s="3" t="s">
        <v>24438</v>
      </c>
      <c r="C8250" s="3" t="s">
        <v>335</v>
      </c>
      <c r="D8250" s="2" t="s">
        <v>24439</v>
      </c>
      <c r="E8250" s="2"/>
    </row>
    <row r="8251" spans="1:5">
      <c r="A8251" s="3" t="s">
        <v>24440</v>
      </c>
      <c r="B8251" s="3" t="s">
        <v>24441</v>
      </c>
      <c r="C8251" s="3" t="s">
        <v>335</v>
      </c>
      <c r="D8251" s="2" t="s">
        <v>24442</v>
      </c>
      <c r="E8251" s="2"/>
    </row>
    <row r="8252" spans="1:5">
      <c r="A8252" s="3" t="s">
        <v>24443</v>
      </c>
      <c r="B8252" s="3" t="s">
        <v>24444</v>
      </c>
      <c r="C8252" s="3" t="s">
        <v>335</v>
      </c>
      <c r="D8252" s="2" t="s">
        <v>24445</v>
      </c>
      <c r="E8252" s="2"/>
    </row>
    <row r="8253" spans="1:5">
      <c r="A8253" s="3" t="s">
        <v>24446</v>
      </c>
      <c r="B8253" s="3" t="s">
        <v>24447</v>
      </c>
      <c r="C8253" s="3" t="s">
        <v>335</v>
      </c>
      <c r="D8253" s="2" t="s">
        <v>24448</v>
      </c>
      <c r="E8253" s="2"/>
    </row>
    <row r="8254" spans="1:5">
      <c r="A8254" s="3" t="s">
        <v>24449</v>
      </c>
      <c r="B8254" s="3" t="s">
        <v>24450</v>
      </c>
      <c r="C8254" s="3" t="s">
        <v>335</v>
      </c>
      <c r="D8254" s="2" t="s">
        <v>24451</v>
      </c>
      <c r="E8254" s="2"/>
    </row>
    <row r="8255" spans="1:5">
      <c r="A8255" s="3" t="s">
        <v>24452</v>
      </c>
      <c r="B8255" s="3" t="s">
        <v>24453</v>
      </c>
      <c r="C8255" s="3" t="s">
        <v>335</v>
      </c>
      <c r="D8255" s="2" t="s">
        <v>24454</v>
      </c>
      <c r="E8255" s="2"/>
    </row>
    <row r="8256" spans="1:5">
      <c r="A8256" s="3" t="s">
        <v>24455</v>
      </c>
      <c r="B8256" s="3" t="s">
        <v>24456</v>
      </c>
      <c r="C8256" s="3" t="s">
        <v>335</v>
      </c>
      <c r="D8256" s="2" t="s">
        <v>24457</v>
      </c>
      <c r="E8256" s="2"/>
    </row>
    <row r="8257" spans="1:5">
      <c r="A8257" s="3" t="s">
        <v>24458</v>
      </c>
      <c r="B8257" s="3" t="s">
        <v>24459</v>
      </c>
      <c r="C8257" s="3" t="s">
        <v>335</v>
      </c>
      <c r="D8257" s="2" t="s">
        <v>24460</v>
      </c>
      <c r="E8257" s="2"/>
    </row>
    <row r="8258" spans="1:5">
      <c r="A8258" s="3" t="s">
        <v>24461</v>
      </c>
      <c r="B8258" s="3" t="s">
        <v>24462</v>
      </c>
      <c r="C8258" s="3" t="s">
        <v>335</v>
      </c>
      <c r="D8258" s="2" t="s">
        <v>24463</v>
      </c>
      <c r="E8258" s="2"/>
    </row>
    <row r="8259" spans="1:5">
      <c r="A8259" s="3" t="s">
        <v>24464</v>
      </c>
      <c r="B8259" s="3" t="s">
        <v>24465</v>
      </c>
      <c r="C8259" s="3" t="s">
        <v>335</v>
      </c>
      <c r="D8259" s="2" t="s">
        <v>24466</v>
      </c>
      <c r="E8259" s="2"/>
    </row>
    <row r="8260" spans="1:5">
      <c r="A8260" s="3" t="s">
        <v>24467</v>
      </c>
      <c r="B8260" s="3" t="s">
        <v>24468</v>
      </c>
      <c r="C8260" s="3" t="s">
        <v>335</v>
      </c>
      <c r="D8260" s="2" t="s">
        <v>24469</v>
      </c>
      <c r="E8260" s="2"/>
    </row>
    <row r="8261" spans="1:5">
      <c r="A8261" s="3" t="s">
        <v>24470</v>
      </c>
      <c r="B8261" s="3" t="s">
        <v>24471</v>
      </c>
      <c r="C8261" s="3" t="s">
        <v>335</v>
      </c>
      <c r="D8261" s="2" t="s">
        <v>24472</v>
      </c>
      <c r="E8261" s="2"/>
    </row>
    <row r="8262" spans="1:5">
      <c r="A8262" s="3" t="s">
        <v>24473</v>
      </c>
      <c r="B8262" s="3" t="s">
        <v>24474</v>
      </c>
      <c r="C8262" s="3" t="s">
        <v>335</v>
      </c>
      <c r="D8262" s="2" t="s">
        <v>24475</v>
      </c>
      <c r="E8262" s="2"/>
    </row>
    <row r="8263" spans="1:5">
      <c r="A8263" s="3" t="s">
        <v>24476</v>
      </c>
      <c r="B8263" s="3" t="s">
        <v>24477</v>
      </c>
      <c r="C8263" s="3" t="s">
        <v>335</v>
      </c>
      <c r="D8263" s="2" t="s">
        <v>24478</v>
      </c>
      <c r="E8263" s="2"/>
    </row>
    <row r="8264" spans="1:5">
      <c r="A8264" s="3" t="s">
        <v>24479</v>
      </c>
      <c r="B8264" s="3" t="s">
        <v>24480</v>
      </c>
      <c r="C8264" s="3" t="s">
        <v>335</v>
      </c>
      <c r="D8264" s="2" t="s">
        <v>24481</v>
      </c>
      <c r="E8264" s="2"/>
    </row>
    <row r="8265" spans="1:5">
      <c r="A8265" s="3" t="s">
        <v>24482</v>
      </c>
      <c r="B8265" s="3" t="s">
        <v>8408</v>
      </c>
      <c r="C8265" s="3" t="s">
        <v>335</v>
      </c>
      <c r="D8265" s="2" t="s">
        <v>24483</v>
      </c>
      <c r="E8265" s="2"/>
    </row>
    <row r="8266" spans="1:5">
      <c r="A8266" s="3" t="s">
        <v>24484</v>
      </c>
      <c r="B8266" s="3" t="s">
        <v>24485</v>
      </c>
      <c r="C8266" s="3" t="s">
        <v>335</v>
      </c>
      <c r="D8266" s="2" t="s">
        <v>24486</v>
      </c>
      <c r="E8266" s="2"/>
    </row>
    <row r="8267" spans="1:5">
      <c r="A8267" s="3" t="s">
        <v>24487</v>
      </c>
      <c r="B8267" s="3" t="s">
        <v>24488</v>
      </c>
      <c r="C8267" s="3" t="s">
        <v>335</v>
      </c>
      <c r="D8267" s="2" t="s">
        <v>24489</v>
      </c>
      <c r="E8267" s="2"/>
    </row>
    <row r="8268" spans="1:5">
      <c r="A8268" s="3" t="s">
        <v>24490</v>
      </c>
      <c r="B8268" s="3" t="s">
        <v>24491</v>
      </c>
      <c r="C8268" s="3" t="s">
        <v>335</v>
      </c>
      <c r="D8268" s="2" t="s">
        <v>24492</v>
      </c>
      <c r="E8268" s="2"/>
    </row>
    <row r="8269" spans="1:5">
      <c r="A8269" s="3" t="s">
        <v>24493</v>
      </c>
      <c r="B8269" s="3" t="s">
        <v>24494</v>
      </c>
      <c r="C8269" s="3" t="s">
        <v>335</v>
      </c>
      <c r="D8269" s="2" t="s">
        <v>24495</v>
      </c>
      <c r="E8269" s="2"/>
    </row>
    <row r="8270" spans="1:5">
      <c r="A8270" s="3" t="s">
        <v>24496</v>
      </c>
      <c r="B8270" s="3" t="s">
        <v>24497</v>
      </c>
      <c r="C8270" s="3" t="s">
        <v>335</v>
      </c>
      <c r="D8270" s="2" t="s">
        <v>24498</v>
      </c>
      <c r="E8270" s="2"/>
    </row>
    <row r="8271" spans="1:5">
      <c r="A8271" s="3" t="s">
        <v>24499</v>
      </c>
      <c r="B8271" s="3" t="s">
        <v>24500</v>
      </c>
      <c r="C8271" s="3" t="s">
        <v>335</v>
      </c>
      <c r="D8271" s="2" t="s">
        <v>24501</v>
      </c>
      <c r="E8271" s="2"/>
    </row>
    <row r="8272" spans="1:5">
      <c r="A8272" s="3" t="s">
        <v>24502</v>
      </c>
      <c r="B8272" s="3" t="s">
        <v>24503</v>
      </c>
      <c r="C8272" s="3" t="s">
        <v>335</v>
      </c>
      <c r="D8272" s="2" t="s">
        <v>24504</v>
      </c>
      <c r="E8272" s="2"/>
    </row>
    <row r="8273" spans="1:5">
      <c r="A8273" s="3" t="s">
        <v>24505</v>
      </c>
      <c r="B8273" s="3" t="s">
        <v>24506</v>
      </c>
      <c r="C8273" s="3" t="s">
        <v>335</v>
      </c>
      <c r="D8273" s="2" t="s">
        <v>24507</v>
      </c>
      <c r="E8273" s="2"/>
    </row>
    <row r="8274" spans="1:5">
      <c r="A8274" s="3" t="s">
        <v>24508</v>
      </c>
      <c r="B8274" s="3" t="s">
        <v>24509</v>
      </c>
      <c r="C8274" s="3" t="s">
        <v>335</v>
      </c>
      <c r="D8274" s="2" t="s">
        <v>24510</v>
      </c>
      <c r="E8274" s="2"/>
    </row>
    <row r="8275" spans="1:5">
      <c r="A8275" s="3" t="s">
        <v>24511</v>
      </c>
      <c r="B8275" s="3" t="s">
        <v>24512</v>
      </c>
      <c r="C8275" s="3" t="s">
        <v>335</v>
      </c>
      <c r="D8275" s="2" t="s">
        <v>24513</v>
      </c>
      <c r="E8275" s="2"/>
    </row>
    <row r="8276" spans="1:5">
      <c r="A8276" s="3" t="s">
        <v>24514</v>
      </c>
      <c r="B8276" s="3" t="s">
        <v>24515</v>
      </c>
      <c r="C8276" s="3" t="s">
        <v>335</v>
      </c>
      <c r="D8276" s="2" t="s">
        <v>24516</v>
      </c>
      <c r="E8276" s="2"/>
    </row>
    <row r="8277" spans="1:5">
      <c r="A8277" s="3" t="s">
        <v>24517</v>
      </c>
      <c r="B8277" s="3" t="s">
        <v>24518</v>
      </c>
      <c r="C8277" s="3" t="s">
        <v>335</v>
      </c>
      <c r="D8277" s="2" t="s">
        <v>24519</v>
      </c>
      <c r="E8277" s="2"/>
    </row>
    <row r="8278" spans="1:5">
      <c r="A8278" s="3" t="s">
        <v>24520</v>
      </c>
      <c r="B8278" s="3" t="s">
        <v>24521</v>
      </c>
      <c r="C8278" s="3" t="s">
        <v>335</v>
      </c>
      <c r="D8278" s="2" t="s">
        <v>24522</v>
      </c>
      <c r="E8278" s="2"/>
    </row>
    <row r="8279" spans="1:5">
      <c r="A8279" s="3" t="s">
        <v>24523</v>
      </c>
      <c r="B8279" s="3" t="s">
        <v>24524</v>
      </c>
      <c r="C8279" s="3" t="s">
        <v>335</v>
      </c>
      <c r="D8279" s="2" t="s">
        <v>24525</v>
      </c>
      <c r="E8279" s="2"/>
    </row>
    <row r="8280" spans="1:5">
      <c r="A8280" s="3" t="s">
        <v>24526</v>
      </c>
      <c r="B8280" s="3" t="s">
        <v>24527</v>
      </c>
      <c r="C8280" s="3" t="s">
        <v>335</v>
      </c>
      <c r="D8280" s="2" t="s">
        <v>24528</v>
      </c>
      <c r="E8280" s="2"/>
    </row>
    <row r="8281" spans="1:5">
      <c r="A8281" s="3" t="s">
        <v>24529</v>
      </c>
      <c r="B8281" s="3" t="s">
        <v>24530</v>
      </c>
      <c r="C8281" s="3" t="s">
        <v>335</v>
      </c>
      <c r="D8281" s="2" t="s">
        <v>24531</v>
      </c>
      <c r="E8281" s="2"/>
    </row>
    <row r="8282" spans="1:5">
      <c r="A8282" s="3" t="s">
        <v>24532</v>
      </c>
      <c r="B8282" s="3" t="s">
        <v>24533</v>
      </c>
      <c r="C8282" s="3" t="s">
        <v>335</v>
      </c>
      <c r="D8282" s="2" t="s">
        <v>24534</v>
      </c>
      <c r="E8282" s="2"/>
    </row>
    <row r="8283" spans="1:5">
      <c r="A8283" s="3" t="s">
        <v>24535</v>
      </c>
      <c r="B8283" s="3" t="s">
        <v>24536</v>
      </c>
      <c r="C8283" s="3" t="s">
        <v>335</v>
      </c>
      <c r="D8283" s="2" t="s">
        <v>24537</v>
      </c>
      <c r="E8283" s="2"/>
    </row>
    <row r="8284" spans="1:5">
      <c r="A8284" s="3" t="s">
        <v>24538</v>
      </c>
      <c r="B8284" s="3" t="s">
        <v>24539</v>
      </c>
      <c r="C8284" s="3" t="s">
        <v>335</v>
      </c>
      <c r="D8284" s="2" t="s">
        <v>24540</v>
      </c>
      <c r="E8284" s="2"/>
    </row>
    <row r="8285" spans="1:5">
      <c r="A8285" s="3" t="s">
        <v>24541</v>
      </c>
      <c r="B8285" s="3" t="s">
        <v>24542</v>
      </c>
      <c r="C8285" s="3" t="s">
        <v>335</v>
      </c>
      <c r="D8285" s="2" t="s">
        <v>24543</v>
      </c>
      <c r="E8285" s="2"/>
    </row>
    <row r="8286" spans="1:5">
      <c r="A8286" s="3" t="s">
        <v>24544</v>
      </c>
      <c r="B8286" s="3" t="s">
        <v>24545</v>
      </c>
      <c r="C8286" s="3" t="s">
        <v>335</v>
      </c>
      <c r="D8286" s="2" t="s">
        <v>24546</v>
      </c>
      <c r="E8286" s="2"/>
    </row>
    <row r="8287" spans="1:5">
      <c r="A8287" s="3" t="s">
        <v>24547</v>
      </c>
      <c r="B8287" s="3" t="s">
        <v>24548</v>
      </c>
      <c r="C8287" s="3" t="s">
        <v>335</v>
      </c>
      <c r="D8287" s="2" t="s">
        <v>24549</v>
      </c>
      <c r="E8287" s="2"/>
    </row>
    <row r="8288" spans="1:5">
      <c r="A8288" s="3" t="s">
        <v>24550</v>
      </c>
      <c r="B8288" s="3" t="s">
        <v>24551</v>
      </c>
      <c r="C8288" s="3" t="s">
        <v>335</v>
      </c>
      <c r="D8288" s="2" t="s">
        <v>24552</v>
      </c>
      <c r="E8288" s="2"/>
    </row>
    <row r="8289" spans="1:5">
      <c r="A8289" s="3" t="s">
        <v>24553</v>
      </c>
      <c r="B8289" s="3" t="s">
        <v>24554</v>
      </c>
      <c r="C8289" s="3" t="s">
        <v>335</v>
      </c>
      <c r="D8289" s="2" t="s">
        <v>24555</v>
      </c>
      <c r="E8289" s="2"/>
    </row>
    <row r="8290" spans="1:5">
      <c r="A8290" s="3" t="s">
        <v>24556</v>
      </c>
      <c r="B8290" s="3" t="s">
        <v>24557</v>
      </c>
      <c r="C8290" s="3" t="s">
        <v>335</v>
      </c>
      <c r="D8290" s="2" t="s">
        <v>24558</v>
      </c>
      <c r="E8290" s="2"/>
    </row>
    <row r="8291" spans="1:5">
      <c r="A8291" s="3" t="s">
        <v>24559</v>
      </c>
      <c r="B8291" s="3" t="s">
        <v>24560</v>
      </c>
      <c r="C8291" s="3" t="s">
        <v>335</v>
      </c>
      <c r="D8291" s="2" t="s">
        <v>24561</v>
      </c>
      <c r="E8291" s="2"/>
    </row>
    <row r="8292" spans="1:5">
      <c r="A8292" s="3" t="s">
        <v>24562</v>
      </c>
      <c r="B8292" s="3" t="s">
        <v>24563</v>
      </c>
      <c r="C8292" s="3" t="s">
        <v>335</v>
      </c>
      <c r="D8292" s="2" t="s">
        <v>24564</v>
      </c>
      <c r="E8292" s="2"/>
    </row>
    <row r="8293" spans="1:5">
      <c r="A8293" s="3" t="s">
        <v>24565</v>
      </c>
      <c r="B8293" s="3" t="s">
        <v>24566</v>
      </c>
      <c r="C8293" s="3" t="s">
        <v>335</v>
      </c>
      <c r="D8293" s="2" t="s">
        <v>24567</v>
      </c>
      <c r="E8293" s="2"/>
    </row>
    <row r="8294" spans="1:5">
      <c r="A8294" s="3" t="s">
        <v>24568</v>
      </c>
      <c r="B8294" s="3" t="s">
        <v>4461</v>
      </c>
      <c r="C8294" s="3" t="s">
        <v>335</v>
      </c>
      <c r="D8294" s="2" t="s">
        <v>24569</v>
      </c>
      <c r="E8294" s="2"/>
    </row>
    <row r="8295" spans="1:5">
      <c r="A8295" s="3" t="s">
        <v>24570</v>
      </c>
      <c r="B8295" s="3" t="s">
        <v>24571</v>
      </c>
      <c r="C8295" s="3" t="s">
        <v>335</v>
      </c>
      <c r="D8295" s="2" t="s">
        <v>24572</v>
      </c>
      <c r="E8295" s="2"/>
    </row>
    <row r="8296" spans="1:5">
      <c r="A8296" s="3" t="s">
        <v>24573</v>
      </c>
      <c r="B8296" s="3" t="s">
        <v>24574</v>
      </c>
      <c r="C8296" s="3" t="s">
        <v>335</v>
      </c>
      <c r="D8296" s="2" t="s">
        <v>24575</v>
      </c>
      <c r="E8296" s="2"/>
    </row>
    <row r="8297" spans="1:5">
      <c r="A8297" s="3" t="s">
        <v>24576</v>
      </c>
      <c r="B8297" s="3" t="s">
        <v>24577</v>
      </c>
      <c r="C8297" s="3" t="s">
        <v>335</v>
      </c>
      <c r="D8297" s="2" t="s">
        <v>24578</v>
      </c>
      <c r="E8297" s="2"/>
    </row>
    <row r="8298" spans="1:5">
      <c r="A8298" s="3" t="s">
        <v>24579</v>
      </c>
      <c r="B8298" s="3" t="s">
        <v>24580</v>
      </c>
      <c r="C8298" s="3" t="s">
        <v>335</v>
      </c>
      <c r="D8298" s="2" t="s">
        <v>24581</v>
      </c>
      <c r="E8298" s="2"/>
    </row>
    <row r="8299" spans="1:5">
      <c r="A8299" s="3" t="s">
        <v>24582</v>
      </c>
      <c r="B8299" s="3" t="s">
        <v>24583</v>
      </c>
      <c r="C8299" s="3" t="s">
        <v>335</v>
      </c>
      <c r="D8299" s="2" t="s">
        <v>24584</v>
      </c>
      <c r="E8299" s="2"/>
    </row>
    <row r="8300" spans="1:5">
      <c r="A8300" s="3" t="s">
        <v>24585</v>
      </c>
      <c r="B8300" s="3" t="s">
        <v>24586</v>
      </c>
      <c r="C8300" s="3" t="s">
        <v>335</v>
      </c>
      <c r="D8300" s="2" t="s">
        <v>24587</v>
      </c>
      <c r="E8300" s="2"/>
    </row>
    <row r="8301" spans="1:5">
      <c r="A8301" s="3" t="s">
        <v>24588</v>
      </c>
      <c r="B8301" s="3" t="s">
        <v>24589</v>
      </c>
      <c r="C8301" s="3" t="s">
        <v>335</v>
      </c>
      <c r="D8301" s="2" t="s">
        <v>24590</v>
      </c>
      <c r="E8301" s="2"/>
    </row>
    <row r="8302" spans="1:5">
      <c r="A8302" s="3" t="s">
        <v>24591</v>
      </c>
      <c r="B8302" s="3" t="s">
        <v>24592</v>
      </c>
      <c r="C8302" s="3" t="s">
        <v>335</v>
      </c>
      <c r="D8302" s="2" t="s">
        <v>24593</v>
      </c>
      <c r="E8302" s="2"/>
    </row>
    <row r="8303" spans="1:5">
      <c r="A8303" s="3" t="s">
        <v>24594</v>
      </c>
      <c r="B8303" s="3" t="s">
        <v>571</v>
      </c>
      <c r="C8303" s="3" t="s">
        <v>335</v>
      </c>
      <c r="D8303" s="2" t="s">
        <v>24595</v>
      </c>
      <c r="E8303" s="2"/>
    </row>
    <row r="8304" spans="1:5">
      <c r="A8304" s="3" t="s">
        <v>24596</v>
      </c>
      <c r="B8304" s="3" t="s">
        <v>24597</v>
      </c>
      <c r="C8304" s="3" t="s">
        <v>335</v>
      </c>
      <c r="D8304" s="2" t="s">
        <v>24598</v>
      </c>
      <c r="E8304" s="2"/>
    </row>
    <row r="8305" spans="1:5">
      <c r="A8305" s="3" t="s">
        <v>24599</v>
      </c>
      <c r="B8305" s="3" t="s">
        <v>24600</v>
      </c>
      <c r="C8305" s="3" t="s">
        <v>335</v>
      </c>
      <c r="D8305" s="2" t="s">
        <v>24601</v>
      </c>
      <c r="E8305" s="2"/>
    </row>
    <row r="8306" spans="1:5">
      <c r="A8306" s="3" t="s">
        <v>24602</v>
      </c>
      <c r="B8306" s="3" t="s">
        <v>24603</v>
      </c>
      <c r="C8306" s="3" t="s">
        <v>335</v>
      </c>
      <c r="D8306" s="2" t="s">
        <v>24604</v>
      </c>
      <c r="E8306" s="2"/>
    </row>
    <row r="8307" spans="1:5">
      <c r="A8307" s="3" t="s">
        <v>24605</v>
      </c>
      <c r="B8307" s="3" t="s">
        <v>24606</v>
      </c>
      <c r="C8307" s="3" t="s">
        <v>335</v>
      </c>
      <c r="D8307" s="2" t="s">
        <v>24607</v>
      </c>
      <c r="E8307" s="2"/>
    </row>
    <row r="8308" spans="1:5">
      <c r="A8308" s="3" t="s">
        <v>24608</v>
      </c>
      <c r="B8308" s="3" t="s">
        <v>24609</v>
      </c>
      <c r="C8308" s="3" t="s">
        <v>335</v>
      </c>
      <c r="D8308" s="2" t="s">
        <v>24610</v>
      </c>
      <c r="E8308" s="2"/>
    </row>
    <row r="8309" spans="1:5">
      <c r="A8309" s="3" t="s">
        <v>24611</v>
      </c>
      <c r="B8309" s="3" t="s">
        <v>24612</v>
      </c>
      <c r="C8309" s="3" t="s">
        <v>335</v>
      </c>
      <c r="D8309" s="2" t="s">
        <v>24613</v>
      </c>
      <c r="E8309" s="2"/>
    </row>
    <row r="8310" spans="1:5">
      <c r="A8310" s="3" t="s">
        <v>24614</v>
      </c>
      <c r="B8310" s="3" t="s">
        <v>24615</v>
      </c>
      <c r="C8310" s="3" t="s">
        <v>335</v>
      </c>
      <c r="D8310" s="2" t="s">
        <v>24616</v>
      </c>
      <c r="E8310" s="2"/>
    </row>
    <row r="8311" spans="1:5">
      <c r="A8311" s="3" t="s">
        <v>24617</v>
      </c>
      <c r="B8311" s="3" t="s">
        <v>24618</v>
      </c>
      <c r="C8311" s="3" t="s">
        <v>335</v>
      </c>
      <c r="D8311" s="2" t="s">
        <v>24619</v>
      </c>
      <c r="E8311" s="2"/>
    </row>
    <row r="8312" spans="1:5">
      <c r="A8312" s="3" t="s">
        <v>24620</v>
      </c>
      <c r="B8312" s="3" t="s">
        <v>24621</v>
      </c>
      <c r="C8312" s="3" t="s">
        <v>335</v>
      </c>
      <c r="D8312" s="2" t="s">
        <v>24622</v>
      </c>
      <c r="E8312" s="2"/>
    </row>
    <row r="8313" spans="1:5">
      <c r="A8313" s="3" t="s">
        <v>24623</v>
      </c>
      <c r="B8313" s="3" t="s">
        <v>24624</v>
      </c>
      <c r="C8313" s="3" t="s">
        <v>335</v>
      </c>
      <c r="D8313" s="2" t="s">
        <v>24625</v>
      </c>
      <c r="E8313" s="2"/>
    </row>
    <row r="8314" spans="1:5">
      <c r="A8314" s="3" t="s">
        <v>24626</v>
      </c>
      <c r="B8314" s="3" t="s">
        <v>24627</v>
      </c>
      <c r="C8314" s="3" t="s">
        <v>335</v>
      </c>
      <c r="D8314" s="2" t="s">
        <v>24628</v>
      </c>
      <c r="E8314" s="2"/>
    </row>
    <row r="8315" spans="1:5">
      <c r="A8315" s="3" t="s">
        <v>24629</v>
      </c>
      <c r="B8315" s="3" t="s">
        <v>16254</v>
      </c>
      <c r="C8315" s="3" t="s">
        <v>335</v>
      </c>
      <c r="D8315" s="2" t="s">
        <v>24630</v>
      </c>
      <c r="E8315" s="2"/>
    </row>
    <row r="8316" spans="1:5">
      <c r="A8316" s="3" t="s">
        <v>24631</v>
      </c>
      <c r="B8316" s="3" t="s">
        <v>24632</v>
      </c>
      <c r="C8316" s="3" t="s">
        <v>335</v>
      </c>
      <c r="D8316" s="2" t="s">
        <v>24633</v>
      </c>
      <c r="E8316" s="2"/>
    </row>
    <row r="8317" spans="1:5">
      <c r="A8317" s="3" t="s">
        <v>24634</v>
      </c>
      <c r="B8317" s="3" t="s">
        <v>24635</v>
      </c>
      <c r="C8317" s="3" t="s">
        <v>335</v>
      </c>
      <c r="D8317" s="2" t="s">
        <v>24636</v>
      </c>
      <c r="E8317" s="2"/>
    </row>
    <row r="8318" spans="1:5">
      <c r="A8318" s="3" t="s">
        <v>24637</v>
      </c>
      <c r="B8318" s="3" t="s">
        <v>24638</v>
      </c>
      <c r="C8318" s="3" t="s">
        <v>335</v>
      </c>
      <c r="D8318" s="2" t="s">
        <v>24639</v>
      </c>
      <c r="E8318" s="2"/>
    </row>
    <row r="8319" spans="1:5">
      <c r="A8319" s="3" t="s">
        <v>24640</v>
      </c>
      <c r="B8319" s="3" t="s">
        <v>24641</v>
      </c>
      <c r="C8319" s="3" t="s">
        <v>335</v>
      </c>
      <c r="D8319" s="2" t="s">
        <v>24642</v>
      </c>
      <c r="E8319" s="2"/>
    </row>
    <row r="8320" spans="1:5">
      <c r="A8320" s="3" t="s">
        <v>24643</v>
      </c>
      <c r="B8320" s="3" t="s">
        <v>24644</v>
      </c>
      <c r="C8320" s="3" t="s">
        <v>335</v>
      </c>
      <c r="D8320" s="2" t="s">
        <v>24645</v>
      </c>
      <c r="E8320" s="2"/>
    </row>
    <row r="8321" spans="1:5">
      <c r="A8321" s="3" t="s">
        <v>24646</v>
      </c>
      <c r="B8321" s="3" t="s">
        <v>24647</v>
      </c>
      <c r="C8321" s="3" t="s">
        <v>335</v>
      </c>
      <c r="D8321" s="2" t="s">
        <v>24648</v>
      </c>
      <c r="E8321" s="2"/>
    </row>
    <row r="8322" spans="1:5">
      <c r="A8322" s="3" t="s">
        <v>24649</v>
      </c>
      <c r="B8322" s="3" t="s">
        <v>24650</v>
      </c>
      <c r="C8322" s="3" t="s">
        <v>335</v>
      </c>
      <c r="D8322" s="2" t="s">
        <v>24651</v>
      </c>
      <c r="E8322" s="2"/>
    </row>
    <row r="8323" spans="1:5">
      <c r="A8323" s="3" t="s">
        <v>24652</v>
      </c>
      <c r="B8323" s="3" t="s">
        <v>24653</v>
      </c>
      <c r="C8323" s="3" t="s">
        <v>335</v>
      </c>
      <c r="D8323" s="2" t="s">
        <v>24654</v>
      </c>
      <c r="E8323" s="2"/>
    </row>
    <row r="8324" spans="1:5">
      <c r="A8324" s="3" t="s">
        <v>24655</v>
      </c>
      <c r="B8324" s="3" t="s">
        <v>24656</v>
      </c>
      <c r="C8324" s="3" t="s">
        <v>335</v>
      </c>
      <c r="D8324" s="2" t="s">
        <v>24657</v>
      </c>
      <c r="E8324" s="2"/>
    </row>
    <row r="8325" spans="1:5">
      <c r="A8325" s="3" t="s">
        <v>24658</v>
      </c>
      <c r="B8325" s="3" t="s">
        <v>24659</v>
      </c>
      <c r="C8325" s="3" t="s">
        <v>335</v>
      </c>
      <c r="D8325" s="2" t="s">
        <v>24660</v>
      </c>
      <c r="E8325" s="2"/>
    </row>
    <row r="8326" spans="1:5">
      <c r="A8326" s="3" t="s">
        <v>24661</v>
      </c>
      <c r="B8326" s="3" t="s">
        <v>16018</v>
      </c>
      <c r="C8326" s="3" t="s">
        <v>335</v>
      </c>
      <c r="D8326" s="2" t="s">
        <v>24662</v>
      </c>
      <c r="E8326" s="2"/>
    </row>
    <row r="8327" spans="1:5">
      <c r="A8327" s="3" t="s">
        <v>24663</v>
      </c>
      <c r="B8327" s="3" t="s">
        <v>24664</v>
      </c>
      <c r="C8327" s="3" t="s">
        <v>335</v>
      </c>
      <c r="D8327" s="2" t="s">
        <v>24665</v>
      </c>
      <c r="E8327" s="2"/>
    </row>
    <row r="8328" spans="1:5">
      <c r="A8328" s="3" t="s">
        <v>24666</v>
      </c>
      <c r="B8328" s="3" t="s">
        <v>24667</v>
      </c>
      <c r="C8328" s="3" t="s">
        <v>335</v>
      </c>
      <c r="D8328" s="2" t="s">
        <v>24668</v>
      </c>
      <c r="E8328" s="2"/>
    </row>
    <row r="8329" spans="1:5">
      <c r="A8329" s="3" t="s">
        <v>24669</v>
      </c>
      <c r="B8329" s="3" t="s">
        <v>9903</v>
      </c>
      <c r="C8329" s="3" t="s">
        <v>335</v>
      </c>
      <c r="D8329" s="2" t="s">
        <v>24670</v>
      </c>
      <c r="E8329" s="2"/>
    </row>
    <row r="8330" spans="1:5">
      <c r="A8330" s="3" t="s">
        <v>24671</v>
      </c>
      <c r="B8330" s="3" t="s">
        <v>21566</v>
      </c>
      <c r="C8330" s="3" t="s">
        <v>335</v>
      </c>
      <c r="D8330" s="2" t="s">
        <v>24672</v>
      </c>
      <c r="E8330" s="2"/>
    </row>
    <row r="8331" spans="1:5">
      <c r="A8331" s="3" t="s">
        <v>24673</v>
      </c>
      <c r="B8331" s="3" t="s">
        <v>24674</v>
      </c>
      <c r="C8331" s="3" t="s">
        <v>335</v>
      </c>
      <c r="D8331" s="2" t="s">
        <v>24675</v>
      </c>
      <c r="E8331" s="2"/>
    </row>
    <row r="8332" spans="1:5">
      <c r="A8332" s="3" t="s">
        <v>24676</v>
      </c>
      <c r="B8332" s="3" t="s">
        <v>13702</v>
      </c>
      <c r="C8332" s="3" t="s">
        <v>335</v>
      </c>
      <c r="D8332" s="2" t="s">
        <v>24677</v>
      </c>
      <c r="E8332" s="2"/>
    </row>
    <row r="8333" spans="1:5">
      <c r="A8333" s="3" t="s">
        <v>24678</v>
      </c>
      <c r="B8333" s="3" t="s">
        <v>24679</v>
      </c>
      <c r="C8333" s="3" t="s">
        <v>335</v>
      </c>
      <c r="D8333" s="2" t="s">
        <v>24680</v>
      </c>
      <c r="E8333" s="2"/>
    </row>
    <row r="8334" spans="1:5">
      <c r="A8334" s="3" t="s">
        <v>24681</v>
      </c>
      <c r="B8334" s="3" t="s">
        <v>24682</v>
      </c>
      <c r="C8334" s="3" t="s">
        <v>335</v>
      </c>
      <c r="D8334" s="2" t="s">
        <v>24683</v>
      </c>
      <c r="E8334" s="2"/>
    </row>
    <row r="8335" spans="1:5">
      <c r="A8335" s="3" t="s">
        <v>24684</v>
      </c>
      <c r="B8335" s="3" t="s">
        <v>24685</v>
      </c>
      <c r="C8335" s="3" t="s">
        <v>335</v>
      </c>
      <c r="D8335" s="2" t="s">
        <v>24686</v>
      </c>
      <c r="E8335" s="2"/>
    </row>
    <row r="8336" spans="1:5">
      <c r="A8336" s="3" t="s">
        <v>24687</v>
      </c>
      <c r="B8336" s="3" t="s">
        <v>24688</v>
      </c>
      <c r="C8336" s="3" t="s">
        <v>335</v>
      </c>
      <c r="D8336" s="2" t="s">
        <v>24689</v>
      </c>
      <c r="E8336" s="2"/>
    </row>
    <row r="8337" spans="1:5">
      <c r="A8337" s="3" t="s">
        <v>24690</v>
      </c>
      <c r="B8337" s="3" t="s">
        <v>24691</v>
      </c>
      <c r="C8337" s="3" t="s">
        <v>335</v>
      </c>
      <c r="D8337" s="2" t="s">
        <v>24692</v>
      </c>
      <c r="E8337" s="2"/>
    </row>
    <row r="8338" spans="1:5">
      <c r="A8338" s="3" t="s">
        <v>24693</v>
      </c>
      <c r="B8338" s="3" t="s">
        <v>24694</v>
      </c>
      <c r="C8338" s="3" t="s">
        <v>335</v>
      </c>
      <c r="D8338" s="2" t="s">
        <v>24695</v>
      </c>
      <c r="E8338" s="2"/>
    </row>
    <row r="8339" spans="1:5">
      <c r="A8339" s="3" t="s">
        <v>24696</v>
      </c>
      <c r="B8339" s="3" t="s">
        <v>24697</v>
      </c>
      <c r="C8339" s="3" t="s">
        <v>335</v>
      </c>
      <c r="D8339" s="2" t="s">
        <v>24698</v>
      </c>
      <c r="E8339" s="2"/>
    </row>
    <row r="8340" spans="1:5">
      <c r="A8340" s="3" t="s">
        <v>24699</v>
      </c>
      <c r="B8340" s="3" t="s">
        <v>24700</v>
      </c>
      <c r="C8340" s="3" t="s">
        <v>335</v>
      </c>
      <c r="D8340" s="2" t="s">
        <v>24701</v>
      </c>
      <c r="E8340" s="2"/>
    </row>
    <row r="8341" spans="1:5">
      <c r="A8341" s="3" t="s">
        <v>24702</v>
      </c>
      <c r="B8341" s="3" t="s">
        <v>24703</v>
      </c>
      <c r="C8341" s="3" t="s">
        <v>335</v>
      </c>
      <c r="D8341" s="2" t="s">
        <v>24704</v>
      </c>
      <c r="E8341" s="2"/>
    </row>
    <row r="8342" spans="1:5">
      <c r="A8342" s="3" t="s">
        <v>24705</v>
      </c>
      <c r="B8342" s="3" t="s">
        <v>24706</v>
      </c>
      <c r="C8342" s="3" t="s">
        <v>335</v>
      </c>
      <c r="D8342" s="2" t="s">
        <v>24707</v>
      </c>
      <c r="E8342" s="2"/>
    </row>
    <row r="8343" spans="1:5">
      <c r="A8343" s="3" t="s">
        <v>24708</v>
      </c>
      <c r="B8343" s="3" t="s">
        <v>24709</v>
      </c>
      <c r="C8343" s="3" t="s">
        <v>335</v>
      </c>
      <c r="D8343" s="2" t="s">
        <v>24710</v>
      </c>
      <c r="E8343" s="2"/>
    </row>
    <row r="8344" spans="1:5">
      <c r="A8344" s="3" t="s">
        <v>24711</v>
      </c>
      <c r="B8344" s="3" t="s">
        <v>24712</v>
      </c>
      <c r="C8344" s="3" t="s">
        <v>335</v>
      </c>
      <c r="D8344" s="2" t="s">
        <v>24713</v>
      </c>
      <c r="E8344" s="2"/>
    </row>
    <row r="8345" spans="1:5">
      <c r="A8345" s="3" t="s">
        <v>24714</v>
      </c>
      <c r="B8345" s="3" t="s">
        <v>24715</v>
      </c>
      <c r="C8345" s="3" t="s">
        <v>335</v>
      </c>
      <c r="D8345" s="2" t="s">
        <v>24716</v>
      </c>
      <c r="E8345" s="2"/>
    </row>
    <row r="8346" spans="1:5">
      <c r="A8346" s="3" t="s">
        <v>24717</v>
      </c>
      <c r="B8346" s="3" t="s">
        <v>20827</v>
      </c>
      <c r="C8346" s="3" t="s">
        <v>335</v>
      </c>
      <c r="D8346" s="2" t="s">
        <v>24718</v>
      </c>
      <c r="E8346" s="2"/>
    </row>
    <row r="8347" spans="1:5">
      <c r="A8347" s="3" t="s">
        <v>24719</v>
      </c>
      <c r="B8347" s="3" t="s">
        <v>24720</v>
      </c>
      <c r="C8347" s="3" t="s">
        <v>335</v>
      </c>
      <c r="D8347" s="2" t="s">
        <v>24721</v>
      </c>
      <c r="E8347" s="2"/>
    </row>
    <row r="8348" spans="1:5">
      <c r="A8348" s="3" t="s">
        <v>24722</v>
      </c>
      <c r="B8348" s="3" t="s">
        <v>24723</v>
      </c>
      <c r="C8348" s="3" t="s">
        <v>335</v>
      </c>
      <c r="D8348" s="2" t="s">
        <v>24724</v>
      </c>
      <c r="E8348" s="2"/>
    </row>
    <row r="8349" spans="1:5">
      <c r="A8349" s="3" t="s">
        <v>24725</v>
      </c>
      <c r="B8349" s="3" t="s">
        <v>24726</v>
      </c>
      <c r="C8349" s="3" t="s">
        <v>335</v>
      </c>
      <c r="D8349" s="2" t="s">
        <v>24727</v>
      </c>
      <c r="E8349" s="2"/>
    </row>
    <row r="8350" spans="1:5">
      <c r="A8350" s="3" t="s">
        <v>24728</v>
      </c>
      <c r="B8350" s="3" t="s">
        <v>24729</v>
      </c>
      <c r="C8350" s="3" t="s">
        <v>335</v>
      </c>
      <c r="D8350" s="2" t="s">
        <v>24730</v>
      </c>
      <c r="E8350" s="2"/>
    </row>
    <row r="8351" spans="1:5">
      <c r="A8351" s="3" t="s">
        <v>24731</v>
      </c>
      <c r="B8351" s="3" t="s">
        <v>16957</v>
      </c>
      <c r="C8351" s="3" t="s">
        <v>335</v>
      </c>
      <c r="D8351" s="2" t="s">
        <v>24732</v>
      </c>
      <c r="E8351" s="2"/>
    </row>
    <row r="8352" spans="1:5">
      <c r="A8352" s="3" t="s">
        <v>24733</v>
      </c>
      <c r="B8352" s="3" t="s">
        <v>24734</v>
      </c>
      <c r="C8352" s="3" t="s">
        <v>335</v>
      </c>
      <c r="D8352" s="2" t="s">
        <v>24735</v>
      </c>
      <c r="E8352" s="2"/>
    </row>
    <row r="8353" spans="1:5">
      <c r="A8353" s="3" t="s">
        <v>24736</v>
      </c>
      <c r="B8353" s="3" t="s">
        <v>24737</v>
      </c>
      <c r="C8353" s="3" t="s">
        <v>335</v>
      </c>
      <c r="D8353" s="2" t="s">
        <v>24738</v>
      </c>
      <c r="E8353" s="2"/>
    </row>
    <row r="8354" spans="1:5">
      <c r="A8354" s="3" t="s">
        <v>24739</v>
      </c>
      <c r="B8354" s="3" t="s">
        <v>24740</v>
      </c>
      <c r="C8354" s="3" t="s">
        <v>335</v>
      </c>
      <c r="D8354" s="2" t="s">
        <v>24741</v>
      </c>
      <c r="E8354" s="2"/>
    </row>
    <row r="8355" spans="1:5">
      <c r="A8355" s="3" t="s">
        <v>24742</v>
      </c>
      <c r="B8355" s="3" t="s">
        <v>24743</v>
      </c>
      <c r="C8355" s="3" t="s">
        <v>335</v>
      </c>
      <c r="D8355" s="2" t="s">
        <v>24744</v>
      </c>
      <c r="E8355" s="2"/>
    </row>
    <row r="8356" spans="1:5">
      <c r="A8356" s="3" t="s">
        <v>24745</v>
      </c>
      <c r="B8356" s="3" t="s">
        <v>24746</v>
      </c>
      <c r="C8356" s="3" t="s">
        <v>335</v>
      </c>
      <c r="D8356" s="2" t="s">
        <v>24747</v>
      </c>
      <c r="E8356" s="2"/>
    </row>
    <row r="8357" spans="1:5">
      <c r="A8357" s="3" t="s">
        <v>24748</v>
      </c>
      <c r="B8357" s="3" t="s">
        <v>24749</v>
      </c>
      <c r="C8357" s="3" t="s">
        <v>335</v>
      </c>
      <c r="D8357" s="2" t="s">
        <v>24750</v>
      </c>
      <c r="E8357" s="2"/>
    </row>
    <row r="8358" spans="1:5">
      <c r="A8358" s="3" t="s">
        <v>24751</v>
      </c>
      <c r="B8358" s="3" t="s">
        <v>9058</v>
      </c>
      <c r="C8358" s="3" t="s">
        <v>335</v>
      </c>
      <c r="D8358" s="2" t="s">
        <v>24752</v>
      </c>
      <c r="E8358" s="2"/>
    </row>
    <row r="8359" spans="1:5">
      <c r="A8359" s="3" t="s">
        <v>24753</v>
      </c>
      <c r="B8359" s="3" t="s">
        <v>24754</v>
      </c>
      <c r="C8359" s="3" t="s">
        <v>335</v>
      </c>
      <c r="D8359" s="2" t="s">
        <v>24755</v>
      </c>
      <c r="E8359" s="2"/>
    </row>
    <row r="8360" spans="1:5">
      <c r="A8360" s="3" t="s">
        <v>24756</v>
      </c>
      <c r="B8360" s="3" t="s">
        <v>24757</v>
      </c>
      <c r="C8360" s="3" t="s">
        <v>335</v>
      </c>
      <c r="D8360" s="2" t="s">
        <v>24758</v>
      </c>
      <c r="E8360" s="2"/>
    </row>
    <row r="8361" spans="1:5">
      <c r="A8361" s="3" t="s">
        <v>24759</v>
      </c>
      <c r="B8361" s="3" t="s">
        <v>19599</v>
      </c>
      <c r="C8361" s="3" t="s">
        <v>335</v>
      </c>
      <c r="D8361" s="2" t="s">
        <v>24760</v>
      </c>
      <c r="E8361" s="2"/>
    </row>
    <row r="8362" spans="1:5">
      <c r="A8362" s="3" t="s">
        <v>24761</v>
      </c>
      <c r="B8362" s="3" t="s">
        <v>24762</v>
      </c>
      <c r="C8362" s="3" t="s">
        <v>335</v>
      </c>
      <c r="D8362" s="2" t="s">
        <v>24763</v>
      </c>
      <c r="E8362" s="2"/>
    </row>
    <row r="8363" spans="1:5">
      <c r="A8363" s="3" t="s">
        <v>24764</v>
      </c>
      <c r="B8363" s="3" t="s">
        <v>24765</v>
      </c>
      <c r="C8363" s="3" t="s">
        <v>335</v>
      </c>
      <c r="D8363" s="2" t="s">
        <v>24766</v>
      </c>
      <c r="E8363" s="2"/>
    </row>
    <row r="8364" spans="1:5">
      <c r="A8364" s="3" t="s">
        <v>24767</v>
      </c>
      <c r="B8364" s="3" t="s">
        <v>24768</v>
      </c>
      <c r="C8364" s="3" t="s">
        <v>335</v>
      </c>
      <c r="D8364" s="2" t="s">
        <v>24769</v>
      </c>
      <c r="E8364" s="2"/>
    </row>
    <row r="8365" spans="1:5">
      <c r="A8365" s="3" t="s">
        <v>24770</v>
      </c>
      <c r="B8365" s="3" t="s">
        <v>24771</v>
      </c>
      <c r="C8365" s="3" t="s">
        <v>335</v>
      </c>
      <c r="D8365" s="2" t="s">
        <v>24772</v>
      </c>
      <c r="E8365" s="2"/>
    </row>
    <row r="8366" spans="1:5">
      <c r="A8366" s="3" t="s">
        <v>24773</v>
      </c>
      <c r="B8366" s="3" t="s">
        <v>24774</v>
      </c>
      <c r="C8366" s="3" t="s">
        <v>335</v>
      </c>
      <c r="D8366" s="2" t="s">
        <v>24775</v>
      </c>
      <c r="E8366" s="2"/>
    </row>
    <row r="8367" spans="1:5">
      <c r="A8367" s="3" t="s">
        <v>24776</v>
      </c>
      <c r="B8367" s="3" t="s">
        <v>24777</v>
      </c>
      <c r="C8367" s="3" t="s">
        <v>335</v>
      </c>
      <c r="D8367" s="2" t="s">
        <v>24778</v>
      </c>
      <c r="E8367" s="2"/>
    </row>
    <row r="8368" spans="1:5">
      <c r="A8368" s="3" t="s">
        <v>24779</v>
      </c>
      <c r="B8368" s="3" t="s">
        <v>24780</v>
      </c>
      <c r="C8368" s="3" t="s">
        <v>335</v>
      </c>
      <c r="D8368" s="2" t="s">
        <v>24781</v>
      </c>
      <c r="E8368" s="2"/>
    </row>
    <row r="8369" spans="1:5">
      <c r="A8369" s="3" t="s">
        <v>24782</v>
      </c>
      <c r="B8369" s="3" t="s">
        <v>24783</v>
      </c>
      <c r="C8369" s="3" t="s">
        <v>335</v>
      </c>
      <c r="D8369" s="2" t="s">
        <v>24784</v>
      </c>
      <c r="E8369" s="2"/>
    </row>
    <row r="8370" spans="1:5">
      <c r="A8370" s="3" t="s">
        <v>24785</v>
      </c>
      <c r="B8370" s="3" t="s">
        <v>24786</v>
      </c>
      <c r="C8370" s="3" t="s">
        <v>335</v>
      </c>
      <c r="D8370" s="2" t="s">
        <v>24787</v>
      </c>
      <c r="E8370" s="2"/>
    </row>
    <row r="8371" spans="1:5">
      <c r="A8371" s="3" t="s">
        <v>24788</v>
      </c>
      <c r="B8371" s="3" t="s">
        <v>24789</v>
      </c>
      <c r="C8371" s="3" t="s">
        <v>335</v>
      </c>
      <c r="D8371" s="2" t="s">
        <v>24790</v>
      </c>
      <c r="E8371" s="2"/>
    </row>
    <row r="8372" spans="1:5">
      <c r="A8372" s="3" t="s">
        <v>24791</v>
      </c>
      <c r="B8372" s="3" t="s">
        <v>24792</v>
      </c>
      <c r="C8372" s="3" t="s">
        <v>335</v>
      </c>
      <c r="D8372" s="2" t="s">
        <v>24793</v>
      </c>
      <c r="E8372" s="2"/>
    </row>
    <row r="8373" spans="1:5">
      <c r="A8373" s="3" t="s">
        <v>24794</v>
      </c>
      <c r="B8373" s="3" t="s">
        <v>24795</v>
      </c>
      <c r="C8373" s="3" t="s">
        <v>335</v>
      </c>
      <c r="D8373" s="2" t="s">
        <v>24796</v>
      </c>
      <c r="E8373" s="2"/>
    </row>
    <row r="8374" spans="1:5">
      <c r="A8374" s="3" t="s">
        <v>24797</v>
      </c>
      <c r="B8374" s="3" t="s">
        <v>24798</v>
      </c>
      <c r="C8374" s="3" t="s">
        <v>335</v>
      </c>
      <c r="D8374" s="2" t="s">
        <v>24799</v>
      </c>
      <c r="E8374" s="2"/>
    </row>
    <row r="8375" spans="1:5">
      <c r="A8375" s="3" t="s">
        <v>24800</v>
      </c>
      <c r="B8375" s="3" t="s">
        <v>150</v>
      </c>
      <c r="C8375" s="3" t="s">
        <v>335</v>
      </c>
      <c r="D8375" s="2" t="s">
        <v>24801</v>
      </c>
      <c r="E8375" s="2"/>
    </row>
    <row r="8376" spans="1:5">
      <c r="A8376" s="3" t="s">
        <v>24802</v>
      </c>
      <c r="B8376" s="3" t="s">
        <v>24803</v>
      </c>
      <c r="C8376" s="3" t="s">
        <v>335</v>
      </c>
      <c r="D8376" s="2" t="s">
        <v>24804</v>
      </c>
      <c r="E8376" s="2"/>
    </row>
    <row r="8377" spans="1:5">
      <c r="A8377" s="3" t="s">
        <v>24805</v>
      </c>
      <c r="B8377" s="3" t="s">
        <v>24806</v>
      </c>
      <c r="C8377" s="3" t="s">
        <v>335</v>
      </c>
      <c r="D8377" s="2" t="s">
        <v>24807</v>
      </c>
      <c r="E8377" s="2"/>
    </row>
    <row r="8378" spans="1:5">
      <c r="A8378" s="3" t="s">
        <v>24808</v>
      </c>
      <c r="B8378" s="3" t="s">
        <v>24809</v>
      </c>
      <c r="C8378" s="3" t="s">
        <v>335</v>
      </c>
      <c r="D8378" s="2" t="s">
        <v>24810</v>
      </c>
      <c r="E8378" s="2"/>
    </row>
    <row r="8379" spans="1:5">
      <c r="A8379" s="3" t="s">
        <v>24811</v>
      </c>
      <c r="B8379" s="3" t="s">
        <v>24812</v>
      </c>
      <c r="C8379" s="3" t="s">
        <v>335</v>
      </c>
      <c r="D8379" s="2" t="s">
        <v>24813</v>
      </c>
      <c r="E8379" s="2"/>
    </row>
    <row r="8380" spans="1:5">
      <c r="A8380" s="3" t="s">
        <v>24814</v>
      </c>
      <c r="B8380" s="3" t="s">
        <v>24815</v>
      </c>
      <c r="C8380" s="3" t="s">
        <v>335</v>
      </c>
      <c r="D8380" s="2" t="s">
        <v>24816</v>
      </c>
      <c r="E8380" s="2"/>
    </row>
    <row r="8381" spans="1:5">
      <c r="A8381" s="3" t="s">
        <v>24817</v>
      </c>
      <c r="B8381" s="3" t="s">
        <v>24818</v>
      </c>
      <c r="C8381" s="3" t="s">
        <v>335</v>
      </c>
      <c r="D8381" s="2" t="s">
        <v>24819</v>
      </c>
      <c r="E8381" s="2"/>
    </row>
    <row r="8382" spans="1:5">
      <c r="A8382" s="3" t="s">
        <v>24820</v>
      </c>
      <c r="B8382" s="3" t="s">
        <v>24821</v>
      </c>
      <c r="C8382" s="3" t="s">
        <v>335</v>
      </c>
      <c r="D8382" s="2" t="s">
        <v>24822</v>
      </c>
      <c r="E8382" s="2"/>
    </row>
    <row r="8383" spans="1:5">
      <c r="A8383" s="3" t="s">
        <v>24823</v>
      </c>
      <c r="B8383" s="3" t="s">
        <v>13231</v>
      </c>
      <c r="C8383" s="3" t="s">
        <v>335</v>
      </c>
      <c r="D8383" s="2" t="s">
        <v>24824</v>
      </c>
      <c r="E8383" s="2"/>
    </row>
    <row r="8384" spans="1:5">
      <c r="A8384" s="3" t="s">
        <v>24825</v>
      </c>
      <c r="B8384" s="3" t="s">
        <v>24826</v>
      </c>
      <c r="C8384" s="3" t="s">
        <v>335</v>
      </c>
      <c r="D8384" s="2" t="s">
        <v>24827</v>
      </c>
      <c r="E8384" s="2"/>
    </row>
    <row r="8385" spans="1:5">
      <c r="A8385" s="3" t="s">
        <v>24828</v>
      </c>
      <c r="B8385" s="3" t="s">
        <v>5790</v>
      </c>
      <c r="C8385" s="3" t="s">
        <v>335</v>
      </c>
      <c r="D8385" s="2" t="s">
        <v>24829</v>
      </c>
      <c r="E8385" s="2"/>
    </row>
    <row r="8386" spans="1:5">
      <c r="A8386" s="3" t="s">
        <v>24830</v>
      </c>
      <c r="B8386" s="3" t="s">
        <v>24831</v>
      </c>
      <c r="C8386" s="3" t="s">
        <v>335</v>
      </c>
      <c r="D8386" s="2" t="s">
        <v>24832</v>
      </c>
      <c r="E8386" s="2"/>
    </row>
    <row r="8387" spans="1:5">
      <c r="A8387" s="3" t="s">
        <v>24833</v>
      </c>
      <c r="B8387" s="3" t="s">
        <v>24834</v>
      </c>
      <c r="C8387" s="3" t="s">
        <v>335</v>
      </c>
      <c r="D8387" s="2" t="s">
        <v>24835</v>
      </c>
      <c r="E8387" s="2"/>
    </row>
    <row r="8388" spans="1:5">
      <c r="A8388" s="3" t="s">
        <v>24836</v>
      </c>
      <c r="B8388" s="3" t="s">
        <v>24837</v>
      </c>
      <c r="C8388" s="3" t="s">
        <v>335</v>
      </c>
      <c r="D8388" s="2" t="s">
        <v>24838</v>
      </c>
      <c r="E8388" s="2"/>
    </row>
    <row r="8389" spans="1:5">
      <c r="A8389" s="3" t="s">
        <v>24839</v>
      </c>
      <c r="B8389" s="3" t="s">
        <v>24840</v>
      </c>
      <c r="C8389" s="3" t="s">
        <v>335</v>
      </c>
      <c r="D8389" s="2" t="s">
        <v>24841</v>
      </c>
      <c r="E8389" s="2"/>
    </row>
    <row r="8390" spans="1:5">
      <c r="A8390" s="3" t="s">
        <v>24842</v>
      </c>
      <c r="B8390" s="3" t="s">
        <v>24843</v>
      </c>
      <c r="C8390" s="3" t="s">
        <v>335</v>
      </c>
      <c r="D8390" s="2" t="s">
        <v>24844</v>
      </c>
      <c r="E8390" s="2"/>
    </row>
    <row r="8391" spans="1:5">
      <c r="A8391" s="3" t="s">
        <v>24845</v>
      </c>
      <c r="B8391" s="3" t="s">
        <v>24846</v>
      </c>
      <c r="C8391" s="3" t="s">
        <v>335</v>
      </c>
      <c r="D8391" s="2" t="s">
        <v>24847</v>
      </c>
      <c r="E8391" s="2"/>
    </row>
    <row r="8392" spans="1:5">
      <c r="A8392" s="3" t="s">
        <v>24848</v>
      </c>
      <c r="B8392" s="3" t="s">
        <v>24849</v>
      </c>
      <c r="C8392" s="3" t="s">
        <v>335</v>
      </c>
      <c r="D8392" s="2" t="s">
        <v>24850</v>
      </c>
      <c r="E8392" s="2"/>
    </row>
    <row r="8393" spans="1:5">
      <c r="A8393" s="3" t="s">
        <v>24851</v>
      </c>
      <c r="B8393" s="3" t="s">
        <v>24852</v>
      </c>
      <c r="C8393" s="3" t="s">
        <v>335</v>
      </c>
      <c r="D8393" s="2" t="s">
        <v>24853</v>
      </c>
      <c r="E8393" s="2"/>
    </row>
    <row r="8394" spans="1:5">
      <c r="A8394" s="3" t="s">
        <v>24854</v>
      </c>
      <c r="B8394" s="3" t="s">
        <v>24855</v>
      </c>
      <c r="C8394" s="3" t="s">
        <v>335</v>
      </c>
      <c r="D8394" s="2" t="s">
        <v>24856</v>
      </c>
      <c r="E8394" s="2"/>
    </row>
    <row r="8395" spans="1:5">
      <c r="A8395" s="3" t="s">
        <v>24857</v>
      </c>
      <c r="B8395" s="3" t="s">
        <v>24858</v>
      </c>
      <c r="C8395" s="3" t="s">
        <v>335</v>
      </c>
      <c r="D8395" s="2" t="s">
        <v>24859</v>
      </c>
      <c r="E8395" s="2"/>
    </row>
    <row r="8396" spans="1:5">
      <c r="A8396" s="3" t="s">
        <v>24860</v>
      </c>
      <c r="B8396" s="3" t="s">
        <v>24861</v>
      </c>
      <c r="C8396" s="3" t="s">
        <v>335</v>
      </c>
      <c r="D8396" s="2" t="s">
        <v>24862</v>
      </c>
      <c r="E8396" s="2"/>
    </row>
    <row r="8397" spans="1:5">
      <c r="A8397" s="3" t="s">
        <v>24863</v>
      </c>
      <c r="B8397" s="3" t="s">
        <v>24864</v>
      </c>
      <c r="C8397" s="3" t="s">
        <v>335</v>
      </c>
      <c r="D8397" s="2" t="s">
        <v>24865</v>
      </c>
      <c r="E8397" s="2"/>
    </row>
    <row r="8398" spans="1:5">
      <c r="A8398" s="3" t="s">
        <v>24866</v>
      </c>
      <c r="B8398" s="3" t="s">
        <v>24867</v>
      </c>
      <c r="C8398" s="3" t="s">
        <v>335</v>
      </c>
      <c r="D8398" s="2" t="s">
        <v>24868</v>
      </c>
      <c r="E8398" s="2"/>
    </row>
    <row r="8399" spans="1:5">
      <c r="A8399" s="3" t="s">
        <v>24869</v>
      </c>
      <c r="B8399" s="3" t="s">
        <v>202</v>
      </c>
      <c r="C8399" s="3" t="s">
        <v>335</v>
      </c>
      <c r="D8399" s="2" t="s">
        <v>24870</v>
      </c>
      <c r="E8399" s="2"/>
    </row>
    <row r="8400" spans="1:5">
      <c r="A8400" s="3" t="s">
        <v>24871</v>
      </c>
      <c r="B8400" s="3" t="s">
        <v>24872</v>
      </c>
      <c r="C8400" s="3" t="s">
        <v>335</v>
      </c>
      <c r="D8400" s="2" t="s">
        <v>24873</v>
      </c>
      <c r="E8400" s="2"/>
    </row>
    <row r="8401" spans="1:5">
      <c r="A8401" s="3" t="s">
        <v>24874</v>
      </c>
      <c r="B8401" s="3" t="s">
        <v>24875</v>
      </c>
      <c r="C8401" s="3" t="s">
        <v>335</v>
      </c>
      <c r="D8401" s="2" t="s">
        <v>24876</v>
      </c>
      <c r="E8401" s="2"/>
    </row>
    <row r="8402" spans="1:5">
      <c r="A8402" s="3" t="s">
        <v>24877</v>
      </c>
      <c r="B8402" s="3" t="s">
        <v>24878</v>
      </c>
      <c r="C8402" s="3" t="s">
        <v>335</v>
      </c>
      <c r="D8402" s="2" t="s">
        <v>24879</v>
      </c>
      <c r="E8402" s="2"/>
    </row>
    <row r="8403" spans="1:5">
      <c r="A8403" s="3" t="s">
        <v>24880</v>
      </c>
      <c r="B8403" s="3" t="s">
        <v>24881</v>
      </c>
      <c r="C8403" s="3" t="s">
        <v>335</v>
      </c>
      <c r="D8403" s="2" t="s">
        <v>24882</v>
      </c>
      <c r="E8403" s="2"/>
    </row>
    <row r="8404" spans="1:5">
      <c r="A8404" s="3" t="s">
        <v>24883</v>
      </c>
      <c r="B8404" s="3" t="s">
        <v>15661</v>
      </c>
      <c r="C8404" s="3" t="s">
        <v>335</v>
      </c>
      <c r="D8404" s="2" t="s">
        <v>24884</v>
      </c>
      <c r="E8404" s="2"/>
    </row>
    <row r="8405" spans="1:5">
      <c r="A8405" s="3" t="s">
        <v>24885</v>
      </c>
      <c r="B8405" s="3" t="s">
        <v>14191</v>
      </c>
      <c r="C8405" s="3" t="s">
        <v>335</v>
      </c>
      <c r="D8405" s="2" t="s">
        <v>24886</v>
      </c>
      <c r="E8405" s="2"/>
    </row>
    <row r="8406" spans="1:5">
      <c r="A8406" s="3" t="s">
        <v>24887</v>
      </c>
      <c r="B8406" s="3" t="s">
        <v>24888</v>
      </c>
      <c r="C8406" s="3" t="s">
        <v>335</v>
      </c>
      <c r="D8406" s="2" t="s">
        <v>24889</v>
      </c>
      <c r="E8406" s="2"/>
    </row>
    <row r="8407" spans="1:5">
      <c r="A8407" s="3" t="s">
        <v>24890</v>
      </c>
      <c r="B8407" s="3" t="s">
        <v>6087</v>
      </c>
      <c r="C8407" s="3" t="s">
        <v>335</v>
      </c>
      <c r="D8407" s="2" t="s">
        <v>24891</v>
      </c>
      <c r="E8407" s="2"/>
    </row>
    <row r="8408" spans="1:5">
      <c r="A8408" s="3" t="s">
        <v>24892</v>
      </c>
      <c r="B8408" s="3" t="s">
        <v>24893</v>
      </c>
      <c r="C8408" s="3" t="s">
        <v>335</v>
      </c>
      <c r="D8408" s="2" t="s">
        <v>24894</v>
      </c>
      <c r="E8408" s="2"/>
    </row>
    <row r="8409" spans="1:5">
      <c r="A8409" s="3" t="s">
        <v>24895</v>
      </c>
      <c r="B8409" s="3" t="s">
        <v>24896</v>
      </c>
      <c r="C8409" s="3" t="s">
        <v>335</v>
      </c>
      <c r="D8409" s="2" t="s">
        <v>24897</v>
      </c>
      <c r="E8409" s="2"/>
    </row>
    <row r="8410" spans="1:5">
      <c r="A8410" s="3" t="s">
        <v>24898</v>
      </c>
      <c r="B8410" s="3" t="s">
        <v>24899</v>
      </c>
      <c r="C8410" s="3" t="s">
        <v>335</v>
      </c>
      <c r="D8410" s="2" t="s">
        <v>24900</v>
      </c>
      <c r="E8410" s="2"/>
    </row>
    <row r="8411" spans="1:5">
      <c r="A8411" s="3" t="s">
        <v>24901</v>
      </c>
      <c r="B8411" s="3" t="s">
        <v>24902</v>
      </c>
      <c r="C8411" s="3" t="s">
        <v>335</v>
      </c>
      <c r="D8411" s="2" t="s">
        <v>24903</v>
      </c>
      <c r="E8411" s="2"/>
    </row>
    <row r="8412" spans="1:5">
      <c r="A8412" s="3" t="s">
        <v>24904</v>
      </c>
      <c r="B8412" s="3" t="s">
        <v>24905</v>
      </c>
      <c r="C8412" s="3" t="s">
        <v>335</v>
      </c>
      <c r="D8412" s="2" t="s">
        <v>24906</v>
      </c>
      <c r="E8412" s="2"/>
    </row>
    <row r="8413" spans="1:5">
      <c r="A8413" s="3" t="s">
        <v>24907</v>
      </c>
      <c r="B8413" s="3" t="s">
        <v>24908</v>
      </c>
      <c r="C8413" s="3" t="s">
        <v>335</v>
      </c>
      <c r="D8413" s="2" t="s">
        <v>24909</v>
      </c>
      <c r="E8413" s="2"/>
    </row>
    <row r="8414" spans="1:5">
      <c r="A8414" s="3" t="s">
        <v>24910</v>
      </c>
      <c r="B8414" s="3" t="s">
        <v>24911</v>
      </c>
      <c r="C8414" s="3" t="s">
        <v>335</v>
      </c>
      <c r="D8414" s="2" t="s">
        <v>24912</v>
      </c>
      <c r="E8414" s="2"/>
    </row>
    <row r="8415" spans="1:5">
      <c r="A8415" s="3" t="s">
        <v>24913</v>
      </c>
      <c r="B8415" s="3" t="s">
        <v>24914</v>
      </c>
      <c r="C8415" s="3" t="s">
        <v>335</v>
      </c>
      <c r="D8415" s="2" t="s">
        <v>24915</v>
      </c>
      <c r="E8415" s="2"/>
    </row>
    <row r="8416" spans="1:5">
      <c r="A8416" s="3" t="s">
        <v>24916</v>
      </c>
      <c r="B8416" s="3" t="s">
        <v>24917</v>
      </c>
      <c r="C8416" s="3" t="s">
        <v>335</v>
      </c>
      <c r="D8416" s="2" t="s">
        <v>24918</v>
      </c>
      <c r="E8416" s="2"/>
    </row>
    <row r="8417" spans="1:5">
      <c r="A8417" s="3" t="s">
        <v>24919</v>
      </c>
      <c r="B8417" s="3" t="s">
        <v>24920</v>
      </c>
      <c r="C8417" s="3" t="s">
        <v>335</v>
      </c>
      <c r="D8417" s="2" t="s">
        <v>24921</v>
      </c>
      <c r="E8417" s="2"/>
    </row>
    <row r="8418" spans="1:5">
      <c r="A8418" s="3" t="s">
        <v>24922</v>
      </c>
      <c r="B8418" s="3" t="s">
        <v>24923</v>
      </c>
      <c r="C8418" s="3" t="s">
        <v>335</v>
      </c>
      <c r="D8418" s="2" t="s">
        <v>24924</v>
      </c>
      <c r="E8418" s="2"/>
    </row>
    <row r="8419" spans="1:5">
      <c r="A8419" s="3" t="s">
        <v>24925</v>
      </c>
      <c r="B8419" s="3" t="s">
        <v>24926</v>
      </c>
      <c r="C8419" s="3" t="s">
        <v>335</v>
      </c>
      <c r="D8419" s="2" t="s">
        <v>24927</v>
      </c>
      <c r="E8419" s="2"/>
    </row>
    <row r="8420" spans="1:5">
      <c r="A8420" s="3" t="s">
        <v>24928</v>
      </c>
      <c r="B8420" s="3" t="s">
        <v>24929</v>
      </c>
      <c r="C8420" s="3" t="s">
        <v>335</v>
      </c>
      <c r="D8420" s="2" t="s">
        <v>24930</v>
      </c>
      <c r="E8420" s="2"/>
    </row>
    <row r="8421" spans="1:5">
      <c r="A8421" s="3" t="s">
        <v>24931</v>
      </c>
      <c r="B8421" s="3" t="s">
        <v>24932</v>
      </c>
      <c r="C8421" s="3" t="s">
        <v>335</v>
      </c>
      <c r="D8421" s="2" t="s">
        <v>24933</v>
      </c>
      <c r="E8421" s="2"/>
    </row>
    <row r="8422" spans="1:5">
      <c r="A8422" s="3" t="s">
        <v>24934</v>
      </c>
      <c r="B8422" s="3" t="s">
        <v>24935</v>
      </c>
      <c r="C8422" s="3" t="s">
        <v>335</v>
      </c>
      <c r="D8422" s="2" t="s">
        <v>24936</v>
      </c>
      <c r="E8422" s="2"/>
    </row>
    <row r="8423" spans="1:5">
      <c r="A8423" s="3" t="s">
        <v>24937</v>
      </c>
      <c r="B8423" s="3" t="s">
        <v>24938</v>
      </c>
      <c r="C8423" s="3" t="s">
        <v>335</v>
      </c>
      <c r="D8423" s="2" t="s">
        <v>24939</v>
      </c>
      <c r="E8423" s="2"/>
    </row>
    <row r="8424" spans="1:5">
      <c r="A8424" s="3" t="s">
        <v>24940</v>
      </c>
      <c r="B8424" s="3" t="s">
        <v>14191</v>
      </c>
      <c r="C8424" s="3" t="s">
        <v>335</v>
      </c>
      <c r="D8424" s="2" t="s">
        <v>24941</v>
      </c>
      <c r="E8424" s="2"/>
    </row>
    <row r="8425" spans="1:5">
      <c r="A8425" s="3" t="s">
        <v>24942</v>
      </c>
      <c r="B8425" s="3" t="s">
        <v>24943</v>
      </c>
      <c r="C8425" s="3" t="s">
        <v>335</v>
      </c>
      <c r="D8425" s="2" t="s">
        <v>24944</v>
      </c>
      <c r="E8425" s="2"/>
    </row>
    <row r="8426" spans="1:5">
      <c r="A8426" s="3" t="s">
        <v>24945</v>
      </c>
      <c r="B8426" s="3" t="s">
        <v>24946</v>
      </c>
      <c r="C8426" s="3" t="s">
        <v>335</v>
      </c>
      <c r="D8426" s="2" t="s">
        <v>24947</v>
      </c>
      <c r="E8426" s="2"/>
    </row>
    <row r="8427" spans="1:5">
      <c r="A8427" s="3" t="s">
        <v>24948</v>
      </c>
      <c r="B8427" s="3" t="s">
        <v>24949</v>
      </c>
      <c r="C8427" s="3" t="s">
        <v>335</v>
      </c>
      <c r="D8427" s="2" t="s">
        <v>24950</v>
      </c>
      <c r="E8427" s="2"/>
    </row>
    <row r="8428" spans="1:5">
      <c r="A8428" s="3" t="s">
        <v>24951</v>
      </c>
      <c r="B8428" s="3" t="s">
        <v>24952</v>
      </c>
      <c r="C8428" s="3" t="s">
        <v>335</v>
      </c>
      <c r="D8428" s="2" t="s">
        <v>24953</v>
      </c>
      <c r="E8428" s="2"/>
    </row>
    <row r="8429" spans="1:5">
      <c r="A8429" s="3" t="s">
        <v>24954</v>
      </c>
      <c r="B8429" s="3" t="s">
        <v>24955</v>
      </c>
      <c r="C8429" s="3" t="s">
        <v>335</v>
      </c>
      <c r="D8429" s="2" t="s">
        <v>24956</v>
      </c>
      <c r="E8429" s="2"/>
    </row>
    <row r="8430" spans="1:5">
      <c r="A8430" s="3" t="s">
        <v>24957</v>
      </c>
      <c r="B8430" s="3" t="s">
        <v>24958</v>
      </c>
      <c r="C8430" s="3" t="s">
        <v>335</v>
      </c>
      <c r="D8430" s="2" t="s">
        <v>24959</v>
      </c>
      <c r="E8430" s="2"/>
    </row>
    <row r="8431" spans="1:5">
      <c r="A8431" s="3" t="s">
        <v>24960</v>
      </c>
      <c r="B8431" s="3" t="s">
        <v>24961</v>
      </c>
      <c r="C8431" s="3" t="s">
        <v>335</v>
      </c>
      <c r="D8431" s="2" t="s">
        <v>24962</v>
      </c>
      <c r="E8431" s="2"/>
    </row>
    <row r="8432" spans="1:5">
      <c r="A8432" s="3" t="s">
        <v>24963</v>
      </c>
      <c r="B8432" s="3" t="s">
        <v>24964</v>
      </c>
      <c r="C8432" s="3" t="s">
        <v>335</v>
      </c>
      <c r="D8432" s="2" t="s">
        <v>24965</v>
      </c>
      <c r="E8432" s="2"/>
    </row>
    <row r="8433" spans="1:5">
      <c r="A8433" s="3" t="s">
        <v>24966</v>
      </c>
      <c r="B8433" s="3" t="s">
        <v>24967</v>
      </c>
      <c r="C8433" s="3" t="s">
        <v>335</v>
      </c>
      <c r="D8433" s="2" t="s">
        <v>24968</v>
      </c>
      <c r="E8433" s="2"/>
    </row>
    <row r="8434" spans="1:5">
      <c r="A8434" s="3" t="s">
        <v>24969</v>
      </c>
      <c r="B8434" s="3" t="s">
        <v>24970</v>
      </c>
      <c r="C8434" s="3" t="s">
        <v>335</v>
      </c>
      <c r="D8434" s="2" t="s">
        <v>24971</v>
      </c>
      <c r="E8434" s="2"/>
    </row>
    <row r="8435" spans="1:5">
      <c r="A8435" s="3" t="s">
        <v>24972</v>
      </c>
      <c r="B8435" s="3" t="s">
        <v>11799</v>
      </c>
      <c r="C8435" s="3" t="s">
        <v>335</v>
      </c>
      <c r="D8435" s="2" t="s">
        <v>24973</v>
      </c>
      <c r="E8435" s="2"/>
    </row>
    <row r="8436" spans="1:5">
      <c r="A8436" s="3" t="s">
        <v>24974</v>
      </c>
      <c r="B8436" s="3" t="s">
        <v>24975</v>
      </c>
      <c r="C8436" s="3" t="s">
        <v>335</v>
      </c>
      <c r="D8436" s="2" t="s">
        <v>24976</v>
      </c>
      <c r="E8436" s="2"/>
    </row>
    <row r="8437" spans="1:5">
      <c r="A8437" s="3" t="s">
        <v>24977</v>
      </c>
      <c r="B8437" s="3" t="s">
        <v>24978</v>
      </c>
      <c r="C8437" s="3" t="s">
        <v>335</v>
      </c>
      <c r="D8437" s="2" t="s">
        <v>24979</v>
      </c>
      <c r="E8437" s="2"/>
    </row>
    <row r="8438" spans="1:5">
      <c r="A8438" s="3" t="s">
        <v>24980</v>
      </c>
      <c r="B8438" s="3" t="s">
        <v>24981</v>
      </c>
      <c r="C8438" s="3" t="s">
        <v>335</v>
      </c>
      <c r="D8438" s="2" t="s">
        <v>24982</v>
      </c>
      <c r="E8438" s="2"/>
    </row>
    <row r="8439" spans="1:5">
      <c r="A8439" s="3" t="s">
        <v>24983</v>
      </c>
      <c r="B8439" s="3" t="s">
        <v>36</v>
      </c>
      <c r="C8439" s="3" t="s">
        <v>335</v>
      </c>
      <c r="D8439" s="2" t="s">
        <v>24984</v>
      </c>
      <c r="E8439" s="2"/>
    </row>
    <row r="8440" spans="1:5">
      <c r="A8440" s="3" t="s">
        <v>24985</v>
      </c>
      <c r="B8440" s="3" t="s">
        <v>24986</v>
      </c>
      <c r="C8440" s="3" t="s">
        <v>335</v>
      </c>
      <c r="D8440" s="2" t="s">
        <v>24987</v>
      </c>
      <c r="E8440" s="2"/>
    </row>
    <row r="8441" spans="1:5">
      <c r="A8441" s="3" t="s">
        <v>24988</v>
      </c>
      <c r="B8441" s="3" t="s">
        <v>24989</v>
      </c>
      <c r="C8441" s="3" t="s">
        <v>335</v>
      </c>
      <c r="D8441" s="2" t="s">
        <v>24990</v>
      </c>
      <c r="E8441" s="2"/>
    </row>
    <row r="8442" spans="1:5">
      <c r="A8442" s="3" t="s">
        <v>24991</v>
      </c>
      <c r="B8442" s="3" t="s">
        <v>24992</v>
      </c>
      <c r="C8442" s="3" t="s">
        <v>335</v>
      </c>
      <c r="D8442" s="2" t="s">
        <v>24993</v>
      </c>
      <c r="E8442" s="2"/>
    </row>
    <row r="8443" spans="1:5">
      <c r="A8443" s="3" t="s">
        <v>24994</v>
      </c>
      <c r="B8443" s="3" t="s">
        <v>24995</v>
      </c>
      <c r="C8443" s="3" t="s">
        <v>335</v>
      </c>
      <c r="D8443" s="2" t="s">
        <v>24996</v>
      </c>
      <c r="E8443" s="2"/>
    </row>
    <row r="8444" spans="1:5">
      <c r="A8444" s="3" t="s">
        <v>24997</v>
      </c>
      <c r="B8444" s="3" t="s">
        <v>24998</v>
      </c>
      <c r="C8444" s="3" t="s">
        <v>335</v>
      </c>
      <c r="D8444" s="2" t="s">
        <v>24999</v>
      </c>
      <c r="E8444" s="2"/>
    </row>
    <row r="8445" spans="1:5">
      <c r="A8445" s="3" t="s">
        <v>25000</v>
      </c>
      <c r="B8445" s="3" t="s">
        <v>25001</v>
      </c>
      <c r="C8445" s="3" t="s">
        <v>335</v>
      </c>
      <c r="D8445" s="2" t="s">
        <v>25002</v>
      </c>
      <c r="E8445" s="2"/>
    </row>
    <row r="8446" spans="1:5">
      <c r="A8446" s="3" t="s">
        <v>25003</v>
      </c>
      <c r="B8446" s="3" t="s">
        <v>25004</v>
      </c>
      <c r="C8446" s="3" t="s">
        <v>335</v>
      </c>
      <c r="D8446" s="2" t="s">
        <v>25005</v>
      </c>
      <c r="E8446" s="2"/>
    </row>
    <row r="8447" spans="1:5">
      <c r="A8447" s="3" t="s">
        <v>25006</v>
      </c>
      <c r="B8447" s="3" t="s">
        <v>25007</v>
      </c>
      <c r="C8447" s="3" t="s">
        <v>335</v>
      </c>
      <c r="D8447" s="2" t="s">
        <v>25008</v>
      </c>
      <c r="E8447" s="2"/>
    </row>
    <row r="8448" spans="1:5">
      <c r="A8448" s="3" t="s">
        <v>25009</v>
      </c>
      <c r="B8448" s="3" t="s">
        <v>25010</v>
      </c>
      <c r="C8448" s="3" t="s">
        <v>335</v>
      </c>
      <c r="D8448" s="2" t="s">
        <v>25011</v>
      </c>
      <c r="E8448" s="2"/>
    </row>
    <row r="8449" spans="1:5">
      <c r="A8449" s="3" t="s">
        <v>25012</v>
      </c>
      <c r="B8449" s="3" t="s">
        <v>25013</v>
      </c>
      <c r="C8449" s="3" t="s">
        <v>335</v>
      </c>
      <c r="D8449" s="2" t="s">
        <v>25014</v>
      </c>
      <c r="E8449" s="2"/>
    </row>
    <row r="8450" spans="1:5">
      <c r="A8450" s="3" t="s">
        <v>25015</v>
      </c>
      <c r="B8450" s="3" t="s">
        <v>6483</v>
      </c>
      <c r="C8450" s="3" t="s">
        <v>335</v>
      </c>
      <c r="D8450" s="2" t="s">
        <v>25016</v>
      </c>
      <c r="E8450" s="2"/>
    </row>
    <row r="8451" spans="1:5">
      <c r="A8451" s="3" t="s">
        <v>25017</v>
      </c>
      <c r="B8451" s="3" t="s">
        <v>25018</v>
      </c>
      <c r="C8451" s="3" t="s">
        <v>335</v>
      </c>
      <c r="D8451" s="2" t="s">
        <v>25019</v>
      </c>
      <c r="E8451" s="2"/>
    </row>
    <row r="8452" spans="1:5">
      <c r="A8452" s="3" t="s">
        <v>25020</v>
      </c>
      <c r="B8452" s="3" t="s">
        <v>25021</v>
      </c>
      <c r="C8452" s="3" t="s">
        <v>335</v>
      </c>
      <c r="D8452" s="2" t="s">
        <v>25022</v>
      </c>
      <c r="E8452" s="2"/>
    </row>
    <row r="8453" spans="1:5">
      <c r="A8453" s="3" t="s">
        <v>25023</v>
      </c>
      <c r="B8453" s="3" t="s">
        <v>25024</v>
      </c>
      <c r="C8453" s="3" t="s">
        <v>335</v>
      </c>
      <c r="D8453" s="2" t="s">
        <v>25025</v>
      </c>
      <c r="E8453" s="2"/>
    </row>
    <row r="8454" spans="1:5">
      <c r="A8454" s="3" t="s">
        <v>25026</v>
      </c>
      <c r="B8454" s="3" t="s">
        <v>25027</v>
      </c>
      <c r="C8454" s="3" t="s">
        <v>335</v>
      </c>
      <c r="D8454" s="2" t="s">
        <v>25028</v>
      </c>
      <c r="E8454" s="2"/>
    </row>
    <row r="8455" spans="1:5">
      <c r="A8455" s="3" t="s">
        <v>25029</v>
      </c>
      <c r="B8455" s="3" t="s">
        <v>25030</v>
      </c>
      <c r="C8455" s="3" t="s">
        <v>335</v>
      </c>
      <c r="D8455" s="2" t="s">
        <v>25031</v>
      </c>
      <c r="E8455" s="2"/>
    </row>
    <row r="8456" spans="1:5">
      <c r="A8456" s="3" t="s">
        <v>25032</v>
      </c>
      <c r="B8456" s="3" t="s">
        <v>25033</v>
      </c>
      <c r="C8456" s="3" t="s">
        <v>335</v>
      </c>
      <c r="D8456" s="2" t="s">
        <v>25034</v>
      </c>
      <c r="E8456" s="2"/>
    </row>
    <row r="8457" spans="1:5">
      <c r="A8457" s="3" t="s">
        <v>25035</v>
      </c>
      <c r="B8457" s="3" t="s">
        <v>25036</v>
      </c>
      <c r="C8457" s="3" t="s">
        <v>335</v>
      </c>
      <c r="D8457" s="2" t="s">
        <v>25037</v>
      </c>
      <c r="E8457" s="2"/>
    </row>
    <row r="8458" spans="1:5">
      <c r="A8458" s="3" t="s">
        <v>25038</v>
      </c>
      <c r="B8458" s="3" t="s">
        <v>25039</v>
      </c>
      <c r="C8458" s="3" t="s">
        <v>335</v>
      </c>
      <c r="D8458" s="2" t="s">
        <v>25040</v>
      </c>
      <c r="E8458" s="2"/>
    </row>
    <row r="8459" spans="1:5">
      <c r="A8459" s="3" t="s">
        <v>25041</v>
      </c>
      <c r="B8459" s="3" t="s">
        <v>419</v>
      </c>
      <c r="C8459" s="3" t="s">
        <v>335</v>
      </c>
      <c r="D8459" s="2" t="s">
        <v>25042</v>
      </c>
      <c r="E8459" s="2"/>
    </row>
    <row r="8460" spans="1:5">
      <c r="A8460" s="3" t="s">
        <v>25043</v>
      </c>
      <c r="B8460" s="3" t="s">
        <v>25044</v>
      </c>
      <c r="C8460" s="3" t="s">
        <v>335</v>
      </c>
      <c r="D8460" s="2" t="s">
        <v>25045</v>
      </c>
      <c r="E8460" s="2"/>
    </row>
    <row r="8461" spans="1:5">
      <c r="A8461" s="3" t="s">
        <v>25046</v>
      </c>
      <c r="B8461" s="3" t="s">
        <v>25047</v>
      </c>
      <c r="C8461" s="3" t="s">
        <v>335</v>
      </c>
      <c r="D8461" s="2" t="s">
        <v>25048</v>
      </c>
      <c r="E8461" s="2"/>
    </row>
    <row r="8462" spans="1:5">
      <c r="A8462" s="3" t="s">
        <v>25049</v>
      </c>
      <c r="B8462" s="3" t="s">
        <v>25050</v>
      </c>
      <c r="C8462" s="3" t="s">
        <v>335</v>
      </c>
      <c r="D8462" s="2" t="s">
        <v>25051</v>
      </c>
      <c r="E8462" s="2"/>
    </row>
    <row r="8463" spans="1:5">
      <c r="A8463" s="3" t="s">
        <v>25052</v>
      </c>
      <c r="B8463" s="3" t="s">
        <v>25053</v>
      </c>
      <c r="C8463" s="3" t="s">
        <v>335</v>
      </c>
      <c r="D8463" s="2" t="s">
        <v>25054</v>
      </c>
      <c r="E8463" s="2"/>
    </row>
    <row r="8464" spans="1:5">
      <c r="A8464" s="3" t="s">
        <v>25055</v>
      </c>
      <c r="B8464" s="3" t="s">
        <v>155</v>
      </c>
      <c r="C8464" s="3" t="s">
        <v>335</v>
      </c>
      <c r="D8464" s="2" t="s">
        <v>25056</v>
      </c>
      <c r="E8464" s="2"/>
    </row>
    <row r="8465" spans="1:5">
      <c r="A8465" s="3" t="s">
        <v>25057</v>
      </c>
      <c r="B8465" s="3" t="s">
        <v>25058</v>
      </c>
      <c r="C8465" s="3" t="s">
        <v>335</v>
      </c>
      <c r="D8465" s="2" t="s">
        <v>25059</v>
      </c>
      <c r="E8465" s="2"/>
    </row>
    <row r="8466" spans="1:5">
      <c r="A8466" s="3" t="s">
        <v>25060</v>
      </c>
      <c r="B8466" s="3" t="s">
        <v>25061</v>
      </c>
      <c r="C8466" s="3" t="s">
        <v>335</v>
      </c>
      <c r="D8466" s="2" t="s">
        <v>25062</v>
      </c>
      <c r="E8466" s="2"/>
    </row>
    <row r="8467" spans="1:5">
      <c r="A8467" s="3" t="s">
        <v>25063</v>
      </c>
      <c r="B8467" s="3" t="s">
        <v>25064</v>
      </c>
      <c r="C8467" s="3" t="s">
        <v>335</v>
      </c>
      <c r="D8467" s="2" t="s">
        <v>25065</v>
      </c>
      <c r="E8467" s="2"/>
    </row>
    <row r="8468" spans="1:5">
      <c r="A8468" s="3" t="s">
        <v>25066</v>
      </c>
      <c r="B8468" s="3" t="s">
        <v>25067</v>
      </c>
      <c r="C8468" s="3" t="s">
        <v>335</v>
      </c>
      <c r="D8468" s="2" t="s">
        <v>25068</v>
      </c>
      <c r="E8468" s="2"/>
    </row>
    <row r="8469" spans="1:5">
      <c r="A8469" s="3" t="s">
        <v>25069</v>
      </c>
      <c r="B8469" s="3" t="s">
        <v>23196</v>
      </c>
      <c r="C8469" s="3" t="s">
        <v>335</v>
      </c>
      <c r="D8469" s="2" t="s">
        <v>25070</v>
      </c>
      <c r="E8469" s="2"/>
    </row>
    <row r="8470" spans="1:5">
      <c r="A8470" s="3" t="s">
        <v>25071</v>
      </c>
      <c r="B8470" s="3" t="s">
        <v>25072</v>
      </c>
      <c r="C8470" s="3" t="s">
        <v>335</v>
      </c>
      <c r="D8470" s="2" t="s">
        <v>25073</v>
      </c>
      <c r="E8470" s="2"/>
    </row>
    <row r="8471" spans="1:5">
      <c r="A8471" s="3" t="s">
        <v>25074</v>
      </c>
      <c r="B8471" s="3" t="s">
        <v>24051</v>
      </c>
      <c r="C8471" s="3" t="s">
        <v>335</v>
      </c>
      <c r="D8471" s="2" t="s">
        <v>25075</v>
      </c>
      <c r="E8471" s="2"/>
    </row>
    <row r="8472" spans="1:5">
      <c r="A8472" s="3" t="s">
        <v>25076</v>
      </c>
      <c r="B8472" s="3" t="s">
        <v>25077</v>
      </c>
      <c r="C8472" s="3" t="s">
        <v>335</v>
      </c>
      <c r="D8472" s="2" t="s">
        <v>25078</v>
      </c>
      <c r="E8472" s="2"/>
    </row>
    <row r="8473" spans="1:5">
      <c r="A8473" s="3" t="s">
        <v>25079</v>
      </c>
      <c r="B8473" s="3" t="s">
        <v>25080</v>
      </c>
      <c r="C8473" s="3" t="s">
        <v>335</v>
      </c>
      <c r="D8473" s="2" t="s">
        <v>25081</v>
      </c>
      <c r="E8473" s="2"/>
    </row>
    <row r="8474" spans="1:5">
      <c r="A8474" s="3" t="s">
        <v>25082</v>
      </c>
      <c r="B8474" s="3" t="s">
        <v>25083</v>
      </c>
      <c r="C8474" s="3" t="s">
        <v>335</v>
      </c>
      <c r="D8474" s="2" t="s">
        <v>25084</v>
      </c>
      <c r="E8474" s="2"/>
    </row>
    <row r="8475" spans="1:5">
      <c r="A8475" s="3" t="s">
        <v>25085</v>
      </c>
      <c r="B8475" s="3" t="s">
        <v>25086</v>
      </c>
      <c r="C8475" s="3" t="s">
        <v>335</v>
      </c>
      <c r="D8475" s="2" t="s">
        <v>25087</v>
      </c>
      <c r="E8475" s="2"/>
    </row>
    <row r="8476" spans="1:5">
      <c r="A8476" s="3" t="s">
        <v>25088</v>
      </c>
      <c r="B8476" s="3" t="s">
        <v>25089</v>
      </c>
      <c r="C8476" s="3" t="s">
        <v>335</v>
      </c>
      <c r="D8476" s="2" t="s">
        <v>25090</v>
      </c>
      <c r="E8476" s="2"/>
    </row>
    <row r="8477" spans="1:5">
      <c r="A8477" s="3" t="s">
        <v>25091</v>
      </c>
      <c r="B8477" s="3" t="s">
        <v>17356</v>
      </c>
      <c r="C8477" s="3" t="s">
        <v>335</v>
      </c>
      <c r="D8477" s="2" t="s">
        <v>25092</v>
      </c>
      <c r="E8477" s="2"/>
    </row>
    <row r="8478" spans="1:5">
      <c r="A8478" s="3" t="s">
        <v>25093</v>
      </c>
      <c r="B8478" s="3" t="s">
        <v>25094</v>
      </c>
      <c r="C8478" s="3" t="s">
        <v>335</v>
      </c>
      <c r="D8478" s="2" t="s">
        <v>25095</v>
      </c>
      <c r="E8478" s="2"/>
    </row>
    <row r="8479" spans="1:5">
      <c r="A8479" s="3" t="s">
        <v>25096</v>
      </c>
      <c r="B8479" s="3" t="s">
        <v>25097</v>
      </c>
      <c r="C8479" s="3" t="s">
        <v>335</v>
      </c>
      <c r="D8479" s="2" t="s">
        <v>25098</v>
      </c>
      <c r="E8479" s="2"/>
    </row>
    <row r="8480" spans="1:5">
      <c r="A8480" s="3" t="s">
        <v>25099</v>
      </c>
      <c r="B8480" s="3" t="s">
        <v>25100</v>
      </c>
      <c r="C8480" s="3" t="s">
        <v>335</v>
      </c>
      <c r="D8480" s="2" t="s">
        <v>25101</v>
      </c>
      <c r="E8480" s="2"/>
    </row>
    <row r="8481" spans="1:5">
      <c r="A8481" s="3" t="s">
        <v>25102</v>
      </c>
      <c r="B8481" s="3" t="s">
        <v>25103</v>
      </c>
      <c r="C8481" s="3" t="s">
        <v>335</v>
      </c>
      <c r="D8481" s="2" t="s">
        <v>25104</v>
      </c>
      <c r="E8481" s="2"/>
    </row>
    <row r="8482" spans="1:5">
      <c r="A8482" s="3" t="s">
        <v>25105</v>
      </c>
      <c r="B8482" s="3" t="s">
        <v>25106</v>
      </c>
      <c r="C8482" s="3" t="s">
        <v>335</v>
      </c>
      <c r="D8482" s="2" t="s">
        <v>25107</v>
      </c>
      <c r="E8482" s="2"/>
    </row>
    <row r="8483" spans="1:5">
      <c r="A8483" s="3" t="s">
        <v>25108</v>
      </c>
      <c r="B8483" s="3" t="s">
        <v>25109</v>
      </c>
      <c r="C8483" s="3" t="s">
        <v>335</v>
      </c>
      <c r="D8483" s="2" t="s">
        <v>25110</v>
      </c>
      <c r="E8483" s="2"/>
    </row>
    <row r="8484" spans="1:5">
      <c r="A8484" s="3" t="s">
        <v>25111</v>
      </c>
      <c r="B8484" s="3" t="s">
        <v>25112</v>
      </c>
      <c r="C8484" s="3" t="s">
        <v>335</v>
      </c>
      <c r="D8484" s="2" t="s">
        <v>25113</v>
      </c>
      <c r="E8484" s="2"/>
    </row>
    <row r="8485" spans="1:5">
      <c r="A8485" s="3" t="s">
        <v>25114</v>
      </c>
      <c r="B8485" s="3" t="s">
        <v>25115</v>
      </c>
      <c r="C8485" s="3" t="s">
        <v>335</v>
      </c>
      <c r="D8485" s="2" t="s">
        <v>25116</v>
      </c>
      <c r="E8485" s="2"/>
    </row>
    <row r="8486" spans="1:5">
      <c r="A8486" s="3" t="s">
        <v>25117</v>
      </c>
      <c r="B8486" s="3" t="s">
        <v>25118</v>
      </c>
      <c r="C8486" s="3" t="s">
        <v>335</v>
      </c>
      <c r="D8486" s="2" t="s">
        <v>25119</v>
      </c>
      <c r="E8486" s="2"/>
    </row>
    <row r="8487" spans="1:5">
      <c r="A8487" s="3" t="s">
        <v>25120</v>
      </c>
      <c r="B8487" s="3" t="s">
        <v>25121</v>
      </c>
      <c r="C8487" s="3" t="s">
        <v>335</v>
      </c>
      <c r="D8487" s="2" t="s">
        <v>25122</v>
      </c>
      <c r="E8487" s="2"/>
    </row>
    <row r="8488" spans="1:5">
      <c r="A8488" s="3" t="s">
        <v>25123</v>
      </c>
      <c r="B8488" s="3" t="s">
        <v>25124</v>
      </c>
      <c r="C8488" s="3" t="s">
        <v>335</v>
      </c>
      <c r="D8488" s="2" t="s">
        <v>25125</v>
      </c>
      <c r="E8488" s="2"/>
    </row>
    <row r="8489" spans="1:5">
      <c r="A8489" s="3" t="s">
        <v>25126</v>
      </c>
      <c r="B8489" s="3" t="s">
        <v>25127</v>
      </c>
      <c r="C8489" s="3" t="s">
        <v>335</v>
      </c>
      <c r="D8489" s="2" t="s">
        <v>25128</v>
      </c>
      <c r="E8489" s="2"/>
    </row>
    <row r="8490" spans="1:5">
      <c r="A8490" s="3" t="s">
        <v>25129</v>
      </c>
      <c r="B8490" s="3" t="s">
        <v>25130</v>
      </c>
      <c r="C8490" s="3" t="s">
        <v>335</v>
      </c>
      <c r="D8490" s="2" t="s">
        <v>25131</v>
      </c>
      <c r="E8490" s="2"/>
    </row>
    <row r="8491" spans="1:5">
      <c r="A8491" s="3" t="s">
        <v>25132</v>
      </c>
      <c r="B8491" s="3" t="s">
        <v>21732</v>
      </c>
      <c r="C8491" s="3" t="s">
        <v>335</v>
      </c>
      <c r="D8491" s="2" t="s">
        <v>25133</v>
      </c>
      <c r="E8491" s="2"/>
    </row>
    <row r="8492" spans="1:5">
      <c r="A8492" s="3" t="s">
        <v>25134</v>
      </c>
      <c r="B8492" s="3" t="s">
        <v>25135</v>
      </c>
      <c r="C8492" s="3" t="s">
        <v>335</v>
      </c>
      <c r="D8492" s="2" t="s">
        <v>25136</v>
      </c>
      <c r="E8492" s="2"/>
    </row>
    <row r="8493" spans="1:5">
      <c r="A8493" s="3" t="s">
        <v>25137</v>
      </c>
      <c r="B8493" s="3" t="s">
        <v>25138</v>
      </c>
      <c r="C8493" s="3" t="s">
        <v>335</v>
      </c>
      <c r="D8493" s="2" t="s">
        <v>25139</v>
      </c>
      <c r="E8493" s="2"/>
    </row>
    <row r="8494" spans="1:5">
      <c r="A8494" s="3" t="s">
        <v>25140</v>
      </c>
      <c r="B8494" s="3" t="s">
        <v>25141</v>
      </c>
      <c r="C8494" s="3" t="s">
        <v>335</v>
      </c>
      <c r="D8494" s="2" t="s">
        <v>25142</v>
      </c>
      <c r="E8494" s="2"/>
    </row>
    <row r="8495" spans="1:5">
      <c r="A8495" s="3" t="s">
        <v>25143</v>
      </c>
      <c r="B8495" s="3" t="s">
        <v>25144</v>
      </c>
      <c r="C8495" s="3" t="s">
        <v>335</v>
      </c>
      <c r="D8495" s="2" t="s">
        <v>25145</v>
      </c>
      <c r="E8495" s="2"/>
    </row>
    <row r="8496" spans="1:5">
      <c r="A8496" s="3" t="s">
        <v>25146</v>
      </c>
      <c r="B8496" s="3" t="s">
        <v>8762</v>
      </c>
      <c r="C8496" s="3" t="s">
        <v>335</v>
      </c>
      <c r="D8496" s="2" t="s">
        <v>25147</v>
      </c>
      <c r="E8496" s="2"/>
    </row>
    <row r="8497" spans="1:5">
      <c r="A8497" s="3" t="s">
        <v>25148</v>
      </c>
      <c r="B8497" s="3" t="s">
        <v>25149</v>
      </c>
      <c r="C8497" s="3" t="s">
        <v>335</v>
      </c>
      <c r="D8497" s="2" t="s">
        <v>25150</v>
      </c>
      <c r="E8497" s="2"/>
    </row>
    <row r="8498" spans="1:5">
      <c r="A8498" s="3" t="s">
        <v>25151</v>
      </c>
      <c r="B8498" s="3" t="s">
        <v>25152</v>
      </c>
      <c r="C8498" s="3" t="s">
        <v>335</v>
      </c>
      <c r="D8498" s="2" t="s">
        <v>25153</v>
      </c>
      <c r="E8498" s="2"/>
    </row>
    <row r="8499" spans="1:5">
      <c r="A8499" s="3" t="s">
        <v>25154</v>
      </c>
      <c r="B8499" s="3" t="s">
        <v>25155</v>
      </c>
      <c r="C8499" s="3" t="s">
        <v>335</v>
      </c>
      <c r="D8499" s="2" t="s">
        <v>25156</v>
      </c>
      <c r="E8499" s="2"/>
    </row>
    <row r="8500" spans="1:5">
      <c r="A8500" s="3" t="s">
        <v>25157</v>
      </c>
      <c r="B8500" s="3" t="s">
        <v>25158</v>
      </c>
      <c r="C8500" s="3" t="s">
        <v>335</v>
      </c>
      <c r="D8500" s="2" t="s">
        <v>25159</v>
      </c>
      <c r="E8500" s="2"/>
    </row>
    <row r="8501" spans="1:5">
      <c r="A8501" s="3" t="s">
        <v>25160</v>
      </c>
      <c r="B8501" s="3" t="s">
        <v>25161</v>
      </c>
      <c r="C8501" s="3" t="s">
        <v>335</v>
      </c>
      <c r="D8501" s="2" t="s">
        <v>25162</v>
      </c>
      <c r="E8501" s="2"/>
    </row>
    <row r="8502" spans="1:5">
      <c r="A8502" s="3" t="s">
        <v>25163</v>
      </c>
      <c r="B8502" s="3" t="s">
        <v>25164</v>
      </c>
      <c r="C8502" s="3" t="s">
        <v>335</v>
      </c>
      <c r="D8502" s="2" t="s">
        <v>25165</v>
      </c>
      <c r="E8502" s="2"/>
    </row>
    <row r="8503" spans="1:5">
      <c r="A8503" s="3" t="s">
        <v>25166</v>
      </c>
      <c r="B8503" s="3" t="s">
        <v>19958</v>
      </c>
      <c r="C8503" s="3" t="s">
        <v>335</v>
      </c>
      <c r="D8503" s="2" t="s">
        <v>25167</v>
      </c>
      <c r="E8503" s="2"/>
    </row>
    <row r="8504" spans="1:5">
      <c r="A8504" s="3" t="s">
        <v>25168</v>
      </c>
      <c r="B8504" s="3" t="s">
        <v>25169</v>
      </c>
      <c r="C8504" s="3" t="s">
        <v>335</v>
      </c>
      <c r="D8504" s="2" t="s">
        <v>25170</v>
      </c>
      <c r="E8504" s="2"/>
    </row>
    <row r="8505" spans="1:5">
      <c r="A8505" s="3" t="s">
        <v>25171</v>
      </c>
      <c r="B8505" s="3" t="s">
        <v>25172</v>
      </c>
      <c r="C8505" s="3" t="s">
        <v>335</v>
      </c>
      <c r="D8505" s="2" t="s">
        <v>25173</v>
      </c>
      <c r="E8505" s="2"/>
    </row>
    <row r="8506" spans="1:5">
      <c r="A8506" s="3" t="s">
        <v>25174</v>
      </c>
      <c r="B8506" s="3" t="s">
        <v>5858</v>
      </c>
      <c r="C8506" s="3" t="s">
        <v>335</v>
      </c>
      <c r="D8506" s="2" t="s">
        <v>25175</v>
      </c>
      <c r="E8506" s="2"/>
    </row>
    <row r="8507" spans="1:5">
      <c r="A8507" s="3" t="s">
        <v>25176</v>
      </c>
      <c r="B8507" s="3" t="s">
        <v>25177</v>
      </c>
      <c r="C8507" s="3" t="s">
        <v>335</v>
      </c>
      <c r="D8507" s="2" t="s">
        <v>25178</v>
      </c>
      <c r="E8507" s="2"/>
    </row>
    <row r="8508" spans="1:5">
      <c r="A8508" s="3" t="s">
        <v>25179</v>
      </c>
      <c r="B8508" s="3" t="s">
        <v>25180</v>
      </c>
      <c r="C8508" s="3" t="s">
        <v>335</v>
      </c>
      <c r="D8508" s="2" t="s">
        <v>25181</v>
      </c>
      <c r="E8508" s="2"/>
    </row>
    <row r="8509" spans="1:5">
      <c r="A8509" s="3" t="s">
        <v>25182</v>
      </c>
      <c r="B8509" s="3" t="s">
        <v>25183</v>
      </c>
      <c r="C8509" s="3" t="s">
        <v>335</v>
      </c>
      <c r="D8509" s="2" t="s">
        <v>25184</v>
      </c>
      <c r="E8509" s="2"/>
    </row>
    <row r="8510" spans="1:5">
      <c r="A8510" s="3" t="s">
        <v>25185</v>
      </c>
      <c r="B8510" s="3" t="s">
        <v>25186</v>
      </c>
      <c r="C8510" s="3" t="s">
        <v>335</v>
      </c>
      <c r="D8510" s="2" t="s">
        <v>25187</v>
      </c>
      <c r="E8510" s="2"/>
    </row>
    <row r="8511" spans="1:5">
      <c r="A8511" s="3" t="s">
        <v>25188</v>
      </c>
      <c r="B8511" s="3" t="s">
        <v>25189</v>
      </c>
      <c r="C8511" s="3" t="s">
        <v>335</v>
      </c>
      <c r="D8511" s="2" t="s">
        <v>25190</v>
      </c>
      <c r="E8511" s="2"/>
    </row>
    <row r="8512" spans="1:5">
      <c r="A8512" s="3" t="s">
        <v>25191</v>
      </c>
      <c r="B8512" s="3" t="s">
        <v>25192</v>
      </c>
      <c r="C8512" s="3" t="s">
        <v>335</v>
      </c>
      <c r="D8512" s="2" t="s">
        <v>25193</v>
      </c>
      <c r="E8512" s="2"/>
    </row>
    <row r="8513" spans="1:5">
      <c r="A8513" s="3" t="s">
        <v>25194</v>
      </c>
      <c r="B8513" s="3" t="s">
        <v>227</v>
      </c>
      <c r="C8513" s="3" t="s">
        <v>335</v>
      </c>
      <c r="D8513" s="2" t="s">
        <v>25195</v>
      </c>
      <c r="E8513" s="2"/>
    </row>
    <row r="8514" spans="1:5">
      <c r="A8514" s="3" t="s">
        <v>25196</v>
      </c>
      <c r="B8514" s="3" t="s">
        <v>25197</v>
      </c>
      <c r="C8514" s="3" t="s">
        <v>335</v>
      </c>
      <c r="D8514" s="2" t="s">
        <v>25198</v>
      </c>
      <c r="E8514" s="2"/>
    </row>
    <row r="8515" spans="1:5">
      <c r="A8515" s="3" t="s">
        <v>25199</v>
      </c>
      <c r="B8515" s="3" t="s">
        <v>25200</v>
      </c>
      <c r="C8515" s="3" t="s">
        <v>335</v>
      </c>
      <c r="D8515" s="2" t="s">
        <v>25201</v>
      </c>
      <c r="E8515" s="2"/>
    </row>
    <row r="8516" spans="1:5">
      <c r="A8516" s="3" t="s">
        <v>25202</v>
      </c>
      <c r="B8516" s="3" t="s">
        <v>25203</v>
      </c>
      <c r="C8516" s="3" t="s">
        <v>335</v>
      </c>
      <c r="D8516" s="2" t="s">
        <v>25204</v>
      </c>
      <c r="E8516" s="2"/>
    </row>
    <row r="8517" spans="1:5">
      <c r="A8517" s="3" t="s">
        <v>25205</v>
      </c>
      <c r="B8517" s="3" t="s">
        <v>25206</v>
      </c>
      <c r="C8517" s="3" t="s">
        <v>335</v>
      </c>
      <c r="D8517" s="2" t="s">
        <v>25207</v>
      </c>
      <c r="E8517" s="2"/>
    </row>
    <row r="8518" spans="1:5">
      <c r="A8518" s="3" t="s">
        <v>25208</v>
      </c>
      <c r="B8518" s="3" t="s">
        <v>25209</v>
      </c>
      <c r="C8518" s="3" t="s">
        <v>335</v>
      </c>
      <c r="D8518" s="2" t="s">
        <v>25210</v>
      </c>
      <c r="E8518" s="2"/>
    </row>
    <row r="8519" spans="1:5">
      <c r="A8519" s="3" t="s">
        <v>25211</v>
      </c>
      <c r="B8519" s="3" t="s">
        <v>25212</v>
      </c>
      <c r="C8519" s="3" t="s">
        <v>335</v>
      </c>
      <c r="D8519" s="2" t="s">
        <v>25213</v>
      </c>
      <c r="E8519" s="2"/>
    </row>
    <row r="8520" spans="1:5">
      <c r="A8520" s="3" t="s">
        <v>25214</v>
      </c>
      <c r="B8520" s="3" t="s">
        <v>25215</v>
      </c>
      <c r="C8520" s="3" t="s">
        <v>335</v>
      </c>
      <c r="D8520" s="2" t="s">
        <v>25216</v>
      </c>
      <c r="E8520" s="2"/>
    </row>
    <row r="8521" spans="1:5">
      <c r="A8521" s="3" t="s">
        <v>25217</v>
      </c>
      <c r="B8521" s="3" t="s">
        <v>25218</v>
      </c>
      <c r="C8521" s="3" t="s">
        <v>335</v>
      </c>
      <c r="D8521" s="2" t="s">
        <v>25219</v>
      </c>
      <c r="E8521" s="2"/>
    </row>
    <row r="8522" spans="1:5">
      <c r="A8522" s="3" t="s">
        <v>25220</v>
      </c>
      <c r="B8522" s="3" t="s">
        <v>25221</v>
      </c>
      <c r="C8522" s="3" t="s">
        <v>335</v>
      </c>
      <c r="D8522" s="2" t="s">
        <v>25222</v>
      </c>
      <c r="E8522" s="2"/>
    </row>
    <row r="8523" spans="1:5">
      <c r="A8523" s="3" t="s">
        <v>25223</v>
      </c>
      <c r="B8523" s="3" t="s">
        <v>25224</v>
      </c>
      <c r="C8523" s="3" t="s">
        <v>335</v>
      </c>
      <c r="D8523" s="2" t="s">
        <v>25225</v>
      </c>
      <c r="E8523" s="2"/>
    </row>
    <row r="8524" spans="1:5">
      <c r="A8524" s="3" t="s">
        <v>25226</v>
      </c>
      <c r="B8524" s="3" t="s">
        <v>25227</v>
      </c>
      <c r="C8524" s="3" t="s">
        <v>335</v>
      </c>
      <c r="D8524" s="2" t="s">
        <v>25228</v>
      </c>
      <c r="E8524" s="2"/>
    </row>
    <row r="8525" spans="1:5">
      <c r="A8525" s="3" t="s">
        <v>25229</v>
      </c>
      <c r="B8525" s="3" t="s">
        <v>274</v>
      </c>
      <c r="C8525" s="3" t="s">
        <v>335</v>
      </c>
      <c r="D8525" s="2" t="s">
        <v>25230</v>
      </c>
      <c r="E8525" s="2"/>
    </row>
    <row r="8526" spans="1:5">
      <c r="A8526" s="3" t="s">
        <v>25231</v>
      </c>
      <c r="B8526" s="3" t="s">
        <v>25232</v>
      </c>
      <c r="C8526" s="3" t="s">
        <v>335</v>
      </c>
      <c r="D8526" s="2" t="s">
        <v>25233</v>
      </c>
      <c r="E8526" s="2"/>
    </row>
    <row r="8527" spans="1:5">
      <c r="A8527" s="3" t="s">
        <v>25234</v>
      </c>
      <c r="B8527" s="3" t="s">
        <v>25235</v>
      </c>
      <c r="C8527" s="3" t="s">
        <v>335</v>
      </c>
      <c r="D8527" s="2" t="s">
        <v>25236</v>
      </c>
      <c r="E8527" s="2"/>
    </row>
    <row r="8528" spans="1:5">
      <c r="A8528" s="3" t="s">
        <v>25237</v>
      </c>
      <c r="B8528" s="3" t="s">
        <v>25238</v>
      </c>
      <c r="C8528" s="3" t="s">
        <v>335</v>
      </c>
      <c r="D8528" s="2" t="s">
        <v>25239</v>
      </c>
      <c r="E8528" s="2"/>
    </row>
    <row r="8529" spans="1:5">
      <c r="A8529" s="3" t="s">
        <v>25240</v>
      </c>
      <c r="B8529" s="3" t="s">
        <v>25241</v>
      </c>
      <c r="C8529" s="3" t="s">
        <v>335</v>
      </c>
      <c r="D8529" s="2" t="s">
        <v>25242</v>
      </c>
      <c r="E8529" s="2"/>
    </row>
    <row r="8530" spans="1:5">
      <c r="A8530" s="3" t="s">
        <v>25243</v>
      </c>
      <c r="B8530" s="3" t="s">
        <v>25244</v>
      </c>
      <c r="C8530" s="3" t="s">
        <v>335</v>
      </c>
      <c r="D8530" s="2" t="s">
        <v>25245</v>
      </c>
      <c r="E8530" s="2"/>
    </row>
    <row r="8531" spans="1:5">
      <c r="A8531" s="3" t="s">
        <v>25246</v>
      </c>
      <c r="B8531" s="3" t="s">
        <v>25247</v>
      </c>
      <c r="C8531" s="3" t="s">
        <v>335</v>
      </c>
      <c r="D8531" s="2" t="s">
        <v>25248</v>
      </c>
      <c r="E8531" s="2"/>
    </row>
    <row r="8532" spans="1:5">
      <c r="A8532" s="3" t="s">
        <v>25249</v>
      </c>
      <c r="B8532" s="3" t="s">
        <v>25250</v>
      </c>
      <c r="C8532" s="3" t="s">
        <v>335</v>
      </c>
      <c r="D8532" s="2" t="s">
        <v>25251</v>
      </c>
      <c r="E8532" s="2"/>
    </row>
    <row r="8533" spans="1:5">
      <c r="A8533" s="3" t="s">
        <v>25252</v>
      </c>
      <c r="B8533" s="3" t="s">
        <v>25253</v>
      </c>
      <c r="C8533" s="3" t="s">
        <v>335</v>
      </c>
      <c r="D8533" s="2" t="s">
        <v>25254</v>
      </c>
      <c r="E8533" s="2"/>
    </row>
    <row r="8534" spans="1:5">
      <c r="A8534" s="3" t="s">
        <v>25255</v>
      </c>
      <c r="B8534" s="3" t="s">
        <v>49</v>
      </c>
      <c r="C8534" s="3" t="s">
        <v>335</v>
      </c>
      <c r="D8534" s="2" t="s">
        <v>25256</v>
      </c>
      <c r="E8534" s="2"/>
    </row>
    <row r="8535" spans="1:5">
      <c r="A8535" s="3" t="s">
        <v>25257</v>
      </c>
      <c r="B8535" s="3" t="s">
        <v>25258</v>
      </c>
      <c r="C8535" s="3" t="s">
        <v>335</v>
      </c>
      <c r="D8535" s="2" t="s">
        <v>25259</v>
      </c>
      <c r="E8535" s="2"/>
    </row>
    <row r="8536" spans="1:5">
      <c r="A8536" s="3" t="s">
        <v>25260</v>
      </c>
      <c r="B8536" s="3" t="s">
        <v>25261</v>
      </c>
      <c r="C8536" s="3" t="s">
        <v>335</v>
      </c>
      <c r="D8536" s="2" t="s">
        <v>25262</v>
      </c>
      <c r="E8536" s="2"/>
    </row>
    <row r="8537" spans="1:5">
      <c r="A8537" s="3" t="s">
        <v>25263</v>
      </c>
      <c r="B8537" s="3" t="s">
        <v>25264</v>
      </c>
      <c r="C8537" s="3" t="s">
        <v>335</v>
      </c>
      <c r="D8537" s="2" t="s">
        <v>25265</v>
      </c>
      <c r="E8537" s="2"/>
    </row>
    <row r="8538" spans="1:5">
      <c r="A8538" s="3" t="s">
        <v>25266</v>
      </c>
      <c r="B8538" s="3" t="s">
        <v>25267</v>
      </c>
      <c r="C8538" s="3" t="s">
        <v>335</v>
      </c>
      <c r="D8538" s="2" t="s">
        <v>25268</v>
      </c>
      <c r="E8538" s="2"/>
    </row>
    <row r="8539" spans="1:5">
      <c r="A8539" s="3" t="s">
        <v>25269</v>
      </c>
      <c r="B8539" s="3" t="s">
        <v>25270</v>
      </c>
      <c r="C8539" s="3" t="s">
        <v>335</v>
      </c>
      <c r="D8539" s="2" t="s">
        <v>25271</v>
      </c>
      <c r="E8539" s="2"/>
    </row>
    <row r="8540" spans="1:5">
      <c r="A8540" s="3" t="s">
        <v>25272</v>
      </c>
      <c r="B8540" s="3" t="s">
        <v>25273</v>
      </c>
      <c r="C8540" s="3" t="s">
        <v>335</v>
      </c>
      <c r="D8540" s="2" t="s">
        <v>25274</v>
      </c>
      <c r="E8540" s="2"/>
    </row>
    <row r="8541" spans="1:5">
      <c r="A8541" s="3" t="s">
        <v>25275</v>
      </c>
      <c r="B8541" s="3" t="s">
        <v>25276</v>
      </c>
      <c r="C8541" s="3" t="s">
        <v>335</v>
      </c>
      <c r="D8541" s="2" t="s">
        <v>25277</v>
      </c>
      <c r="E8541" s="2"/>
    </row>
    <row r="8542" spans="1:5">
      <c r="A8542" s="3" t="s">
        <v>25278</v>
      </c>
      <c r="B8542" s="3" t="s">
        <v>25279</v>
      </c>
      <c r="C8542" s="3" t="s">
        <v>335</v>
      </c>
      <c r="D8542" s="2" t="s">
        <v>25280</v>
      </c>
      <c r="E8542" s="2"/>
    </row>
    <row r="8543" spans="1:5">
      <c r="A8543" s="3" t="s">
        <v>25281</v>
      </c>
      <c r="B8543" s="3" t="s">
        <v>25282</v>
      </c>
      <c r="C8543" s="3" t="s">
        <v>335</v>
      </c>
      <c r="D8543" s="2" t="s">
        <v>25283</v>
      </c>
      <c r="E8543" s="2"/>
    </row>
    <row r="8544" spans="1:5">
      <c r="A8544" s="3" t="s">
        <v>25284</v>
      </c>
      <c r="B8544" s="3" t="s">
        <v>25285</v>
      </c>
      <c r="C8544" s="3" t="s">
        <v>335</v>
      </c>
      <c r="D8544" s="2" t="s">
        <v>25286</v>
      </c>
      <c r="E8544" s="2"/>
    </row>
    <row r="8545" spans="1:5">
      <c r="A8545" s="3" t="s">
        <v>25287</v>
      </c>
      <c r="B8545" s="3" t="s">
        <v>25288</v>
      </c>
      <c r="C8545" s="3" t="s">
        <v>335</v>
      </c>
      <c r="D8545" s="2" t="s">
        <v>25289</v>
      </c>
      <c r="E8545" s="2"/>
    </row>
    <row r="8546" spans="1:5">
      <c r="A8546" s="3" t="s">
        <v>25290</v>
      </c>
      <c r="B8546" s="3" t="s">
        <v>25291</v>
      </c>
      <c r="C8546" s="3" t="s">
        <v>335</v>
      </c>
      <c r="D8546" s="2" t="s">
        <v>25292</v>
      </c>
      <c r="E8546" s="2"/>
    </row>
    <row r="8547" spans="1:5">
      <c r="A8547" s="3" t="s">
        <v>25293</v>
      </c>
      <c r="B8547" s="3" t="s">
        <v>25294</v>
      </c>
      <c r="C8547" s="3" t="s">
        <v>335</v>
      </c>
      <c r="D8547" s="2" t="s">
        <v>25295</v>
      </c>
      <c r="E8547" s="2"/>
    </row>
    <row r="8548" spans="1:5">
      <c r="A8548" s="3" t="s">
        <v>25296</v>
      </c>
      <c r="B8548" s="3" t="s">
        <v>25297</v>
      </c>
      <c r="C8548" s="3" t="s">
        <v>335</v>
      </c>
      <c r="D8548" s="2" t="s">
        <v>25298</v>
      </c>
      <c r="E8548" s="2"/>
    </row>
    <row r="8549" spans="1:5">
      <c r="A8549" s="3" t="s">
        <v>25299</v>
      </c>
      <c r="B8549" s="3" t="s">
        <v>25300</v>
      </c>
      <c r="C8549" s="3" t="s">
        <v>335</v>
      </c>
      <c r="D8549" s="2" t="s">
        <v>25301</v>
      </c>
      <c r="E8549" s="2"/>
    </row>
    <row r="8550" spans="1:5">
      <c r="A8550" s="3" t="s">
        <v>25302</v>
      </c>
      <c r="B8550" s="3" t="s">
        <v>25303</v>
      </c>
      <c r="C8550" s="3" t="s">
        <v>335</v>
      </c>
      <c r="D8550" s="2" t="s">
        <v>25304</v>
      </c>
      <c r="E8550" s="2"/>
    </row>
    <row r="8551" spans="1:5">
      <c r="A8551" s="3" t="s">
        <v>25305</v>
      </c>
      <c r="B8551" s="3" t="s">
        <v>25306</v>
      </c>
      <c r="C8551" s="3" t="s">
        <v>335</v>
      </c>
      <c r="D8551" s="2" t="s">
        <v>25307</v>
      </c>
      <c r="E8551" s="2"/>
    </row>
    <row r="8552" spans="1:5">
      <c r="A8552" s="3" t="s">
        <v>25308</v>
      </c>
      <c r="B8552" s="3" t="s">
        <v>25309</v>
      </c>
      <c r="C8552" s="3" t="s">
        <v>335</v>
      </c>
      <c r="D8552" s="2" t="s">
        <v>25310</v>
      </c>
      <c r="E8552" s="2"/>
    </row>
    <row r="8553" spans="1:5">
      <c r="A8553" s="3" t="s">
        <v>25311</v>
      </c>
      <c r="B8553" s="3" t="s">
        <v>25312</v>
      </c>
      <c r="C8553" s="3" t="s">
        <v>335</v>
      </c>
      <c r="D8553" s="2" t="s">
        <v>25313</v>
      </c>
      <c r="E8553" s="2"/>
    </row>
    <row r="8554" spans="1:5">
      <c r="A8554" s="3" t="s">
        <v>25314</v>
      </c>
      <c r="B8554" s="3" t="s">
        <v>25315</v>
      </c>
      <c r="C8554" s="3" t="s">
        <v>335</v>
      </c>
      <c r="D8554" s="2" t="s">
        <v>25316</v>
      </c>
      <c r="E8554" s="2"/>
    </row>
    <row r="8555" spans="1:5">
      <c r="A8555" s="3" t="s">
        <v>25317</v>
      </c>
      <c r="B8555" s="3" t="s">
        <v>25318</v>
      </c>
      <c r="C8555" s="3" t="s">
        <v>335</v>
      </c>
      <c r="D8555" s="2" t="s">
        <v>25319</v>
      </c>
      <c r="E8555" s="2"/>
    </row>
    <row r="8556" spans="1:5">
      <c r="A8556" s="3" t="s">
        <v>25320</v>
      </c>
      <c r="B8556" s="3" t="s">
        <v>25321</v>
      </c>
      <c r="C8556" s="3" t="s">
        <v>335</v>
      </c>
      <c r="D8556" s="2" t="s">
        <v>25322</v>
      </c>
      <c r="E8556" s="2"/>
    </row>
    <row r="8557" spans="1:5">
      <c r="A8557" s="3" t="s">
        <v>25323</v>
      </c>
      <c r="B8557" s="3" t="s">
        <v>25324</v>
      </c>
      <c r="C8557" s="3" t="s">
        <v>335</v>
      </c>
      <c r="D8557" s="2" t="s">
        <v>25325</v>
      </c>
      <c r="E8557" s="2"/>
    </row>
    <row r="8558" spans="1:5">
      <c r="A8558" s="3" t="s">
        <v>25326</v>
      </c>
      <c r="B8558" s="3" t="s">
        <v>25327</v>
      </c>
      <c r="C8558" s="3" t="s">
        <v>335</v>
      </c>
      <c r="D8558" s="2" t="s">
        <v>25328</v>
      </c>
      <c r="E8558" s="2"/>
    </row>
    <row r="8559" spans="1:5">
      <c r="A8559" s="3" t="s">
        <v>25329</v>
      </c>
      <c r="B8559" s="3" t="s">
        <v>25330</v>
      </c>
      <c r="C8559" s="3" t="s">
        <v>335</v>
      </c>
      <c r="D8559" s="2" t="s">
        <v>25331</v>
      </c>
      <c r="E8559" s="2"/>
    </row>
    <row r="8560" spans="1:5">
      <c r="A8560" s="3" t="s">
        <v>25332</v>
      </c>
      <c r="B8560" s="3" t="s">
        <v>25333</v>
      </c>
      <c r="C8560" s="3" t="s">
        <v>335</v>
      </c>
      <c r="D8560" s="2" t="s">
        <v>25334</v>
      </c>
      <c r="E8560" s="2"/>
    </row>
    <row r="8561" spans="1:5">
      <c r="A8561" s="3" t="s">
        <v>25335</v>
      </c>
      <c r="B8561" s="3" t="s">
        <v>25336</v>
      </c>
      <c r="C8561" s="3" t="s">
        <v>335</v>
      </c>
      <c r="D8561" s="2" t="s">
        <v>25337</v>
      </c>
      <c r="E8561" s="2"/>
    </row>
    <row r="8562" spans="1:5">
      <c r="A8562" s="3" t="s">
        <v>25338</v>
      </c>
      <c r="B8562" s="3" t="s">
        <v>25339</v>
      </c>
      <c r="C8562" s="3" t="s">
        <v>335</v>
      </c>
      <c r="D8562" s="2" t="s">
        <v>25340</v>
      </c>
      <c r="E8562" s="2"/>
    </row>
    <row r="8563" spans="1:5">
      <c r="A8563" s="3" t="s">
        <v>25341</v>
      </c>
      <c r="B8563" s="3" t="s">
        <v>25342</v>
      </c>
      <c r="C8563" s="3" t="s">
        <v>335</v>
      </c>
      <c r="D8563" s="2" t="s">
        <v>25343</v>
      </c>
      <c r="E8563" s="2"/>
    </row>
    <row r="8564" spans="1:5">
      <c r="A8564" s="3" t="s">
        <v>25344</v>
      </c>
      <c r="B8564" s="3" t="s">
        <v>25345</v>
      </c>
      <c r="C8564" s="3" t="s">
        <v>335</v>
      </c>
      <c r="D8564" s="2" t="s">
        <v>25346</v>
      </c>
      <c r="E8564" s="2"/>
    </row>
    <row r="8565" spans="1:5">
      <c r="A8565" s="3" t="s">
        <v>25347</v>
      </c>
      <c r="B8565" s="3" t="s">
        <v>20930</v>
      </c>
      <c r="C8565" s="3" t="s">
        <v>335</v>
      </c>
      <c r="D8565" s="2" t="s">
        <v>25348</v>
      </c>
      <c r="E8565" s="2"/>
    </row>
    <row r="8566" spans="1:5">
      <c r="A8566" s="3" t="s">
        <v>25349</v>
      </c>
      <c r="B8566" s="3" t="s">
        <v>25350</v>
      </c>
      <c r="C8566" s="3" t="s">
        <v>335</v>
      </c>
      <c r="D8566" s="2" t="s">
        <v>25351</v>
      </c>
      <c r="E8566" s="2"/>
    </row>
    <row r="8567" spans="1:5">
      <c r="A8567" s="3" t="s">
        <v>25352</v>
      </c>
      <c r="B8567" s="3" t="s">
        <v>25353</v>
      </c>
      <c r="C8567" s="3" t="s">
        <v>335</v>
      </c>
      <c r="D8567" s="2" t="s">
        <v>25354</v>
      </c>
      <c r="E8567" s="2"/>
    </row>
    <row r="8568" spans="1:5">
      <c r="A8568" s="3" t="s">
        <v>25355</v>
      </c>
      <c r="B8568" s="3" t="s">
        <v>25356</v>
      </c>
      <c r="C8568" s="3" t="s">
        <v>335</v>
      </c>
      <c r="D8568" s="2" t="s">
        <v>25357</v>
      </c>
      <c r="E8568" s="2"/>
    </row>
    <row r="8569" spans="1:5">
      <c r="A8569" s="3" t="s">
        <v>25358</v>
      </c>
      <c r="B8569" s="3" t="s">
        <v>25359</v>
      </c>
      <c r="C8569" s="3" t="s">
        <v>335</v>
      </c>
      <c r="D8569" s="2" t="s">
        <v>25360</v>
      </c>
      <c r="E8569" s="2"/>
    </row>
    <row r="8570" spans="1:5">
      <c r="A8570" s="3" t="s">
        <v>25361</v>
      </c>
      <c r="B8570" s="3" t="s">
        <v>21205</v>
      </c>
      <c r="C8570" s="3" t="s">
        <v>335</v>
      </c>
      <c r="D8570" s="2" t="s">
        <v>25362</v>
      </c>
      <c r="E8570" s="2"/>
    </row>
    <row r="8571" spans="1:5">
      <c r="A8571" s="3" t="s">
        <v>25363</v>
      </c>
      <c r="B8571" s="3" t="s">
        <v>25364</v>
      </c>
      <c r="C8571" s="3" t="s">
        <v>335</v>
      </c>
      <c r="D8571" s="2" t="s">
        <v>25365</v>
      </c>
      <c r="E8571" s="2"/>
    </row>
    <row r="8572" spans="1:5">
      <c r="A8572" s="3" t="s">
        <v>25366</v>
      </c>
      <c r="B8572" s="3" t="s">
        <v>25367</v>
      </c>
      <c r="C8572" s="3" t="s">
        <v>335</v>
      </c>
      <c r="D8572" s="2" t="s">
        <v>25368</v>
      </c>
      <c r="E8572" s="2"/>
    </row>
    <row r="8573" spans="1:5">
      <c r="A8573" s="3" t="s">
        <v>25369</v>
      </c>
      <c r="B8573" s="3" t="s">
        <v>5811</v>
      </c>
      <c r="C8573" s="3" t="s">
        <v>335</v>
      </c>
      <c r="D8573" s="2" t="s">
        <v>25370</v>
      </c>
      <c r="E8573" s="2"/>
    </row>
    <row r="8574" spans="1:5">
      <c r="A8574" s="3" t="s">
        <v>25371</v>
      </c>
      <c r="B8574" s="3" t="s">
        <v>25372</v>
      </c>
      <c r="C8574" s="3" t="s">
        <v>335</v>
      </c>
      <c r="D8574" s="2" t="s">
        <v>25373</v>
      </c>
      <c r="E8574" s="2"/>
    </row>
    <row r="8575" spans="1:5">
      <c r="A8575" s="3" t="s">
        <v>25374</v>
      </c>
      <c r="B8575" s="3" t="s">
        <v>25375</v>
      </c>
      <c r="C8575" s="3" t="s">
        <v>335</v>
      </c>
      <c r="D8575" s="2" t="s">
        <v>25376</v>
      </c>
      <c r="E8575" s="2"/>
    </row>
    <row r="8576" spans="1:5">
      <c r="A8576" s="3" t="s">
        <v>25377</v>
      </c>
      <c r="B8576" s="3" t="s">
        <v>25378</v>
      </c>
      <c r="C8576" s="3" t="s">
        <v>335</v>
      </c>
      <c r="D8576" s="2" t="s">
        <v>25379</v>
      </c>
      <c r="E8576" s="2"/>
    </row>
    <row r="8577" spans="1:5">
      <c r="A8577" s="3" t="s">
        <v>25380</v>
      </c>
      <c r="B8577" s="3" t="s">
        <v>25381</v>
      </c>
      <c r="C8577" s="3" t="s">
        <v>335</v>
      </c>
      <c r="D8577" s="2" t="s">
        <v>25382</v>
      </c>
      <c r="E8577" s="2"/>
    </row>
    <row r="8578" spans="1:5">
      <c r="A8578" s="3" t="s">
        <v>25383</v>
      </c>
      <c r="B8578" s="3" t="s">
        <v>25384</v>
      </c>
      <c r="C8578" s="3" t="s">
        <v>335</v>
      </c>
      <c r="D8578" s="2" t="s">
        <v>25385</v>
      </c>
      <c r="E8578" s="2"/>
    </row>
    <row r="8579" spans="1:5">
      <c r="A8579" s="3" t="s">
        <v>25386</v>
      </c>
      <c r="B8579" s="3" t="s">
        <v>25387</v>
      </c>
      <c r="C8579" s="3" t="s">
        <v>335</v>
      </c>
      <c r="D8579" s="2" t="s">
        <v>25388</v>
      </c>
      <c r="E8579" s="2"/>
    </row>
    <row r="8580" spans="1:5">
      <c r="A8580" s="3" t="s">
        <v>25389</v>
      </c>
      <c r="B8580" s="3" t="s">
        <v>25390</v>
      </c>
      <c r="C8580" s="3" t="s">
        <v>335</v>
      </c>
      <c r="D8580" s="2" t="s">
        <v>25391</v>
      </c>
      <c r="E8580" s="2"/>
    </row>
    <row r="8581" spans="1:5">
      <c r="A8581" s="3" t="s">
        <v>25392</v>
      </c>
      <c r="B8581" s="3" t="s">
        <v>25393</v>
      </c>
      <c r="C8581" s="3" t="s">
        <v>335</v>
      </c>
      <c r="D8581" s="2" t="s">
        <v>25394</v>
      </c>
      <c r="E8581" s="2"/>
    </row>
    <row r="8582" spans="1:5">
      <c r="A8582" s="3" t="s">
        <v>25395</v>
      </c>
      <c r="B8582" s="3" t="s">
        <v>25396</v>
      </c>
      <c r="C8582" s="3" t="s">
        <v>335</v>
      </c>
      <c r="D8582" s="2" t="s">
        <v>25397</v>
      </c>
      <c r="E8582" s="2"/>
    </row>
    <row r="8583" spans="1:5">
      <c r="A8583" s="3" t="s">
        <v>25398</v>
      </c>
      <c r="B8583" s="3" t="s">
        <v>25399</v>
      </c>
      <c r="C8583" s="3" t="s">
        <v>335</v>
      </c>
      <c r="D8583" s="2" t="s">
        <v>25400</v>
      </c>
      <c r="E8583" s="2"/>
    </row>
    <row r="8584" spans="1:5">
      <c r="A8584" s="3" t="s">
        <v>25401</v>
      </c>
      <c r="B8584" s="3" t="s">
        <v>4912</v>
      </c>
      <c r="C8584" s="3" t="s">
        <v>335</v>
      </c>
      <c r="D8584" s="2" t="s">
        <v>25402</v>
      </c>
      <c r="E8584" s="2"/>
    </row>
    <row r="8585" spans="1:5">
      <c r="A8585" s="3" t="s">
        <v>25403</v>
      </c>
      <c r="B8585" s="3" t="s">
        <v>25404</v>
      </c>
      <c r="C8585" s="3" t="s">
        <v>335</v>
      </c>
      <c r="D8585" s="2" t="s">
        <v>25405</v>
      </c>
      <c r="E8585" s="2"/>
    </row>
    <row r="8586" spans="1:5">
      <c r="A8586" s="3" t="s">
        <v>25406</v>
      </c>
      <c r="B8586" s="3" t="s">
        <v>3324</v>
      </c>
      <c r="C8586" s="3" t="s">
        <v>335</v>
      </c>
      <c r="D8586" s="2" t="s">
        <v>25407</v>
      </c>
      <c r="E8586" s="2"/>
    </row>
    <row r="8587" spans="1:5">
      <c r="A8587" s="3" t="s">
        <v>25408</v>
      </c>
      <c r="B8587" s="3" t="s">
        <v>739</v>
      </c>
      <c r="C8587" s="3" t="s">
        <v>335</v>
      </c>
      <c r="D8587" s="2" t="s">
        <v>25409</v>
      </c>
      <c r="E8587" s="2"/>
    </row>
    <row r="8588" spans="1:5">
      <c r="A8588" s="3" t="s">
        <v>25410</v>
      </c>
      <c r="B8588" s="3" t="s">
        <v>25411</v>
      </c>
      <c r="C8588" s="3" t="s">
        <v>335</v>
      </c>
      <c r="D8588" s="2" t="s">
        <v>25412</v>
      </c>
      <c r="E8588" s="2"/>
    </row>
    <row r="8589" spans="1:5">
      <c r="A8589" s="3" t="s">
        <v>25413</v>
      </c>
      <c r="B8589" s="3" t="s">
        <v>25414</v>
      </c>
      <c r="C8589" s="3" t="s">
        <v>335</v>
      </c>
      <c r="D8589" s="2" t="s">
        <v>25415</v>
      </c>
      <c r="E8589" s="2"/>
    </row>
    <row r="8590" spans="1:5">
      <c r="A8590" s="3" t="s">
        <v>25416</v>
      </c>
      <c r="B8590" s="3" t="s">
        <v>25417</v>
      </c>
      <c r="C8590" s="3" t="s">
        <v>335</v>
      </c>
      <c r="D8590" s="2" t="s">
        <v>25418</v>
      </c>
      <c r="E8590" s="2"/>
    </row>
    <row r="8591" spans="1:5">
      <c r="A8591" s="3" t="s">
        <v>25419</v>
      </c>
      <c r="B8591" s="3" t="s">
        <v>25420</v>
      </c>
      <c r="C8591" s="3" t="s">
        <v>335</v>
      </c>
      <c r="D8591" s="2" t="s">
        <v>25421</v>
      </c>
      <c r="E8591" s="2"/>
    </row>
    <row r="8592" spans="1:5">
      <c r="A8592" s="3" t="s">
        <v>25422</v>
      </c>
      <c r="B8592" s="3" t="s">
        <v>25423</v>
      </c>
      <c r="C8592" s="3" t="s">
        <v>335</v>
      </c>
      <c r="D8592" s="2" t="s">
        <v>25424</v>
      </c>
      <c r="E8592" s="2"/>
    </row>
    <row r="8593" spans="1:5">
      <c r="A8593" s="3" t="s">
        <v>25425</v>
      </c>
      <c r="B8593" s="3" t="s">
        <v>25426</v>
      </c>
      <c r="C8593" s="3" t="s">
        <v>335</v>
      </c>
      <c r="D8593" s="2" t="s">
        <v>25427</v>
      </c>
      <c r="E8593" s="2"/>
    </row>
    <row r="8594" spans="1:5">
      <c r="A8594" s="3" t="s">
        <v>25428</v>
      </c>
      <c r="B8594" s="3" t="s">
        <v>2709</v>
      </c>
      <c r="C8594" s="3" t="s">
        <v>335</v>
      </c>
      <c r="D8594" s="2" t="s">
        <v>25429</v>
      </c>
      <c r="E8594" s="2"/>
    </row>
    <row r="8595" spans="1:5">
      <c r="A8595" s="3" t="s">
        <v>25430</v>
      </c>
      <c r="B8595" s="3" t="s">
        <v>25431</v>
      </c>
      <c r="C8595" s="3" t="s">
        <v>335</v>
      </c>
      <c r="D8595" s="2" t="s">
        <v>25432</v>
      </c>
      <c r="E8595" s="2"/>
    </row>
    <row r="8596" spans="1:5">
      <c r="A8596" s="3" t="s">
        <v>25433</v>
      </c>
      <c r="B8596" s="3" t="s">
        <v>25434</v>
      </c>
      <c r="C8596" s="3" t="s">
        <v>335</v>
      </c>
      <c r="D8596" s="2" t="s">
        <v>25435</v>
      </c>
      <c r="E8596" s="2"/>
    </row>
    <row r="8597" spans="1:5">
      <c r="A8597" s="3" t="s">
        <v>25436</v>
      </c>
      <c r="B8597" s="3" t="s">
        <v>25437</v>
      </c>
      <c r="C8597" s="3" t="s">
        <v>335</v>
      </c>
      <c r="D8597" s="2" t="s">
        <v>25438</v>
      </c>
      <c r="E8597" s="2"/>
    </row>
    <row r="8598" spans="1:5">
      <c r="A8598" s="3" t="s">
        <v>25439</v>
      </c>
      <c r="B8598" s="3" t="s">
        <v>107</v>
      </c>
      <c r="C8598" s="3" t="s">
        <v>335</v>
      </c>
      <c r="D8598" s="2" t="s">
        <v>25440</v>
      </c>
      <c r="E8598" s="2"/>
    </row>
    <row r="8599" spans="1:5">
      <c r="A8599" s="3" t="s">
        <v>25441</v>
      </c>
      <c r="B8599" s="3" t="s">
        <v>25442</v>
      </c>
      <c r="C8599" s="3" t="s">
        <v>335</v>
      </c>
      <c r="D8599" s="2" t="s">
        <v>25443</v>
      </c>
      <c r="E8599" s="2"/>
    </row>
    <row r="8600" spans="1:5">
      <c r="A8600" s="3" t="s">
        <v>25444</v>
      </c>
      <c r="B8600" s="3" t="s">
        <v>25445</v>
      </c>
      <c r="C8600" s="3" t="s">
        <v>335</v>
      </c>
      <c r="D8600" s="2" t="s">
        <v>25446</v>
      </c>
      <c r="E8600" s="2"/>
    </row>
    <row r="8601" spans="1:5">
      <c r="A8601" s="3" t="s">
        <v>25447</v>
      </c>
      <c r="B8601" s="3" t="s">
        <v>25448</v>
      </c>
      <c r="C8601" s="3" t="s">
        <v>335</v>
      </c>
      <c r="D8601" s="2" t="s">
        <v>25449</v>
      </c>
      <c r="E8601" s="2"/>
    </row>
    <row r="8602" spans="1:5">
      <c r="A8602" s="3" t="s">
        <v>25450</v>
      </c>
      <c r="B8602" s="3" t="s">
        <v>25451</v>
      </c>
      <c r="C8602" s="3" t="s">
        <v>335</v>
      </c>
      <c r="D8602" s="2" t="s">
        <v>25452</v>
      </c>
      <c r="E8602" s="2"/>
    </row>
    <row r="8603" spans="1:5">
      <c r="A8603" s="3" t="s">
        <v>25453</v>
      </c>
      <c r="B8603" s="3" t="s">
        <v>25454</v>
      </c>
      <c r="C8603" s="3" t="s">
        <v>335</v>
      </c>
      <c r="D8603" s="2" t="s">
        <v>25455</v>
      </c>
      <c r="E8603" s="2"/>
    </row>
    <row r="8604" spans="1:5">
      <c r="A8604" s="3" t="s">
        <v>25456</v>
      </c>
      <c r="B8604" s="3" t="s">
        <v>25457</v>
      </c>
      <c r="C8604" s="3" t="s">
        <v>335</v>
      </c>
      <c r="D8604" s="2" t="s">
        <v>25458</v>
      </c>
      <c r="E8604" s="2"/>
    </row>
    <row r="8605" spans="1:5">
      <c r="A8605" s="3" t="s">
        <v>25459</v>
      </c>
      <c r="B8605" s="3" t="s">
        <v>25460</v>
      </c>
      <c r="C8605" s="3" t="s">
        <v>335</v>
      </c>
      <c r="D8605" s="2" t="s">
        <v>25461</v>
      </c>
      <c r="E8605" s="2"/>
    </row>
    <row r="8606" spans="1:5">
      <c r="A8606" s="3" t="s">
        <v>25462</v>
      </c>
      <c r="B8606" s="3" t="s">
        <v>2349</v>
      </c>
      <c r="C8606" s="3" t="s">
        <v>335</v>
      </c>
      <c r="D8606" s="2" t="s">
        <v>25463</v>
      </c>
      <c r="E8606" s="2"/>
    </row>
    <row r="8607" spans="1:5">
      <c r="A8607" s="3" t="s">
        <v>25464</v>
      </c>
      <c r="B8607" s="3" t="s">
        <v>4375</v>
      </c>
      <c r="C8607" s="3" t="s">
        <v>335</v>
      </c>
      <c r="D8607" s="2" t="s">
        <v>25465</v>
      </c>
      <c r="E8607" s="2"/>
    </row>
    <row r="8608" spans="1:5">
      <c r="A8608" s="3" t="s">
        <v>25466</v>
      </c>
      <c r="B8608" s="3" t="s">
        <v>25467</v>
      </c>
      <c r="C8608" s="3" t="s">
        <v>335</v>
      </c>
      <c r="D8608" s="2" t="s">
        <v>25468</v>
      </c>
      <c r="E8608" s="2"/>
    </row>
    <row r="8609" spans="1:5">
      <c r="A8609" s="3" t="s">
        <v>25469</v>
      </c>
      <c r="B8609" s="3" t="s">
        <v>25470</v>
      </c>
      <c r="C8609" s="3" t="s">
        <v>335</v>
      </c>
      <c r="D8609" s="2" t="s">
        <v>25471</v>
      </c>
      <c r="E8609" s="2"/>
    </row>
    <row r="8610" spans="1:5">
      <c r="A8610" s="3" t="s">
        <v>25472</v>
      </c>
      <c r="B8610" s="3" t="s">
        <v>25473</v>
      </c>
      <c r="C8610" s="3" t="s">
        <v>335</v>
      </c>
      <c r="D8610" s="2" t="s">
        <v>25474</v>
      </c>
      <c r="E8610" s="2"/>
    </row>
    <row r="8611" spans="1:5">
      <c r="A8611" s="3" t="s">
        <v>25475</v>
      </c>
      <c r="B8611" s="3" t="s">
        <v>25476</v>
      </c>
      <c r="C8611" s="3" t="s">
        <v>335</v>
      </c>
      <c r="D8611" s="2" t="s">
        <v>25477</v>
      </c>
      <c r="E8611" s="2"/>
    </row>
    <row r="8612" spans="1:5">
      <c r="A8612" s="3" t="s">
        <v>25478</v>
      </c>
      <c r="B8612" s="3" t="s">
        <v>25479</v>
      </c>
      <c r="C8612" s="3" t="s">
        <v>335</v>
      </c>
      <c r="D8612" s="2" t="s">
        <v>25480</v>
      </c>
      <c r="E8612" s="2"/>
    </row>
    <row r="8613" spans="1:5">
      <c r="A8613" s="3" t="s">
        <v>25481</v>
      </c>
      <c r="B8613" s="3" t="s">
        <v>25482</v>
      </c>
      <c r="C8613" s="3" t="s">
        <v>335</v>
      </c>
      <c r="D8613" s="2" t="s">
        <v>25483</v>
      </c>
      <c r="E8613" s="2"/>
    </row>
    <row r="8614" spans="1:5">
      <c r="A8614" s="3" t="s">
        <v>25484</v>
      </c>
      <c r="B8614" s="3" t="s">
        <v>25485</v>
      </c>
      <c r="C8614" s="3" t="s">
        <v>335</v>
      </c>
      <c r="D8614" s="2" t="s">
        <v>25486</v>
      </c>
      <c r="E8614" s="2"/>
    </row>
    <row r="8615" spans="1:5">
      <c r="A8615" s="3" t="s">
        <v>25487</v>
      </c>
      <c r="B8615" s="3" t="s">
        <v>25488</v>
      </c>
      <c r="C8615" s="3" t="s">
        <v>335</v>
      </c>
      <c r="D8615" s="2" t="s">
        <v>25489</v>
      </c>
      <c r="E8615" s="2"/>
    </row>
    <row r="8616" spans="1:5">
      <c r="A8616" s="3" t="s">
        <v>25490</v>
      </c>
      <c r="B8616" s="3" t="s">
        <v>25491</v>
      </c>
      <c r="C8616" s="3" t="s">
        <v>335</v>
      </c>
      <c r="D8616" s="2" t="s">
        <v>25492</v>
      </c>
      <c r="E8616" s="2"/>
    </row>
    <row r="8617" spans="1:5">
      <c r="A8617" s="3" t="s">
        <v>25493</v>
      </c>
      <c r="B8617" s="3" t="s">
        <v>305</v>
      </c>
      <c r="C8617" s="3" t="s">
        <v>335</v>
      </c>
      <c r="D8617" s="2" t="s">
        <v>25494</v>
      </c>
      <c r="E8617" s="2"/>
    </row>
    <row r="8618" spans="1:5">
      <c r="A8618" s="3" t="s">
        <v>25495</v>
      </c>
      <c r="B8618" s="3" t="s">
        <v>25496</v>
      </c>
      <c r="C8618" s="3" t="s">
        <v>335</v>
      </c>
      <c r="D8618" s="2" t="s">
        <v>25497</v>
      </c>
      <c r="E8618" s="2"/>
    </row>
    <row r="8619" spans="1:5">
      <c r="A8619" s="3" t="s">
        <v>25498</v>
      </c>
      <c r="B8619" s="3" t="s">
        <v>25499</v>
      </c>
      <c r="C8619" s="3" t="s">
        <v>335</v>
      </c>
      <c r="D8619" s="2" t="s">
        <v>25500</v>
      </c>
      <c r="E8619" s="2"/>
    </row>
    <row r="8620" spans="1:5">
      <c r="A8620" s="3" t="s">
        <v>25501</v>
      </c>
      <c r="B8620" s="3" t="s">
        <v>25502</v>
      </c>
      <c r="C8620" s="3" t="s">
        <v>335</v>
      </c>
      <c r="D8620" s="2" t="s">
        <v>25503</v>
      </c>
      <c r="E8620" s="2"/>
    </row>
    <row r="8621" spans="1:5">
      <c r="A8621" s="3" t="s">
        <v>25504</v>
      </c>
      <c r="B8621" s="3" t="s">
        <v>25505</v>
      </c>
      <c r="C8621" s="3" t="s">
        <v>335</v>
      </c>
      <c r="D8621" s="2" t="s">
        <v>25506</v>
      </c>
      <c r="E8621" s="2"/>
    </row>
    <row r="8622" spans="1:5">
      <c r="A8622" s="3" t="s">
        <v>25507</v>
      </c>
      <c r="B8622" s="3" t="s">
        <v>216</v>
      </c>
      <c r="C8622" s="3" t="s">
        <v>335</v>
      </c>
      <c r="D8622" s="2" t="s">
        <v>25508</v>
      </c>
      <c r="E8622" s="2"/>
    </row>
    <row r="8623" spans="1:5">
      <c r="A8623" s="3" t="s">
        <v>25509</v>
      </c>
      <c r="B8623" s="3" t="s">
        <v>25510</v>
      </c>
      <c r="C8623" s="3" t="s">
        <v>335</v>
      </c>
      <c r="D8623" s="2" t="s">
        <v>25511</v>
      </c>
      <c r="E8623" s="2"/>
    </row>
    <row r="8624" spans="1:5">
      <c r="A8624" s="3" t="s">
        <v>25512</v>
      </c>
      <c r="B8624" s="3" t="s">
        <v>25513</v>
      </c>
      <c r="C8624" s="3" t="s">
        <v>335</v>
      </c>
      <c r="D8624" s="2" t="s">
        <v>25514</v>
      </c>
      <c r="E8624" s="2"/>
    </row>
    <row r="8625" spans="1:5">
      <c r="A8625" s="3" t="s">
        <v>25515</v>
      </c>
      <c r="B8625" s="3" t="s">
        <v>25516</v>
      </c>
      <c r="C8625" s="3" t="s">
        <v>335</v>
      </c>
      <c r="D8625" s="2" t="s">
        <v>25517</v>
      </c>
      <c r="E8625" s="2"/>
    </row>
    <row r="8626" spans="1:5">
      <c r="A8626" s="3" t="s">
        <v>25518</v>
      </c>
      <c r="B8626" s="3" t="s">
        <v>25519</v>
      </c>
      <c r="C8626" s="3" t="s">
        <v>335</v>
      </c>
      <c r="D8626" s="2" t="s">
        <v>25520</v>
      </c>
      <c r="E8626" s="2"/>
    </row>
    <row r="8627" spans="1:5">
      <c r="A8627" s="3" t="s">
        <v>25521</v>
      </c>
      <c r="B8627" s="3" t="s">
        <v>25522</v>
      </c>
      <c r="C8627" s="3" t="s">
        <v>335</v>
      </c>
      <c r="D8627" s="2" t="s">
        <v>25523</v>
      </c>
      <c r="E8627" s="2"/>
    </row>
    <row r="8628" spans="1:5">
      <c r="A8628" s="3" t="s">
        <v>25524</v>
      </c>
      <c r="B8628" s="3" t="s">
        <v>25525</v>
      </c>
      <c r="C8628" s="3" t="s">
        <v>335</v>
      </c>
      <c r="D8628" s="2" t="s">
        <v>25526</v>
      </c>
      <c r="E8628" s="2"/>
    </row>
    <row r="8629" spans="1:5">
      <c r="A8629" s="3" t="s">
        <v>25527</v>
      </c>
      <c r="B8629" s="3" t="s">
        <v>25528</v>
      </c>
      <c r="C8629" s="3" t="s">
        <v>335</v>
      </c>
      <c r="D8629" s="2" t="s">
        <v>25529</v>
      </c>
      <c r="E8629" s="2"/>
    </row>
    <row r="8630" spans="1:5">
      <c r="A8630" s="3" t="s">
        <v>25530</v>
      </c>
      <c r="B8630" s="3" t="s">
        <v>25531</v>
      </c>
      <c r="C8630" s="3" t="s">
        <v>335</v>
      </c>
      <c r="D8630" s="2" t="s">
        <v>25532</v>
      </c>
      <c r="E8630" s="2"/>
    </row>
    <row r="8631" spans="1:5">
      <c r="A8631" s="3" t="s">
        <v>25533</v>
      </c>
      <c r="B8631" s="3" t="s">
        <v>25534</v>
      </c>
      <c r="C8631" s="3" t="s">
        <v>335</v>
      </c>
      <c r="D8631" s="2" t="s">
        <v>25535</v>
      </c>
      <c r="E8631" s="2"/>
    </row>
    <row r="8632" spans="1:5">
      <c r="A8632" s="3" t="s">
        <v>25536</v>
      </c>
      <c r="B8632" s="3" t="s">
        <v>24435</v>
      </c>
      <c r="C8632" s="3" t="s">
        <v>335</v>
      </c>
      <c r="D8632" s="2" t="s">
        <v>25537</v>
      </c>
      <c r="E8632" s="2"/>
    </row>
    <row r="8633" spans="1:5">
      <c r="A8633" s="3" t="s">
        <v>25538</v>
      </c>
      <c r="B8633" s="3" t="s">
        <v>25539</v>
      </c>
      <c r="C8633" s="3" t="s">
        <v>335</v>
      </c>
      <c r="D8633" s="2" t="s">
        <v>25540</v>
      </c>
      <c r="E8633" s="2"/>
    </row>
    <row r="8634" spans="1:5">
      <c r="A8634" s="3" t="s">
        <v>25541</v>
      </c>
      <c r="B8634" s="3" t="s">
        <v>25542</v>
      </c>
      <c r="C8634" s="3" t="s">
        <v>335</v>
      </c>
      <c r="D8634" s="2" t="s">
        <v>25543</v>
      </c>
      <c r="E8634" s="2"/>
    </row>
    <row r="8635" spans="1:5">
      <c r="A8635" s="3" t="s">
        <v>25544</v>
      </c>
      <c r="B8635" s="3" t="s">
        <v>11170</v>
      </c>
      <c r="C8635" s="3" t="s">
        <v>335</v>
      </c>
      <c r="D8635" s="2" t="s">
        <v>25545</v>
      </c>
      <c r="E8635" s="2"/>
    </row>
    <row r="8636" spans="1:5">
      <c r="A8636" s="3" t="s">
        <v>25546</v>
      </c>
      <c r="B8636" s="3" t="s">
        <v>25547</v>
      </c>
      <c r="C8636" s="3" t="s">
        <v>335</v>
      </c>
      <c r="D8636" s="2" t="s">
        <v>25548</v>
      </c>
      <c r="E8636" s="2"/>
    </row>
    <row r="8637" spans="1:5">
      <c r="A8637" s="3" t="s">
        <v>25549</v>
      </c>
      <c r="B8637" s="3" t="s">
        <v>25550</v>
      </c>
      <c r="C8637" s="3" t="s">
        <v>335</v>
      </c>
      <c r="D8637" s="2" t="s">
        <v>25551</v>
      </c>
      <c r="E8637" s="2"/>
    </row>
    <row r="8638" spans="1:5">
      <c r="A8638" s="3" t="s">
        <v>25552</v>
      </c>
      <c r="B8638" s="3" t="s">
        <v>25553</v>
      </c>
      <c r="C8638" s="3" t="s">
        <v>335</v>
      </c>
      <c r="D8638" s="2" t="s">
        <v>25554</v>
      </c>
      <c r="E8638" s="2"/>
    </row>
    <row r="8639" spans="1:5">
      <c r="A8639" s="3" t="s">
        <v>25555</v>
      </c>
      <c r="B8639" s="3" t="s">
        <v>25556</v>
      </c>
      <c r="C8639" s="3" t="s">
        <v>335</v>
      </c>
      <c r="D8639" s="2" t="s">
        <v>25557</v>
      </c>
      <c r="E8639" s="2"/>
    </row>
    <row r="8640" spans="1:5">
      <c r="A8640" s="3" t="s">
        <v>25558</v>
      </c>
      <c r="B8640" s="3" t="s">
        <v>25559</v>
      </c>
      <c r="C8640" s="3" t="s">
        <v>335</v>
      </c>
      <c r="D8640" s="2" t="s">
        <v>25560</v>
      </c>
      <c r="E8640" s="2"/>
    </row>
    <row r="8641" spans="1:5">
      <c r="A8641" s="3" t="s">
        <v>25561</v>
      </c>
      <c r="B8641" s="3" t="s">
        <v>234</v>
      </c>
      <c r="C8641" s="3" t="s">
        <v>335</v>
      </c>
      <c r="D8641" s="2" t="s">
        <v>25562</v>
      </c>
      <c r="E8641" s="2"/>
    </row>
    <row r="8642" spans="1:5">
      <c r="A8642" s="3" t="s">
        <v>25563</v>
      </c>
      <c r="B8642" s="3" t="s">
        <v>9246</v>
      </c>
      <c r="C8642" s="3" t="s">
        <v>335</v>
      </c>
      <c r="D8642" s="2" t="s">
        <v>25564</v>
      </c>
      <c r="E8642" s="2"/>
    </row>
    <row r="8643" spans="1:5">
      <c r="A8643" s="3" t="s">
        <v>25565</v>
      </c>
      <c r="B8643" s="3" t="s">
        <v>25566</v>
      </c>
      <c r="C8643" s="3" t="s">
        <v>335</v>
      </c>
      <c r="D8643" s="2" t="s">
        <v>25567</v>
      </c>
      <c r="E8643" s="2"/>
    </row>
    <row r="8644" spans="1:5">
      <c r="A8644" s="3" t="s">
        <v>25568</v>
      </c>
      <c r="B8644" s="3" t="s">
        <v>25569</v>
      </c>
      <c r="C8644" s="3" t="s">
        <v>335</v>
      </c>
      <c r="D8644" s="2" t="s">
        <v>25570</v>
      </c>
      <c r="E8644" s="2"/>
    </row>
    <row r="8645" spans="1:5">
      <c r="A8645" s="3" t="s">
        <v>25571</v>
      </c>
      <c r="B8645" s="3" t="s">
        <v>25572</v>
      </c>
      <c r="C8645" s="3" t="s">
        <v>335</v>
      </c>
      <c r="D8645" s="2" t="s">
        <v>25573</v>
      </c>
      <c r="E8645" s="2"/>
    </row>
    <row r="8646" spans="1:5">
      <c r="A8646" s="3" t="s">
        <v>25574</v>
      </c>
      <c r="B8646" s="3" t="s">
        <v>25575</v>
      </c>
      <c r="C8646" s="3" t="s">
        <v>335</v>
      </c>
      <c r="D8646" s="2" t="s">
        <v>25576</v>
      </c>
      <c r="E8646" s="2"/>
    </row>
    <row r="8647" spans="1:5">
      <c r="A8647" s="3" t="s">
        <v>25577</v>
      </c>
      <c r="B8647" s="3" t="s">
        <v>25578</v>
      </c>
      <c r="C8647" s="3" t="s">
        <v>335</v>
      </c>
      <c r="D8647" s="2" t="s">
        <v>25579</v>
      </c>
      <c r="E8647" s="2"/>
    </row>
    <row r="8648" spans="1:5">
      <c r="A8648" s="3" t="s">
        <v>25580</v>
      </c>
      <c r="B8648" s="3" t="s">
        <v>25581</v>
      </c>
      <c r="C8648" s="3" t="s">
        <v>335</v>
      </c>
      <c r="D8648" s="2" t="s">
        <v>25582</v>
      </c>
      <c r="E8648" s="2"/>
    </row>
    <row r="8649" spans="1:5">
      <c r="A8649" s="3" t="s">
        <v>25583</v>
      </c>
      <c r="B8649" s="3" t="s">
        <v>13231</v>
      </c>
      <c r="C8649" s="3" t="s">
        <v>335</v>
      </c>
      <c r="D8649" s="2" t="s">
        <v>25584</v>
      </c>
      <c r="E8649" s="2"/>
    </row>
    <row r="8650" spans="1:5">
      <c r="A8650" s="3" t="s">
        <v>25585</v>
      </c>
      <c r="B8650" s="3" t="s">
        <v>25586</v>
      </c>
      <c r="C8650" s="3" t="s">
        <v>335</v>
      </c>
      <c r="D8650" s="2" t="s">
        <v>25587</v>
      </c>
      <c r="E8650" s="2"/>
    </row>
    <row r="8651" spans="1:5">
      <c r="A8651" s="3" t="s">
        <v>25588</v>
      </c>
      <c r="B8651" s="3" t="s">
        <v>3146</v>
      </c>
      <c r="C8651" s="3" t="s">
        <v>335</v>
      </c>
      <c r="D8651" s="2" t="s">
        <v>25589</v>
      </c>
      <c r="E8651" s="2"/>
    </row>
    <row r="8652" spans="1:5">
      <c r="A8652" s="3" t="s">
        <v>25590</v>
      </c>
      <c r="B8652" s="3" t="s">
        <v>25591</v>
      </c>
      <c r="C8652" s="3" t="s">
        <v>335</v>
      </c>
      <c r="D8652" s="2" t="s">
        <v>25592</v>
      </c>
      <c r="E8652" s="2"/>
    </row>
    <row r="8653" spans="1:5">
      <c r="A8653" s="3" t="s">
        <v>25593</v>
      </c>
      <c r="B8653" s="3" t="s">
        <v>25594</v>
      </c>
      <c r="C8653" s="3" t="s">
        <v>335</v>
      </c>
      <c r="D8653" s="2" t="s">
        <v>25595</v>
      </c>
      <c r="E8653" s="2"/>
    </row>
    <row r="8654" spans="1:5">
      <c r="A8654" s="3" t="s">
        <v>25596</v>
      </c>
      <c r="B8654" s="3" t="s">
        <v>25597</v>
      </c>
      <c r="C8654" s="3" t="s">
        <v>335</v>
      </c>
      <c r="D8654" s="2" t="s">
        <v>25598</v>
      </c>
      <c r="E8654" s="2"/>
    </row>
    <row r="8655" spans="1:5">
      <c r="A8655" s="3" t="s">
        <v>25599</v>
      </c>
      <c r="B8655" s="3" t="s">
        <v>9903</v>
      </c>
      <c r="C8655" s="3" t="s">
        <v>335</v>
      </c>
      <c r="D8655" s="2" t="s">
        <v>25600</v>
      </c>
      <c r="E8655" s="2"/>
    </row>
    <row r="8656" spans="1:5">
      <c r="A8656" s="3" t="s">
        <v>25601</v>
      </c>
      <c r="B8656" s="3" t="s">
        <v>25602</v>
      </c>
      <c r="C8656" s="3" t="s">
        <v>335</v>
      </c>
      <c r="D8656" s="2" t="s">
        <v>25603</v>
      </c>
      <c r="E8656" s="2"/>
    </row>
    <row r="8657" spans="1:5">
      <c r="A8657" s="3" t="s">
        <v>25604</v>
      </c>
      <c r="B8657" s="3" t="s">
        <v>25605</v>
      </c>
      <c r="C8657" s="3" t="s">
        <v>335</v>
      </c>
      <c r="D8657" s="2" t="s">
        <v>25606</v>
      </c>
      <c r="E8657" s="2"/>
    </row>
    <row r="8658" spans="1:5">
      <c r="A8658" s="3" t="s">
        <v>25607</v>
      </c>
      <c r="B8658" s="3" t="s">
        <v>25608</v>
      </c>
      <c r="C8658" s="3" t="s">
        <v>335</v>
      </c>
      <c r="D8658" s="2" t="s">
        <v>25609</v>
      </c>
      <c r="E8658" s="2"/>
    </row>
    <row r="8659" spans="1:5">
      <c r="A8659" s="3" t="s">
        <v>25610</v>
      </c>
      <c r="B8659" s="3" t="s">
        <v>1689</v>
      </c>
      <c r="C8659" s="3" t="s">
        <v>335</v>
      </c>
      <c r="D8659" s="2" t="s">
        <v>25611</v>
      </c>
      <c r="E8659" s="2"/>
    </row>
    <row r="8660" spans="1:5">
      <c r="A8660" s="3" t="s">
        <v>25612</v>
      </c>
      <c r="B8660" s="3" t="s">
        <v>25613</v>
      </c>
      <c r="C8660" s="3" t="s">
        <v>335</v>
      </c>
      <c r="D8660" s="2" t="s">
        <v>25614</v>
      </c>
      <c r="E8660" s="2"/>
    </row>
    <row r="8661" spans="1:5">
      <c r="A8661" s="3" t="s">
        <v>25615</v>
      </c>
      <c r="B8661" s="3" t="s">
        <v>25616</v>
      </c>
      <c r="C8661" s="3" t="s">
        <v>335</v>
      </c>
      <c r="D8661" s="2" t="s">
        <v>25617</v>
      </c>
      <c r="E8661" s="2"/>
    </row>
    <row r="8662" spans="1:5">
      <c r="A8662" s="3" t="s">
        <v>25618</v>
      </c>
      <c r="B8662" s="3" t="s">
        <v>25619</v>
      </c>
      <c r="C8662" s="3" t="s">
        <v>335</v>
      </c>
      <c r="D8662" s="2" t="s">
        <v>25620</v>
      </c>
      <c r="E8662" s="2"/>
    </row>
    <row r="8663" spans="1:5">
      <c r="A8663" s="3" t="s">
        <v>25621</v>
      </c>
      <c r="B8663" s="3" t="s">
        <v>25622</v>
      </c>
      <c r="C8663" s="3" t="s">
        <v>335</v>
      </c>
      <c r="D8663" s="2" t="s">
        <v>25623</v>
      </c>
      <c r="E8663" s="2"/>
    </row>
    <row r="8664" spans="1:5">
      <c r="A8664" s="3" t="s">
        <v>25624</v>
      </c>
      <c r="B8664" s="3" t="s">
        <v>25625</v>
      </c>
      <c r="C8664" s="3" t="s">
        <v>335</v>
      </c>
      <c r="D8664" s="2" t="s">
        <v>25626</v>
      </c>
      <c r="E8664" s="2"/>
    </row>
    <row r="8665" spans="1:5">
      <c r="A8665" s="3" t="s">
        <v>25627</v>
      </c>
      <c r="B8665" s="3" t="s">
        <v>25628</v>
      </c>
      <c r="C8665" s="3" t="s">
        <v>335</v>
      </c>
      <c r="D8665" s="2" t="s">
        <v>25629</v>
      </c>
      <c r="E8665" s="2"/>
    </row>
    <row r="8666" spans="1:5">
      <c r="A8666" s="3" t="s">
        <v>25630</v>
      </c>
      <c r="B8666" s="3" t="s">
        <v>25631</v>
      </c>
      <c r="C8666" s="3" t="s">
        <v>335</v>
      </c>
      <c r="D8666" s="2" t="s">
        <v>25632</v>
      </c>
      <c r="E8666" s="2"/>
    </row>
    <row r="8667" spans="1:5">
      <c r="A8667" s="3" t="s">
        <v>25633</v>
      </c>
      <c r="B8667" s="3" t="s">
        <v>25634</v>
      </c>
      <c r="C8667" s="3" t="s">
        <v>335</v>
      </c>
      <c r="D8667" s="2" t="s">
        <v>25635</v>
      </c>
      <c r="E8667" s="2"/>
    </row>
    <row r="8668" spans="1:5">
      <c r="A8668" s="3" t="s">
        <v>25636</v>
      </c>
      <c r="B8668" s="3" t="s">
        <v>25637</v>
      </c>
      <c r="C8668" s="3" t="s">
        <v>335</v>
      </c>
      <c r="D8668" s="2" t="s">
        <v>25638</v>
      </c>
      <c r="E8668" s="2"/>
    </row>
    <row r="8669" spans="1:5">
      <c r="A8669" s="3" t="s">
        <v>25639</v>
      </c>
      <c r="B8669" s="3" t="s">
        <v>25640</v>
      </c>
      <c r="C8669" s="3" t="s">
        <v>335</v>
      </c>
      <c r="D8669" s="2" t="s">
        <v>25641</v>
      </c>
      <c r="E8669" s="2"/>
    </row>
    <row r="8670" spans="1:5">
      <c r="A8670" s="3" t="s">
        <v>25642</v>
      </c>
      <c r="B8670" s="3" t="s">
        <v>25643</v>
      </c>
      <c r="C8670" s="3" t="s">
        <v>335</v>
      </c>
      <c r="D8670" s="2" t="s">
        <v>25644</v>
      </c>
      <c r="E8670" s="2"/>
    </row>
    <row r="8671" spans="1:5">
      <c r="A8671" s="3" t="s">
        <v>25645</v>
      </c>
      <c r="B8671" s="3" t="s">
        <v>25646</v>
      </c>
      <c r="C8671" s="3" t="s">
        <v>335</v>
      </c>
      <c r="D8671" s="2" t="s">
        <v>25647</v>
      </c>
      <c r="E8671" s="2"/>
    </row>
    <row r="8672" spans="1:5">
      <c r="A8672" s="3" t="s">
        <v>25648</v>
      </c>
      <c r="B8672" s="3" t="s">
        <v>25649</v>
      </c>
      <c r="C8672" s="3" t="s">
        <v>335</v>
      </c>
      <c r="D8672" s="2" t="s">
        <v>25650</v>
      </c>
      <c r="E8672" s="2"/>
    </row>
    <row r="8673" spans="1:5">
      <c r="A8673" s="3" t="s">
        <v>25651</v>
      </c>
      <c r="B8673" s="3" t="s">
        <v>25652</v>
      </c>
      <c r="C8673" s="3" t="s">
        <v>335</v>
      </c>
      <c r="D8673" s="2" t="s">
        <v>25653</v>
      </c>
      <c r="E8673" s="2"/>
    </row>
    <row r="8674" spans="1:5">
      <c r="A8674" s="3" t="s">
        <v>25654</v>
      </c>
      <c r="B8674" s="3" t="s">
        <v>25655</v>
      </c>
      <c r="C8674" s="3" t="s">
        <v>335</v>
      </c>
      <c r="D8674" s="2" t="s">
        <v>25656</v>
      </c>
      <c r="E8674" s="2"/>
    </row>
    <row r="8675" spans="1:5">
      <c r="A8675" s="3" t="s">
        <v>25657</v>
      </c>
      <c r="B8675" s="3" t="s">
        <v>25658</v>
      </c>
      <c r="C8675" s="3" t="s">
        <v>335</v>
      </c>
      <c r="D8675" s="2" t="s">
        <v>25659</v>
      </c>
      <c r="E8675" s="2"/>
    </row>
    <row r="8676" spans="1:5">
      <c r="A8676" s="3" t="s">
        <v>25660</v>
      </c>
      <c r="B8676" s="3" t="s">
        <v>19328</v>
      </c>
      <c r="C8676" s="3" t="s">
        <v>335</v>
      </c>
      <c r="D8676" s="2" t="s">
        <v>25661</v>
      </c>
      <c r="E8676" s="2"/>
    </row>
    <row r="8677" spans="1:5">
      <c r="A8677" s="3" t="s">
        <v>25662</v>
      </c>
      <c r="B8677" s="3" t="s">
        <v>25663</v>
      </c>
      <c r="C8677" s="3" t="s">
        <v>335</v>
      </c>
      <c r="D8677" s="2" t="s">
        <v>25664</v>
      </c>
      <c r="E8677" s="2"/>
    </row>
    <row r="8678" spans="1:5">
      <c r="A8678" s="3" t="s">
        <v>25665</v>
      </c>
      <c r="B8678" s="3" t="s">
        <v>2878</v>
      </c>
      <c r="C8678" s="3" t="s">
        <v>335</v>
      </c>
      <c r="D8678" s="2" t="s">
        <v>25666</v>
      </c>
      <c r="E8678" s="2"/>
    </row>
    <row r="8679" spans="1:5">
      <c r="A8679" s="3" t="s">
        <v>25667</v>
      </c>
      <c r="B8679" s="3" t="s">
        <v>25668</v>
      </c>
      <c r="C8679" s="3" t="s">
        <v>335</v>
      </c>
      <c r="D8679" s="2" t="s">
        <v>25669</v>
      </c>
      <c r="E8679" s="2"/>
    </row>
    <row r="8680" spans="1:5">
      <c r="A8680" s="3" t="s">
        <v>25670</v>
      </c>
      <c r="B8680" s="3" t="s">
        <v>25671</v>
      </c>
      <c r="C8680" s="3" t="s">
        <v>335</v>
      </c>
      <c r="D8680" s="2" t="s">
        <v>25672</v>
      </c>
      <c r="E8680" s="2"/>
    </row>
    <row r="8681" spans="1:5">
      <c r="A8681" s="3" t="s">
        <v>25673</v>
      </c>
      <c r="B8681" s="3" t="s">
        <v>25674</v>
      </c>
      <c r="C8681" s="3" t="s">
        <v>335</v>
      </c>
      <c r="D8681" s="2" t="s">
        <v>25675</v>
      </c>
      <c r="E8681" s="2"/>
    </row>
    <row r="8682" spans="1:5">
      <c r="A8682" s="3" t="s">
        <v>25676</v>
      </c>
      <c r="B8682" s="3" t="s">
        <v>25677</v>
      </c>
      <c r="C8682" s="3" t="s">
        <v>335</v>
      </c>
      <c r="D8682" s="2" t="s">
        <v>25678</v>
      </c>
      <c r="E8682" s="2"/>
    </row>
    <row r="8683" spans="1:5">
      <c r="A8683" s="3" t="s">
        <v>25679</v>
      </c>
      <c r="B8683" s="3" t="s">
        <v>25680</v>
      </c>
      <c r="C8683" s="3" t="s">
        <v>335</v>
      </c>
      <c r="D8683" s="2" t="s">
        <v>25681</v>
      </c>
      <c r="E8683" s="2"/>
    </row>
    <row r="8684" spans="1:5">
      <c r="A8684" s="3" t="s">
        <v>25682</v>
      </c>
      <c r="B8684" s="3" t="s">
        <v>25683</v>
      </c>
      <c r="C8684" s="3" t="s">
        <v>335</v>
      </c>
      <c r="D8684" s="2" t="s">
        <v>25684</v>
      </c>
      <c r="E8684" s="2"/>
    </row>
    <row r="8685" spans="1:5">
      <c r="A8685" s="3" t="s">
        <v>25685</v>
      </c>
      <c r="B8685" s="3" t="s">
        <v>422</v>
      </c>
      <c r="C8685" s="3" t="s">
        <v>335</v>
      </c>
      <c r="D8685" s="2" t="s">
        <v>25686</v>
      </c>
      <c r="E8685" s="2"/>
    </row>
    <row r="8686" spans="1:5">
      <c r="A8686" s="3" t="s">
        <v>25687</v>
      </c>
      <c r="B8686" s="3" t="s">
        <v>25688</v>
      </c>
      <c r="C8686" s="3" t="s">
        <v>335</v>
      </c>
      <c r="D8686" s="2" t="s">
        <v>25689</v>
      </c>
      <c r="E8686" s="2"/>
    </row>
    <row r="8687" spans="1:5">
      <c r="A8687" s="3" t="s">
        <v>25690</v>
      </c>
      <c r="B8687" s="3" t="s">
        <v>7153</v>
      </c>
      <c r="C8687" s="3" t="s">
        <v>335</v>
      </c>
      <c r="D8687" s="2" t="s">
        <v>25691</v>
      </c>
      <c r="E8687" s="2"/>
    </row>
    <row r="8688" spans="1:5">
      <c r="A8688" s="3" t="s">
        <v>25692</v>
      </c>
      <c r="B8688" s="3" t="s">
        <v>25693</v>
      </c>
      <c r="C8688" s="3" t="s">
        <v>335</v>
      </c>
      <c r="D8688" s="2" t="s">
        <v>25694</v>
      </c>
      <c r="E8688" s="2"/>
    </row>
    <row r="8689" spans="1:5">
      <c r="A8689" s="3" t="s">
        <v>25695</v>
      </c>
      <c r="B8689" s="3" t="s">
        <v>25696</v>
      </c>
      <c r="C8689" s="3" t="s">
        <v>335</v>
      </c>
      <c r="D8689" s="2" t="s">
        <v>25697</v>
      </c>
      <c r="E8689" s="2"/>
    </row>
    <row r="8690" spans="1:5">
      <c r="A8690" s="3" t="s">
        <v>25698</v>
      </c>
      <c r="B8690" s="3" t="s">
        <v>4585</v>
      </c>
      <c r="C8690" s="3" t="s">
        <v>335</v>
      </c>
      <c r="D8690" s="2" t="s">
        <v>25699</v>
      </c>
      <c r="E8690" s="2"/>
    </row>
    <row r="8691" spans="1:5">
      <c r="A8691" s="3" t="s">
        <v>25700</v>
      </c>
      <c r="B8691" s="3" t="s">
        <v>25701</v>
      </c>
      <c r="C8691" s="3" t="s">
        <v>335</v>
      </c>
      <c r="D8691" s="2" t="s">
        <v>25702</v>
      </c>
      <c r="E8691" s="2"/>
    </row>
    <row r="8692" spans="1:5">
      <c r="A8692" s="3" t="s">
        <v>25703</v>
      </c>
      <c r="B8692" s="3" t="s">
        <v>25704</v>
      </c>
      <c r="C8692" s="3" t="s">
        <v>335</v>
      </c>
      <c r="D8692" s="2" t="s">
        <v>25705</v>
      </c>
      <c r="E8692" s="2"/>
    </row>
    <row r="8693" spans="1:5">
      <c r="A8693" s="3" t="s">
        <v>25706</v>
      </c>
      <c r="B8693" s="3" t="s">
        <v>98</v>
      </c>
      <c r="C8693" s="3" t="s">
        <v>335</v>
      </c>
      <c r="D8693" s="2" t="s">
        <v>25707</v>
      </c>
      <c r="E8693" s="2"/>
    </row>
    <row r="8694" spans="1:5">
      <c r="A8694" s="3" t="s">
        <v>25708</v>
      </c>
      <c r="B8694" s="3" t="s">
        <v>25709</v>
      </c>
      <c r="C8694" s="3" t="s">
        <v>335</v>
      </c>
      <c r="D8694" s="2" t="s">
        <v>25710</v>
      </c>
      <c r="E8694" s="2"/>
    </row>
    <row r="8695" spans="1:5">
      <c r="A8695" s="3" t="s">
        <v>25711</v>
      </c>
      <c r="B8695" s="3" t="s">
        <v>25712</v>
      </c>
      <c r="C8695" s="3" t="s">
        <v>335</v>
      </c>
      <c r="D8695" s="2" t="s">
        <v>25713</v>
      </c>
      <c r="E8695" s="2"/>
    </row>
    <row r="8696" spans="1:5">
      <c r="A8696" s="3" t="s">
        <v>25714</v>
      </c>
      <c r="B8696" s="3" t="s">
        <v>25715</v>
      </c>
      <c r="C8696" s="3" t="s">
        <v>335</v>
      </c>
      <c r="D8696" s="2" t="s">
        <v>25716</v>
      </c>
      <c r="E8696" s="2"/>
    </row>
    <row r="8697" spans="1:5">
      <c r="A8697" s="3" t="s">
        <v>25717</v>
      </c>
      <c r="B8697" s="3" t="s">
        <v>25718</v>
      </c>
      <c r="C8697" s="3" t="s">
        <v>335</v>
      </c>
      <c r="D8697" s="2" t="s">
        <v>25719</v>
      </c>
      <c r="E8697" s="2"/>
    </row>
    <row r="8698" spans="1:5">
      <c r="A8698" s="3" t="s">
        <v>25720</v>
      </c>
      <c r="B8698" s="3" t="s">
        <v>25721</v>
      </c>
      <c r="C8698" s="3" t="s">
        <v>335</v>
      </c>
      <c r="D8698" s="2" t="s">
        <v>25722</v>
      </c>
      <c r="E8698" s="2"/>
    </row>
    <row r="8699" spans="1:5">
      <c r="A8699" s="3" t="s">
        <v>25723</v>
      </c>
      <c r="B8699" s="3" t="s">
        <v>25724</v>
      </c>
      <c r="C8699" s="3" t="s">
        <v>335</v>
      </c>
      <c r="D8699" s="2" t="s">
        <v>25725</v>
      </c>
      <c r="E8699" s="2"/>
    </row>
    <row r="8700" spans="1:5">
      <c r="A8700" s="3" t="s">
        <v>25726</v>
      </c>
      <c r="B8700" s="3" t="s">
        <v>25727</v>
      </c>
      <c r="C8700" s="3" t="s">
        <v>335</v>
      </c>
      <c r="D8700" s="2" t="s">
        <v>25728</v>
      </c>
      <c r="E8700" s="2"/>
    </row>
    <row r="8701" spans="1:5">
      <c r="A8701" s="3" t="s">
        <v>25729</v>
      </c>
      <c r="B8701" s="3" t="s">
        <v>25730</v>
      </c>
      <c r="C8701" s="3" t="s">
        <v>335</v>
      </c>
      <c r="D8701" s="2" t="s">
        <v>25731</v>
      </c>
      <c r="E8701" s="2"/>
    </row>
    <row r="8702" spans="1:5">
      <c r="A8702" s="3" t="s">
        <v>25732</v>
      </c>
      <c r="B8702" s="3" t="s">
        <v>217</v>
      </c>
      <c r="C8702" s="3" t="s">
        <v>335</v>
      </c>
      <c r="D8702" s="2" t="s">
        <v>25733</v>
      </c>
      <c r="E8702" s="2"/>
    </row>
    <row r="8703" spans="1:5">
      <c r="A8703" s="3" t="s">
        <v>25734</v>
      </c>
      <c r="B8703" s="3" t="s">
        <v>25735</v>
      </c>
      <c r="C8703" s="3" t="s">
        <v>335</v>
      </c>
      <c r="D8703" s="2" t="s">
        <v>25736</v>
      </c>
      <c r="E8703" s="2"/>
    </row>
    <row r="8704" spans="1:5">
      <c r="A8704" s="3" t="s">
        <v>25737</v>
      </c>
      <c r="B8704" s="3" t="s">
        <v>25738</v>
      </c>
      <c r="C8704" s="3" t="s">
        <v>335</v>
      </c>
      <c r="D8704" s="2" t="s">
        <v>25739</v>
      </c>
      <c r="E8704" s="2"/>
    </row>
    <row r="8705" spans="1:5">
      <c r="A8705" s="3" t="s">
        <v>25740</v>
      </c>
      <c r="B8705" s="3" t="s">
        <v>25741</v>
      </c>
      <c r="C8705" s="3" t="s">
        <v>335</v>
      </c>
      <c r="D8705" s="2" t="s">
        <v>25742</v>
      </c>
      <c r="E8705" s="2"/>
    </row>
    <row r="8706" spans="1:5">
      <c r="A8706" s="3" t="s">
        <v>25743</v>
      </c>
      <c r="B8706" s="3" t="s">
        <v>25744</v>
      </c>
      <c r="C8706" s="3" t="s">
        <v>335</v>
      </c>
      <c r="D8706" s="2" t="s">
        <v>25745</v>
      </c>
      <c r="E8706" s="2"/>
    </row>
    <row r="8707" spans="1:5">
      <c r="A8707" s="3" t="s">
        <v>25746</v>
      </c>
      <c r="B8707" s="3" t="s">
        <v>25747</v>
      </c>
      <c r="C8707" s="3" t="s">
        <v>335</v>
      </c>
      <c r="D8707" s="2" t="s">
        <v>25748</v>
      </c>
      <c r="E8707" s="2"/>
    </row>
    <row r="8708" spans="1:5">
      <c r="A8708" s="3" t="s">
        <v>25749</v>
      </c>
      <c r="B8708" s="3" t="s">
        <v>25750</v>
      </c>
      <c r="C8708" s="3" t="s">
        <v>335</v>
      </c>
      <c r="D8708" s="2" t="s">
        <v>25751</v>
      </c>
      <c r="E8708" s="2"/>
    </row>
    <row r="8709" spans="1:5">
      <c r="A8709" s="3" t="s">
        <v>25752</v>
      </c>
      <c r="B8709" s="3" t="s">
        <v>25753</v>
      </c>
      <c r="C8709" s="3" t="s">
        <v>335</v>
      </c>
      <c r="D8709" s="2" t="s">
        <v>25754</v>
      </c>
      <c r="E8709" s="2"/>
    </row>
    <row r="8710" spans="1:5">
      <c r="A8710" s="3" t="s">
        <v>25755</v>
      </c>
      <c r="B8710" s="3" t="s">
        <v>310</v>
      </c>
      <c r="C8710" s="3" t="s">
        <v>335</v>
      </c>
      <c r="D8710" s="2" t="s">
        <v>25756</v>
      </c>
      <c r="E8710" s="2"/>
    </row>
    <row r="8711" spans="1:5">
      <c r="A8711" s="3" t="s">
        <v>25757</v>
      </c>
      <c r="B8711" s="3" t="s">
        <v>25758</v>
      </c>
      <c r="C8711" s="3" t="s">
        <v>335</v>
      </c>
      <c r="D8711" s="2" t="s">
        <v>25759</v>
      </c>
      <c r="E8711" s="2"/>
    </row>
    <row r="8712" spans="1:5">
      <c r="A8712" s="3" t="s">
        <v>25760</v>
      </c>
      <c r="B8712" s="3" t="s">
        <v>25761</v>
      </c>
      <c r="C8712" s="3" t="s">
        <v>335</v>
      </c>
      <c r="D8712" s="2" t="s">
        <v>25762</v>
      </c>
      <c r="E8712" s="2"/>
    </row>
    <row r="8713" spans="1:5">
      <c r="A8713" s="3" t="s">
        <v>25763</v>
      </c>
      <c r="B8713" s="3" t="s">
        <v>25764</v>
      </c>
      <c r="C8713" s="3" t="s">
        <v>335</v>
      </c>
      <c r="D8713" s="2" t="s">
        <v>25765</v>
      </c>
      <c r="E8713" s="2"/>
    </row>
    <row r="8714" spans="1:5">
      <c r="A8714" s="3" t="s">
        <v>25766</v>
      </c>
      <c r="B8714" s="3" t="s">
        <v>25767</v>
      </c>
      <c r="C8714" s="3" t="s">
        <v>335</v>
      </c>
      <c r="D8714" s="2" t="s">
        <v>25768</v>
      </c>
      <c r="E8714" s="2"/>
    </row>
    <row r="8715" spans="1:5">
      <c r="A8715" s="3" t="s">
        <v>25769</v>
      </c>
      <c r="B8715" s="3" t="s">
        <v>25770</v>
      </c>
      <c r="C8715" s="3" t="s">
        <v>335</v>
      </c>
      <c r="D8715" s="2" t="s">
        <v>25771</v>
      </c>
      <c r="E8715" s="2"/>
    </row>
    <row r="8716" spans="1:5">
      <c r="A8716" s="3" t="s">
        <v>25772</v>
      </c>
      <c r="B8716" s="3" t="s">
        <v>25773</v>
      </c>
      <c r="C8716" s="3" t="s">
        <v>335</v>
      </c>
      <c r="D8716" s="2" t="s">
        <v>25774</v>
      </c>
      <c r="E8716" s="2"/>
    </row>
    <row r="8717" spans="1:5">
      <c r="A8717" s="3" t="s">
        <v>25775</v>
      </c>
      <c r="B8717" s="3" t="s">
        <v>25776</v>
      </c>
      <c r="C8717" s="3" t="s">
        <v>335</v>
      </c>
      <c r="D8717" s="2" t="s">
        <v>25777</v>
      </c>
      <c r="E8717" s="2"/>
    </row>
    <row r="8718" spans="1:5">
      <c r="A8718" s="3" t="s">
        <v>25778</v>
      </c>
      <c r="B8718" s="3" t="s">
        <v>7074</v>
      </c>
      <c r="C8718" s="3" t="s">
        <v>335</v>
      </c>
      <c r="D8718" s="2" t="s">
        <v>25779</v>
      </c>
      <c r="E8718" s="2"/>
    </row>
    <row r="8719" spans="1:5">
      <c r="A8719" s="3" t="s">
        <v>25780</v>
      </c>
      <c r="B8719" s="3" t="s">
        <v>25781</v>
      </c>
      <c r="C8719" s="3" t="s">
        <v>335</v>
      </c>
      <c r="D8719" s="2" t="s">
        <v>25782</v>
      </c>
      <c r="E8719" s="2"/>
    </row>
    <row r="8720" spans="1:5">
      <c r="A8720" s="3" t="s">
        <v>25783</v>
      </c>
      <c r="B8720" s="3" t="s">
        <v>25784</v>
      </c>
      <c r="C8720" s="3" t="s">
        <v>335</v>
      </c>
      <c r="D8720" s="2" t="s">
        <v>25785</v>
      </c>
      <c r="E8720" s="2"/>
    </row>
    <row r="8721" spans="1:5">
      <c r="A8721" s="3" t="s">
        <v>25786</v>
      </c>
      <c r="B8721" s="3" t="s">
        <v>25787</v>
      </c>
      <c r="C8721" s="3" t="s">
        <v>335</v>
      </c>
      <c r="D8721" s="2" t="s">
        <v>25788</v>
      </c>
      <c r="E8721" s="2"/>
    </row>
    <row r="8722" spans="1:5">
      <c r="A8722" s="3" t="s">
        <v>25789</v>
      </c>
      <c r="B8722" s="3" t="s">
        <v>25790</v>
      </c>
      <c r="C8722" s="3" t="s">
        <v>335</v>
      </c>
      <c r="D8722" s="2" t="s">
        <v>25791</v>
      </c>
      <c r="E8722" s="2"/>
    </row>
    <row r="8723" spans="1:5">
      <c r="A8723" s="3" t="s">
        <v>25792</v>
      </c>
      <c r="B8723" s="3" t="s">
        <v>25793</v>
      </c>
      <c r="C8723" s="3" t="s">
        <v>335</v>
      </c>
      <c r="D8723" s="2" t="s">
        <v>25794</v>
      </c>
      <c r="E8723" s="2"/>
    </row>
    <row r="8724" spans="1:5">
      <c r="A8724" s="3" t="s">
        <v>25795</v>
      </c>
      <c r="B8724" s="3" t="s">
        <v>25796</v>
      </c>
      <c r="C8724" s="3" t="s">
        <v>335</v>
      </c>
      <c r="D8724" s="2" t="s">
        <v>25797</v>
      </c>
      <c r="E8724" s="2"/>
    </row>
    <row r="8725" spans="1:5">
      <c r="A8725" s="3" t="s">
        <v>25798</v>
      </c>
      <c r="B8725" s="3" t="s">
        <v>25799</v>
      </c>
      <c r="C8725" s="3" t="s">
        <v>335</v>
      </c>
      <c r="D8725" s="2" t="s">
        <v>25800</v>
      </c>
      <c r="E8725" s="2"/>
    </row>
    <row r="8726" spans="1:5">
      <c r="A8726" s="3" t="s">
        <v>25801</v>
      </c>
      <c r="B8726" s="3" t="s">
        <v>25802</v>
      </c>
      <c r="C8726" s="3" t="s">
        <v>335</v>
      </c>
      <c r="D8726" s="2" t="s">
        <v>25803</v>
      </c>
      <c r="E8726" s="2"/>
    </row>
    <row r="8727" spans="1:5">
      <c r="A8727" s="3" t="s">
        <v>25804</v>
      </c>
      <c r="B8727" s="3" t="s">
        <v>25805</v>
      </c>
      <c r="C8727" s="3" t="s">
        <v>335</v>
      </c>
      <c r="D8727" s="2" t="s">
        <v>25806</v>
      </c>
      <c r="E8727" s="2"/>
    </row>
    <row r="8728" spans="1:5">
      <c r="A8728" s="3" t="s">
        <v>25807</v>
      </c>
      <c r="B8728" s="3" t="s">
        <v>6507</v>
      </c>
      <c r="C8728" s="3" t="s">
        <v>335</v>
      </c>
      <c r="D8728" s="2" t="s">
        <v>25808</v>
      </c>
      <c r="E8728" s="2"/>
    </row>
    <row r="8729" spans="1:5">
      <c r="A8729" s="3" t="s">
        <v>25809</v>
      </c>
      <c r="B8729" s="3" t="s">
        <v>6693</v>
      </c>
      <c r="C8729" s="3" t="s">
        <v>335</v>
      </c>
      <c r="D8729" s="2" t="s">
        <v>25810</v>
      </c>
      <c r="E8729" s="2"/>
    </row>
    <row r="8730" spans="1:5">
      <c r="A8730" s="3" t="s">
        <v>25811</v>
      </c>
      <c r="B8730" s="3" t="s">
        <v>25812</v>
      </c>
      <c r="C8730" s="3" t="s">
        <v>335</v>
      </c>
      <c r="D8730" s="2" t="s">
        <v>25813</v>
      </c>
      <c r="E8730" s="2"/>
    </row>
    <row r="8731" spans="1:5">
      <c r="A8731" s="3" t="s">
        <v>25814</v>
      </c>
      <c r="B8731" s="3" t="s">
        <v>25815</v>
      </c>
      <c r="C8731" s="3" t="s">
        <v>335</v>
      </c>
      <c r="D8731" s="2" t="s">
        <v>25816</v>
      </c>
      <c r="E8731" s="2"/>
    </row>
    <row r="8732" spans="1:5">
      <c r="A8732" s="3" t="s">
        <v>25817</v>
      </c>
      <c r="B8732" s="3" t="s">
        <v>25818</v>
      </c>
      <c r="C8732" s="3" t="s">
        <v>335</v>
      </c>
      <c r="D8732" s="2" t="s">
        <v>25819</v>
      </c>
      <c r="E8732" s="2"/>
    </row>
    <row r="8733" spans="1:5">
      <c r="A8733" s="3" t="s">
        <v>25820</v>
      </c>
      <c r="B8733" s="3" t="s">
        <v>25821</v>
      </c>
      <c r="C8733" s="3" t="s">
        <v>335</v>
      </c>
      <c r="D8733" s="2" t="s">
        <v>25822</v>
      </c>
      <c r="E8733" s="2"/>
    </row>
    <row r="8734" spans="1:5">
      <c r="A8734" s="3" t="s">
        <v>25823</v>
      </c>
      <c r="B8734" s="3" t="s">
        <v>25824</v>
      </c>
      <c r="C8734" s="3" t="s">
        <v>335</v>
      </c>
      <c r="D8734" s="2" t="s">
        <v>25825</v>
      </c>
      <c r="E8734" s="2"/>
    </row>
    <row r="8735" spans="1:5">
      <c r="A8735" s="3" t="s">
        <v>25826</v>
      </c>
      <c r="B8735" s="3" t="s">
        <v>25827</v>
      </c>
      <c r="C8735" s="3" t="s">
        <v>335</v>
      </c>
      <c r="D8735" s="2" t="s">
        <v>25828</v>
      </c>
      <c r="E8735" s="2"/>
    </row>
    <row r="8736" spans="1:5">
      <c r="A8736" s="3" t="s">
        <v>25829</v>
      </c>
      <c r="B8736" s="3" t="s">
        <v>16478</v>
      </c>
      <c r="C8736" s="3" t="s">
        <v>335</v>
      </c>
      <c r="D8736" s="2" t="s">
        <v>25830</v>
      </c>
      <c r="E8736" s="2"/>
    </row>
    <row r="8737" spans="1:5">
      <c r="A8737" s="3" t="s">
        <v>25831</v>
      </c>
      <c r="B8737" s="3" t="s">
        <v>25832</v>
      </c>
      <c r="C8737" s="3" t="s">
        <v>335</v>
      </c>
      <c r="D8737" s="2" t="s">
        <v>25833</v>
      </c>
      <c r="E8737" s="2"/>
    </row>
    <row r="8738" spans="1:5">
      <c r="A8738" s="3" t="s">
        <v>25834</v>
      </c>
      <c r="B8738" s="3" t="s">
        <v>25835</v>
      </c>
      <c r="C8738" s="3" t="s">
        <v>335</v>
      </c>
      <c r="D8738" s="2" t="s">
        <v>25836</v>
      </c>
      <c r="E8738" s="2"/>
    </row>
    <row r="8739" spans="1:5">
      <c r="A8739" s="3" t="s">
        <v>25837</v>
      </c>
      <c r="B8739" s="3" t="s">
        <v>25838</v>
      </c>
      <c r="C8739" s="3" t="s">
        <v>335</v>
      </c>
      <c r="D8739" s="2" t="s">
        <v>25839</v>
      </c>
      <c r="E8739" s="2"/>
    </row>
    <row r="8740" spans="1:5">
      <c r="A8740" s="3" t="s">
        <v>25840</v>
      </c>
      <c r="B8740" s="3" t="s">
        <v>25841</v>
      </c>
      <c r="C8740" s="3" t="s">
        <v>335</v>
      </c>
      <c r="D8740" s="2" t="s">
        <v>25842</v>
      </c>
      <c r="E8740" s="2"/>
    </row>
    <row r="8741" spans="1:5">
      <c r="A8741" s="3" t="s">
        <v>25843</v>
      </c>
      <c r="B8741" s="3" t="s">
        <v>25844</v>
      </c>
      <c r="C8741" s="3" t="s">
        <v>335</v>
      </c>
      <c r="D8741" s="2" t="s">
        <v>25845</v>
      </c>
      <c r="E8741" s="2"/>
    </row>
    <row r="8742" spans="1:5">
      <c r="A8742" s="3" t="s">
        <v>25846</v>
      </c>
      <c r="B8742" s="3" t="s">
        <v>25847</v>
      </c>
      <c r="C8742" s="3" t="s">
        <v>335</v>
      </c>
      <c r="D8742" s="2" t="s">
        <v>25848</v>
      </c>
      <c r="E8742" s="2"/>
    </row>
    <row r="8743" spans="1:5">
      <c r="A8743" s="3" t="s">
        <v>25849</v>
      </c>
      <c r="B8743" s="3" t="s">
        <v>25850</v>
      </c>
      <c r="C8743" s="3" t="s">
        <v>335</v>
      </c>
      <c r="D8743" s="2" t="s">
        <v>25851</v>
      </c>
      <c r="E8743" s="2"/>
    </row>
    <row r="8744" spans="1:5">
      <c r="A8744" s="3" t="s">
        <v>25852</v>
      </c>
      <c r="B8744" s="3" t="s">
        <v>25853</v>
      </c>
      <c r="C8744" s="3" t="s">
        <v>335</v>
      </c>
      <c r="D8744" s="2" t="s">
        <v>25854</v>
      </c>
      <c r="E8744" s="2"/>
    </row>
    <row r="8745" spans="1:5">
      <c r="A8745" s="3" t="s">
        <v>25855</v>
      </c>
      <c r="B8745" s="3" t="s">
        <v>25856</v>
      </c>
      <c r="C8745" s="3" t="s">
        <v>335</v>
      </c>
      <c r="D8745" s="2" t="s">
        <v>25857</v>
      </c>
      <c r="E8745" s="2"/>
    </row>
    <row r="8746" spans="1:5">
      <c r="A8746" s="3" t="s">
        <v>25858</v>
      </c>
      <c r="B8746" s="3" t="s">
        <v>25859</v>
      </c>
      <c r="C8746" s="3" t="s">
        <v>335</v>
      </c>
      <c r="D8746" s="2" t="s">
        <v>25860</v>
      </c>
      <c r="E8746" s="2"/>
    </row>
    <row r="8747" spans="1:5">
      <c r="A8747" s="3" t="s">
        <v>25861</v>
      </c>
      <c r="B8747" s="3" t="s">
        <v>25862</v>
      </c>
      <c r="C8747" s="3" t="s">
        <v>335</v>
      </c>
      <c r="D8747" s="2" t="s">
        <v>25863</v>
      </c>
      <c r="E8747" s="2"/>
    </row>
    <row r="8748" spans="1:5">
      <c r="A8748" s="3" t="s">
        <v>25864</v>
      </c>
      <c r="B8748" s="3" t="s">
        <v>25865</v>
      </c>
      <c r="C8748" s="3" t="s">
        <v>335</v>
      </c>
      <c r="D8748" s="2" t="s">
        <v>25866</v>
      </c>
      <c r="E8748" s="2"/>
    </row>
    <row r="8749" spans="1:5">
      <c r="A8749" s="3" t="s">
        <v>25867</v>
      </c>
      <c r="B8749" s="3" t="s">
        <v>25868</v>
      </c>
      <c r="C8749" s="3" t="s">
        <v>335</v>
      </c>
      <c r="D8749" s="2" t="s">
        <v>25869</v>
      </c>
      <c r="E8749" s="2"/>
    </row>
    <row r="8750" spans="1:5">
      <c r="A8750" s="3" t="s">
        <v>25870</v>
      </c>
      <c r="B8750" s="3" t="s">
        <v>25871</v>
      </c>
      <c r="C8750" s="3" t="s">
        <v>335</v>
      </c>
      <c r="D8750" s="2" t="s">
        <v>25872</v>
      </c>
      <c r="E8750" s="2"/>
    </row>
    <row r="8751" spans="1:5">
      <c r="A8751" s="3" t="s">
        <v>25873</v>
      </c>
      <c r="B8751" s="3" t="s">
        <v>25874</v>
      </c>
      <c r="C8751" s="3" t="s">
        <v>335</v>
      </c>
      <c r="D8751" s="2" t="s">
        <v>25875</v>
      </c>
      <c r="E8751" s="2"/>
    </row>
    <row r="8752" spans="1:5">
      <c r="A8752" s="3" t="s">
        <v>25876</v>
      </c>
      <c r="B8752" s="3" t="s">
        <v>25877</v>
      </c>
      <c r="C8752" s="3" t="s">
        <v>335</v>
      </c>
      <c r="D8752" s="2" t="s">
        <v>25878</v>
      </c>
      <c r="E8752" s="2"/>
    </row>
    <row r="8753" spans="1:5">
      <c r="A8753" s="3" t="s">
        <v>25879</v>
      </c>
      <c r="B8753" s="3" t="s">
        <v>6900</v>
      </c>
      <c r="C8753" s="3" t="s">
        <v>335</v>
      </c>
      <c r="D8753" s="2" t="s">
        <v>25880</v>
      </c>
      <c r="E8753" s="2"/>
    </row>
    <row r="8754" spans="1:5">
      <c r="A8754" s="3" t="s">
        <v>25881</v>
      </c>
      <c r="B8754" s="3" t="s">
        <v>25882</v>
      </c>
      <c r="C8754" s="3" t="s">
        <v>335</v>
      </c>
      <c r="D8754" s="2" t="s">
        <v>25883</v>
      </c>
      <c r="E8754" s="2"/>
    </row>
    <row r="8755" spans="1:5">
      <c r="A8755" s="3" t="s">
        <v>25884</v>
      </c>
      <c r="B8755" s="3" t="s">
        <v>25885</v>
      </c>
      <c r="C8755" s="3" t="s">
        <v>335</v>
      </c>
      <c r="D8755" s="2" t="s">
        <v>25886</v>
      </c>
      <c r="E8755" s="2"/>
    </row>
    <row r="8756" spans="1:5">
      <c r="A8756" s="3" t="s">
        <v>25887</v>
      </c>
      <c r="B8756" s="3" t="s">
        <v>25888</v>
      </c>
      <c r="C8756" s="3" t="s">
        <v>335</v>
      </c>
      <c r="D8756" s="2" t="s">
        <v>25889</v>
      </c>
      <c r="E8756" s="2"/>
    </row>
    <row r="8757" spans="1:5">
      <c r="A8757" s="3" t="s">
        <v>25890</v>
      </c>
      <c r="B8757" s="3" t="s">
        <v>25891</v>
      </c>
      <c r="C8757" s="3" t="s">
        <v>335</v>
      </c>
      <c r="D8757" s="2" t="s">
        <v>25892</v>
      </c>
      <c r="E8757" s="2"/>
    </row>
    <row r="8758" spans="1:5">
      <c r="A8758" s="3" t="s">
        <v>25893</v>
      </c>
      <c r="B8758" s="3" t="s">
        <v>25894</v>
      </c>
      <c r="C8758" s="3" t="s">
        <v>335</v>
      </c>
      <c r="D8758" s="2" t="s">
        <v>25895</v>
      </c>
      <c r="E8758" s="2"/>
    </row>
    <row r="8759" spans="1:5">
      <c r="A8759" s="3" t="s">
        <v>25896</v>
      </c>
      <c r="B8759" s="3" t="s">
        <v>25897</v>
      </c>
      <c r="C8759" s="3" t="s">
        <v>335</v>
      </c>
      <c r="D8759" s="2" t="s">
        <v>25898</v>
      </c>
      <c r="E8759" s="2"/>
    </row>
    <row r="8760" spans="1:5">
      <c r="A8760" s="3" t="s">
        <v>25899</v>
      </c>
      <c r="B8760" s="3" t="s">
        <v>25900</v>
      </c>
      <c r="C8760" s="3" t="s">
        <v>335</v>
      </c>
      <c r="D8760" s="2" t="s">
        <v>25901</v>
      </c>
      <c r="E8760" s="2"/>
    </row>
    <row r="8761" spans="1:5">
      <c r="A8761" s="3" t="s">
        <v>25902</v>
      </c>
      <c r="B8761" s="3" t="s">
        <v>25903</v>
      </c>
      <c r="C8761" s="3" t="s">
        <v>335</v>
      </c>
      <c r="D8761" s="2" t="s">
        <v>25904</v>
      </c>
      <c r="E8761" s="2"/>
    </row>
    <row r="8762" spans="1:5">
      <c r="A8762" s="3" t="s">
        <v>25905</v>
      </c>
      <c r="B8762" s="3" t="s">
        <v>25906</v>
      </c>
      <c r="C8762" s="3" t="s">
        <v>335</v>
      </c>
      <c r="D8762" s="2" t="s">
        <v>25907</v>
      </c>
      <c r="E8762" s="2"/>
    </row>
    <row r="8763" spans="1:5">
      <c r="A8763" s="3" t="s">
        <v>25908</v>
      </c>
      <c r="B8763" s="3" t="s">
        <v>25909</v>
      </c>
      <c r="C8763" s="3" t="s">
        <v>335</v>
      </c>
      <c r="D8763" s="2" t="s">
        <v>25910</v>
      </c>
      <c r="E8763" s="2"/>
    </row>
    <row r="8764" spans="1:5">
      <c r="A8764" s="3" t="s">
        <v>25911</v>
      </c>
      <c r="B8764" s="3" t="s">
        <v>25912</v>
      </c>
      <c r="C8764" s="3" t="s">
        <v>335</v>
      </c>
      <c r="D8764" s="2" t="s">
        <v>25913</v>
      </c>
      <c r="E8764" s="2"/>
    </row>
    <row r="8765" spans="1:5">
      <c r="A8765" s="3" t="s">
        <v>25914</v>
      </c>
      <c r="B8765" s="3" t="s">
        <v>25915</v>
      </c>
      <c r="C8765" s="3" t="s">
        <v>335</v>
      </c>
      <c r="D8765" s="2" t="s">
        <v>25916</v>
      </c>
      <c r="E8765" s="2"/>
    </row>
    <row r="8766" spans="1:5">
      <c r="A8766" s="3" t="s">
        <v>25917</v>
      </c>
      <c r="B8766" s="3" t="s">
        <v>25918</v>
      </c>
      <c r="C8766" s="3" t="s">
        <v>335</v>
      </c>
      <c r="D8766" s="2" t="s">
        <v>25919</v>
      </c>
      <c r="E8766" s="2"/>
    </row>
    <row r="8767" spans="1:5">
      <c r="A8767" s="3" t="s">
        <v>25920</v>
      </c>
      <c r="B8767" s="3" t="s">
        <v>1121</v>
      </c>
      <c r="C8767" s="3" t="s">
        <v>335</v>
      </c>
      <c r="D8767" s="2" t="s">
        <v>25921</v>
      </c>
      <c r="E8767" s="2"/>
    </row>
    <row r="8768" spans="1:5">
      <c r="A8768" s="3" t="s">
        <v>25922</v>
      </c>
      <c r="B8768" s="3" t="s">
        <v>25923</v>
      </c>
      <c r="C8768" s="3" t="s">
        <v>335</v>
      </c>
      <c r="D8768" s="2" t="s">
        <v>25924</v>
      </c>
      <c r="E8768" s="2"/>
    </row>
    <row r="8769" spans="1:5">
      <c r="A8769" s="3" t="s">
        <v>25925</v>
      </c>
      <c r="B8769" s="3" t="s">
        <v>25926</v>
      </c>
      <c r="C8769" s="3" t="s">
        <v>335</v>
      </c>
      <c r="D8769" s="2" t="s">
        <v>25927</v>
      </c>
      <c r="E8769" s="2"/>
    </row>
    <row r="8770" spans="1:5">
      <c r="A8770" s="3" t="s">
        <v>25928</v>
      </c>
      <c r="B8770" s="3" t="s">
        <v>25929</v>
      </c>
      <c r="C8770" s="3" t="s">
        <v>335</v>
      </c>
      <c r="D8770" s="2" t="s">
        <v>25930</v>
      </c>
      <c r="E8770" s="2"/>
    </row>
    <row r="8771" spans="1:5">
      <c r="A8771" s="3" t="s">
        <v>25931</v>
      </c>
      <c r="B8771" s="3" t="s">
        <v>25932</v>
      </c>
      <c r="C8771" s="3" t="s">
        <v>335</v>
      </c>
      <c r="D8771" s="2" t="s">
        <v>25933</v>
      </c>
      <c r="E8771" s="2"/>
    </row>
    <row r="8772" spans="1:5">
      <c r="A8772" s="3" t="s">
        <v>25934</v>
      </c>
      <c r="B8772" s="3" t="s">
        <v>25935</v>
      </c>
      <c r="C8772" s="3" t="s">
        <v>335</v>
      </c>
      <c r="D8772" s="2" t="s">
        <v>25936</v>
      </c>
      <c r="E8772" s="2"/>
    </row>
    <row r="8773" spans="1:5">
      <c r="A8773" s="3" t="s">
        <v>25937</v>
      </c>
      <c r="B8773" s="3" t="s">
        <v>25938</v>
      </c>
      <c r="C8773" s="3" t="s">
        <v>335</v>
      </c>
      <c r="D8773" s="2" t="s">
        <v>25939</v>
      </c>
      <c r="E8773" s="2"/>
    </row>
    <row r="8774" spans="1:5">
      <c r="A8774" s="3" t="s">
        <v>25940</v>
      </c>
      <c r="B8774" s="3" t="s">
        <v>25941</v>
      </c>
      <c r="C8774" s="3" t="s">
        <v>335</v>
      </c>
      <c r="D8774" s="2" t="s">
        <v>25942</v>
      </c>
      <c r="E8774" s="2"/>
    </row>
    <row r="8775" spans="1:5">
      <c r="A8775" s="3" t="s">
        <v>25943</v>
      </c>
      <c r="B8775" s="3" t="s">
        <v>14961</v>
      </c>
      <c r="C8775" s="3" t="s">
        <v>335</v>
      </c>
      <c r="D8775" s="2" t="s">
        <v>25944</v>
      </c>
      <c r="E8775" s="2"/>
    </row>
    <row r="8776" spans="1:5">
      <c r="A8776" s="3" t="s">
        <v>25945</v>
      </c>
      <c r="B8776" s="3" t="s">
        <v>25946</v>
      </c>
      <c r="C8776" s="3" t="s">
        <v>335</v>
      </c>
      <c r="D8776" s="2" t="s">
        <v>25947</v>
      </c>
      <c r="E8776" s="2"/>
    </row>
    <row r="8777" spans="1:5">
      <c r="A8777" s="3" t="s">
        <v>25948</v>
      </c>
      <c r="B8777" s="3" t="s">
        <v>25949</v>
      </c>
      <c r="C8777" s="3" t="s">
        <v>335</v>
      </c>
      <c r="D8777" s="2" t="s">
        <v>25950</v>
      </c>
      <c r="E8777" s="2"/>
    </row>
    <row r="8778" spans="1:5">
      <c r="A8778" s="3" t="s">
        <v>25951</v>
      </c>
      <c r="B8778" s="3" t="s">
        <v>25952</v>
      </c>
      <c r="C8778" s="3" t="s">
        <v>335</v>
      </c>
      <c r="D8778" s="2" t="s">
        <v>25953</v>
      </c>
      <c r="E8778" s="2"/>
    </row>
    <row r="8779" spans="1:5">
      <c r="A8779" s="3" t="s">
        <v>25954</v>
      </c>
      <c r="B8779" s="3" t="s">
        <v>25955</v>
      </c>
      <c r="C8779" s="3" t="s">
        <v>335</v>
      </c>
      <c r="D8779" s="2" t="s">
        <v>25956</v>
      </c>
      <c r="E8779" s="2"/>
    </row>
    <row r="8780" spans="1:5">
      <c r="A8780" s="3" t="s">
        <v>25957</v>
      </c>
      <c r="B8780" s="3" t="s">
        <v>25958</v>
      </c>
      <c r="C8780" s="3" t="s">
        <v>335</v>
      </c>
      <c r="D8780" s="2" t="s">
        <v>25959</v>
      </c>
      <c r="E8780" s="2"/>
    </row>
    <row r="8781" spans="1:5">
      <c r="A8781" s="3" t="s">
        <v>25960</v>
      </c>
      <c r="B8781" s="3" t="s">
        <v>25961</v>
      </c>
      <c r="C8781" s="3" t="s">
        <v>335</v>
      </c>
      <c r="D8781" s="2" t="s">
        <v>25962</v>
      </c>
      <c r="E8781" s="2"/>
    </row>
    <row r="8782" spans="1:5">
      <c r="A8782" s="3" t="s">
        <v>25963</v>
      </c>
      <c r="B8782" s="3" t="s">
        <v>25964</v>
      </c>
      <c r="C8782" s="3" t="s">
        <v>335</v>
      </c>
      <c r="D8782" s="2" t="s">
        <v>25965</v>
      </c>
      <c r="E8782" s="2"/>
    </row>
    <row r="8783" spans="1:5">
      <c r="A8783" s="3" t="s">
        <v>25966</v>
      </c>
      <c r="B8783" s="3" t="s">
        <v>25967</v>
      </c>
      <c r="C8783" s="3" t="s">
        <v>335</v>
      </c>
      <c r="D8783" s="2" t="s">
        <v>25968</v>
      </c>
      <c r="E8783" s="2"/>
    </row>
    <row r="8784" spans="1:5">
      <c r="A8784" s="3" t="s">
        <v>25969</v>
      </c>
      <c r="B8784" s="3" t="s">
        <v>25970</v>
      </c>
      <c r="C8784" s="3" t="s">
        <v>335</v>
      </c>
      <c r="D8784" s="2" t="s">
        <v>25971</v>
      </c>
      <c r="E8784" s="2"/>
    </row>
    <row r="8785" spans="1:5">
      <c r="A8785" s="3" t="s">
        <v>25972</v>
      </c>
      <c r="B8785" s="3" t="s">
        <v>4485</v>
      </c>
      <c r="C8785" s="3" t="s">
        <v>335</v>
      </c>
      <c r="D8785" s="2" t="s">
        <v>25973</v>
      </c>
      <c r="E8785" s="2"/>
    </row>
    <row r="8786" spans="1:5">
      <c r="A8786" s="3" t="s">
        <v>25974</v>
      </c>
      <c r="B8786" s="3" t="s">
        <v>25975</v>
      </c>
      <c r="C8786" s="3" t="s">
        <v>335</v>
      </c>
      <c r="D8786" s="2" t="s">
        <v>25976</v>
      </c>
      <c r="E8786" s="2"/>
    </row>
    <row r="8787" spans="1:5">
      <c r="A8787" s="3" t="s">
        <v>25977</v>
      </c>
      <c r="B8787" s="3" t="s">
        <v>25978</v>
      </c>
      <c r="C8787" s="3" t="s">
        <v>335</v>
      </c>
      <c r="D8787" s="2" t="s">
        <v>25979</v>
      </c>
      <c r="E8787" s="2"/>
    </row>
    <row r="8788" spans="1:5">
      <c r="A8788" s="3" t="s">
        <v>25980</v>
      </c>
      <c r="B8788" s="3" t="s">
        <v>25981</v>
      </c>
      <c r="C8788" s="3" t="s">
        <v>335</v>
      </c>
      <c r="D8788" s="2" t="s">
        <v>25982</v>
      </c>
      <c r="E8788" s="2"/>
    </row>
    <row r="8789" spans="1:5">
      <c r="A8789" s="3" t="s">
        <v>25983</v>
      </c>
      <c r="B8789" s="3" t="s">
        <v>25984</v>
      </c>
      <c r="C8789" s="3" t="s">
        <v>335</v>
      </c>
      <c r="D8789" s="2" t="s">
        <v>25985</v>
      </c>
      <c r="E8789" s="2"/>
    </row>
    <row r="8790" spans="1:5">
      <c r="A8790" s="3" t="s">
        <v>25986</v>
      </c>
      <c r="B8790" s="3" t="s">
        <v>25987</v>
      </c>
      <c r="C8790" s="3" t="s">
        <v>335</v>
      </c>
      <c r="D8790" s="2" t="s">
        <v>25988</v>
      </c>
      <c r="E8790" s="2"/>
    </row>
    <row r="8791" spans="1:5">
      <c r="A8791" s="3" t="s">
        <v>25989</v>
      </c>
      <c r="B8791" s="3" t="s">
        <v>25990</v>
      </c>
      <c r="C8791" s="3" t="s">
        <v>335</v>
      </c>
      <c r="D8791" s="2" t="s">
        <v>25991</v>
      </c>
      <c r="E8791" s="2"/>
    </row>
    <row r="8792" spans="1:5">
      <c r="A8792" s="3" t="s">
        <v>25992</v>
      </c>
      <c r="B8792" s="3" t="s">
        <v>25993</v>
      </c>
      <c r="C8792" s="3" t="s">
        <v>335</v>
      </c>
      <c r="D8792" s="2" t="s">
        <v>25994</v>
      </c>
      <c r="E8792" s="2"/>
    </row>
    <row r="8793" spans="1:5">
      <c r="A8793" s="3" t="s">
        <v>25995</v>
      </c>
      <c r="B8793" s="3" t="s">
        <v>25996</v>
      </c>
      <c r="C8793" s="3" t="s">
        <v>335</v>
      </c>
      <c r="D8793" s="2" t="s">
        <v>25997</v>
      </c>
      <c r="E8793" s="2"/>
    </row>
    <row r="8794" spans="1:5">
      <c r="A8794" s="3" t="s">
        <v>25998</v>
      </c>
      <c r="B8794" s="3" t="s">
        <v>25999</v>
      </c>
      <c r="C8794" s="3" t="s">
        <v>335</v>
      </c>
      <c r="D8794" s="2" t="s">
        <v>26000</v>
      </c>
      <c r="E8794" s="2"/>
    </row>
    <row r="8795" spans="1:5">
      <c r="A8795" s="3" t="s">
        <v>26001</v>
      </c>
      <c r="B8795" s="3" t="s">
        <v>26002</v>
      </c>
      <c r="C8795" s="3" t="s">
        <v>335</v>
      </c>
      <c r="D8795" s="2" t="s">
        <v>26003</v>
      </c>
      <c r="E8795" s="2"/>
    </row>
    <row r="8796" spans="1:5">
      <c r="A8796" s="3" t="s">
        <v>26004</v>
      </c>
      <c r="B8796" s="3" t="s">
        <v>26005</v>
      </c>
      <c r="C8796" s="3" t="s">
        <v>335</v>
      </c>
      <c r="D8796" s="2" t="s">
        <v>26006</v>
      </c>
      <c r="E8796" s="2"/>
    </row>
    <row r="8797" spans="1:5">
      <c r="A8797" s="3" t="s">
        <v>26007</v>
      </c>
      <c r="B8797" s="3" t="s">
        <v>26008</v>
      </c>
      <c r="C8797" s="3" t="s">
        <v>335</v>
      </c>
      <c r="D8797" s="2" t="s">
        <v>26009</v>
      </c>
      <c r="E8797" s="2"/>
    </row>
    <row r="8798" spans="1:5">
      <c r="A8798" s="3" t="s">
        <v>26010</v>
      </c>
      <c r="B8798" s="3" t="s">
        <v>26011</v>
      </c>
      <c r="C8798" s="3" t="s">
        <v>335</v>
      </c>
      <c r="D8798" s="2" t="s">
        <v>26012</v>
      </c>
      <c r="E8798" s="2"/>
    </row>
    <row r="8799" spans="1:5">
      <c r="A8799" s="3" t="s">
        <v>26013</v>
      </c>
      <c r="B8799" s="3" t="s">
        <v>26014</v>
      </c>
      <c r="C8799" s="3" t="s">
        <v>335</v>
      </c>
      <c r="D8799" s="2" t="s">
        <v>26015</v>
      </c>
      <c r="E8799" s="2"/>
    </row>
    <row r="8800" spans="1:5">
      <c r="A8800" s="3" t="s">
        <v>26016</v>
      </c>
      <c r="B8800" s="3" t="s">
        <v>26017</v>
      </c>
      <c r="C8800" s="3" t="s">
        <v>335</v>
      </c>
      <c r="D8800" s="2" t="s">
        <v>26018</v>
      </c>
      <c r="E8800" s="2"/>
    </row>
    <row r="8801" spans="1:5">
      <c r="A8801" s="3" t="s">
        <v>26019</v>
      </c>
      <c r="B8801" s="3" t="s">
        <v>26020</v>
      </c>
      <c r="C8801" s="3" t="s">
        <v>335</v>
      </c>
      <c r="D8801" s="2" t="s">
        <v>26021</v>
      </c>
      <c r="E8801" s="2"/>
    </row>
    <row r="8802" spans="1:5">
      <c r="A8802" s="3" t="s">
        <v>26022</v>
      </c>
      <c r="B8802" s="3" t="s">
        <v>26023</v>
      </c>
      <c r="C8802" s="3" t="s">
        <v>335</v>
      </c>
      <c r="D8802" s="2" t="s">
        <v>26024</v>
      </c>
      <c r="E8802" s="2"/>
    </row>
    <row r="8803" spans="1:5">
      <c r="A8803" s="3" t="s">
        <v>26025</v>
      </c>
      <c r="B8803" s="3" t="s">
        <v>26026</v>
      </c>
      <c r="C8803" s="3" t="s">
        <v>335</v>
      </c>
      <c r="D8803" s="2" t="s">
        <v>26027</v>
      </c>
      <c r="E8803" s="2"/>
    </row>
    <row r="8804" spans="1:5">
      <c r="A8804" s="3" t="s">
        <v>26028</v>
      </c>
      <c r="B8804" s="3" t="s">
        <v>26029</v>
      </c>
      <c r="C8804" s="3" t="s">
        <v>335</v>
      </c>
      <c r="D8804" s="2" t="s">
        <v>26030</v>
      </c>
      <c r="E8804" s="2"/>
    </row>
    <row r="8805" spans="1:5">
      <c r="A8805" s="3" t="s">
        <v>26031</v>
      </c>
      <c r="B8805" s="3" t="s">
        <v>26032</v>
      </c>
      <c r="C8805" s="3" t="s">
        <v>335</v>
      </c>
      <c r="D8805" s="2" t="s">
        <v>26033</v>
      </c>
      <c r="E8805" s="2"/>
    </row>
    <row r="8806" spans="1:5">
      <c r="A8806" s="3" t="s">
        <v>26034</v>
      </c>
      <c r="B8806" s="3" t="s">
        <v>26035</v>
      </c>
      <c r="C8806" s="3" t="s">
        <v>335</v>
      </c>
      <c r="D8806" s="2" t="s">
        <v>26036</v>
      </c>
      <c r="E8806" s="2"/>
    </row>
    <row r="8807" spans="1:5">
      <c r="A8807" s="3" t="s">
        <v>26037</v>
      </c>
      <c r="B8807" s="3" t="s">
        <v>26038</v>
      </c>
      <c r="C8807" s="3" t="s">
        <v>335</v>
      </c>
      <c r="D8807" s="2" t="s">
        <v>26039</v>
      </c>
      <c r="E8807" s="2"/>
    </row>
    <row r="8808" spans="1:5">
      <c r="A8808" s="3" t="s">
        <v>26040</v>
      </c>
      <c r="B8808" s="3" t="s">
        <v>26041</v>
      </c>
      <c r="C8808" s="3" t="s">
        <v>335</v>
      </c>
      <c r="D8808" s="2" t="s">
        <v>26042</v>
      </c>
      <c r="E8808" s="2"/>
    </row>
    <row r="8809" spans="1:5">
      <c r="A8809" s="3" t="s">
        <v>26043</v>
      </c>
      <c r="B8809" s="3" t="s">
        <v>26044</v>
      </c>
      <c r="C8809" s="3" t="s">
        <v>335</v>
      </c>
      <c r="D8809" s="2" t="s">
        <v>26045</v>
      </c>
      <c r="E8809" s="2"/>
    </row>
    <row r="8810" spans="1:5">
      <c r="A8810" s="3" t="s">
        <v>26046</v>
      </c>
      <c r="B8810" s="3" t="s">
        <v>26047</v>
      </c>
      <c r="C8810" s="3" t="s">
        <v>335</v>
      </c>
      <c r="D8810" s="2" t="s">
        <v>26048</v>
      </c>
      <c r="E8810" s="2"/>
    </row>
    <row r="8811" spans="1:5">
      <c r="A8811" s="3" t="s">
        <v>26049</v>
      </c>
      <c r="B8811" s="3" t="s">
        <v>26050</v>
      </c>
      <c r="C8811" s="3" t="s">
        <v>335</v>
      </c>
      <c r="D8811" s="2" t="s">
        <v>26051</v>
      </c>
      <c r="E8811" s="2"/>
    </row>
    <row r="8812" spans="1:5">
      <c r="A8812" s="3" t="s">
        <v>26052</v>
      </c>
      <c r="B8812" s="3" t="s">
        <v>26053</v>
      </c>
      <c r="C8812" s="3" t="s">
        <v>335</v>
      </c>
      <c r="D8812" s="2" t="s">
        <v>26054</v>
      </c>
      <c r="E8812" s="2"/>
    </row>
    <row r="8813" spans="1:5">
      <c r="A8813" s="3" t="s">
        <v>26055</v>
      </c>
      <c r="B8813" s="3" t="s">
        <v>26056</v>
      </c>
      <c r="C8813" s="3" t="s">
        <v>335</v>
      </c>
      <c r="D8813" s="2" t="s">
        <v>26057</v>
      </c>
      <c r="E8813" s="2"/>
    </row>
    <row r="8814" spans="1:5">
      <c r="A8814" s="3" t="s">
        <v>26058</v>
      </c>
      <c r="B8814" s="3" t="s">
        <v>26059</v>
      </c>
      <c r="C8814" s="3" t="s">
        <v>335</v>
      </c>
      <c r="D8814" s="2" t="s">
        <v>26060</v>
      </c>
      <c r="E8814" s="2"/>
    </row>
    <row r="8815" spans="1:5">
      <c r="A8815" s="3" t="s">
        <v>26061</v>
      </c>
      <c r="B8815" s="3" t="s">
        <v>26062</v>
      </c>
      <c r="C8815" s="3" t="s">
        <v>335</v>
      </c>
      <c r="D8815" s="2" t="s">
        <v>26063</v>
      </c>
      <c r="E8815" s="2"/>
    </row>
    <row r="8816" spans="1:5">
      <c r="A8816" s="3" t="s">
        <v>26064</v>
      </c>
      <c r="B8816" s="3" t="s">
        <v>26065</v>
      </c>
      <c r="C8816" s="3" t="s">
        <v>335</v>
      </c>
      <c r="D8816" s="2" t="s">
        <v>26066</v>
      </c>
      <c r="E8816" s="2"/>
    </row>
    <row r="8817" spans="1:5">
      <c r="A8817" s="3" t="s">
        <v>26067</v>
      </c>
      <c r="B8817" s="3" t="s">
        <v>26068</v>
      </c>
      <c r="C8817" s="3" t="s">
        <v>335</v>
      </c>
      <c r="D8817" s="2" t="s">
        <v>26069</v>
      </c>
      <c r="E8817" s="2"/>
    </row>
    <row r="8818" spans="1:5">
      <c r="A8818" s="3" t="s">
        <v>26070</v>
      </c>
      <c r="B8818" s="3" t="s">
        <v>26071</v>
      </c>
      <c r="C8818" s="3" t="s">
        <v>335</v>
      </c>
      <c r="D8818" s="2" t="s">
        <v>26072</v>
      </c>
      <c r="E8818" s="2"/>
    </row>
    <row r="8819" spans="1:5">
      <c r="A8819" s="3" t="s">
        <v>26073</v>
      </c>
      <c r="B8819" s="3" t="s">
        <v>26074</v>
      </c>
      <c r="C8819" s="3" t="s">
        <v>335</v>
      </c>
      <c r="D8819" s="2" t="s">
        <v>26075</v>
      </c>
      <c r="E8819" s="2"/>
    </row>
    <row r="8820" spans="1:5">
      <c r="A8820" s="3" t="s">
        <v>26076</v>
      </c>
      <c r="B8820" s="3" t="s">
        <v>26077</v>
      </c>
      <c r="C8820" s="3" t="s">
        <v>335</v>
      </c>
      <c r="D8820" s="2" t="s">
        <v>26078</v>
      </c>
      <c r="E8820" s="2"/>
    </row>
    <row r="8821" spans="1:5">
      <c r="A8821" s="3" t="s">
        <v>26079</v>
      </c>
      <c r="B8821" s="3" t="s">
        <v>26080</v>
      </c>
      <c r="C8821" s="3" t="s">
        <v>335</v>
      </c>
      <c r="D8821" s="2" t="s">
        <v>26081</v>
      </c>
      <c r="E8821" s="2"/>
    </row>
    <row r="8822" spans="1:5">
      <c r="A8822" s="3" t="s">
        <v>26082</v>
      </c>
      <c r="B8822" s="3" t="s">
        <v>26083</v>
      </c>
      <c r="C8822" s="3" t="s">
        <v>335</v>
      </c>
      <c r="D8822" s="2" t="s">
        <v>26084</v>
      </c>
      <c r="E8822" s="2"/>
    </row>
    <row r="8823" spans="1:5">
      <c r="A8823" s="3" t="s">
        <v>26085</v>
      </c>
      <c r="B8823" s="3" t="s">
        <v>26086</v>
      </c>
      <c r="C8823" s="3" t="s">
        <v>335</v>
      </c>
      <c r="D8823" s="2" t="s">
        <v>26087</v>
      </c>
      <c r="E8823" s="2"/>
    </row>
    <row r="8824" spans="1:5">
      <c r="A8824" s="3" t="s">
        <v>26088</v>
      </c>
      <c r="B8824" s="3" t="s">
        <v>26089</v>
      </c>
      <c r="C8824" s="3" t="s">
        <v>335</v>
      </c>
      <c r="D8824" s="2" t="s">
        <v>26090</v>
      </c>
      <c r="E8824" s="2"/>
    </row>
    <row r="8825" spans="1:5">
      <c r="A8825" s="3" t="s">
        <v>26091</v>
      </c>
      <c r="B8825" s="3" t="s">
        <v>26092</v>
      </c>
      <c r="C8825" s="3" t="s">
        <v>335</v>
      </c>
      <c r="D8825" s="2" t="s">
        <v>26093</v>
      </c>
      <c r="E8825" s="2"/>
    </row>
    <row r="8826" spans="1:5">
      <c r="A8826" s="3" t="s">
        <v>26094</v>
      </c>
      <c r="B8826" s="3" t="s">
        <v>26095</v>
      </c>
      <c r="C8826" s="3" t="s">
        <v>335</v>
      </c>
      <c r="D8826" s="2" t="s">
        <v>26096</v>
      </c>
      <c r="E8826" s="2"/>
    </row>
    <row r="8827" spans="1:5">
      <c r="A8827" s="3" t="s">
        <v>26097</v>
      </c>
      <c r="B8827" s="3" t="s">
        <v>26098</v>
      </c>
      <c r="C8827" s="3" t="s">
        <v>335</v>
      </c>
      <c r="D8827" s="2" t="s">
        <v>26099</v>
      </c>
      <c r="E8827" s="2"/>
    </row>
    <row r="8828" spans="1:5">
      <c r="A8828" s="3" t="s">
        <v>26100</v>
      </c>
      <c r="B8828" s="3" t="s">
        <v>26101</v>
      </c>
      <c r="C8828" s="3" t="s">
        <v>335</v>
      </c>
      <c r="D8828" s="2" t="s">
        <v>26102</v>
      </c>
      <c r="E8828" s="2"/>
    </row>
    <row r="8829" spans="1:5">
      <c r="A8829" s="3" t="s">
        <v>26103</v>
      </c>
      <c r="B8829" s="3" t="s">
        <v>26104</v>
      </c>
      <c r="C8829" s="3" t="s">
        <v>335</v>
      </c>
      <c r="D8829" s="2" t="s">
        <v>26105</v>
      </c>
      <c r="E8829" s="2"/>
    </row>
    <row r="8830" spans="1:5">
      <c r="A8830" s="3" t="s">
        <v>26106</v>
      </c>
      <c r="B8830" s="3" t="s">
        <v>26107</v>
      </c>
      <c r="C8830" s="3" t="s">
        <v>335</v>
      </c>
      <c r="D8830" s="2" t="s">
        <v>26108</v>
      </c>
      <c r="E8830" s="2"/>
    </row>
    <row r="8831" spans="1:5">
      <c r="A8831" s="3" t="s">
        <v>26109</v>
      </c>
      <c r="B8831" s="3" t="s">
        <v>26110</v>
      </c>
      <c r="C8831" s="3" t="s">
        <v>335</v>
      </c>
      <c r="D8831" s="2" t="s">
        <v>26111</v>
      </c>
      <c r="E8831" s="2"/>
    </row>
    <row r="8832" spans="1:5">
      <c r="A8832" s="3" t="s">
        <v>26112</v>
      </c>
      <c r="B8832" s="3" t="s">
        <v>26113</v>
      </c>
      <c r="C8832" s="3" t="s">
        <v>335</v>
      </c>
      <c r="D8832" s="2" t="s">
        <v>26114</v>
      </c>
      <c r="E8832" s="2"/>
    </row>
    <row r="8833" spans="1:5">
      <c r="A8833" s="3" t="s">
        <v>26115</v>
      </c>
      <c r="B8833" s="3" t="s">
        <v>26116</v>
      </c>
      <c r="C8833" s="3" t="s">
        <v>335</v>
      </c>
      <c r="D8833" s="2" t="s">
        <v>26117</v>
      </c>
      <c r="E8833" s="2"/>
    </row>
    <row r="8834" spans="1:5">
      <c r="A8834" s="3" t="s">
        <v>26118</v>
      </c>
      <c r="B8834" s="3" t="s">
        <v>26119</v>
      </c>
      <c r="C8834" s="3" t="s">
        <v>335</v>
      </c>
      <c r="D8834" s="2" t="s">
        <v>26120</v>
      </c>
      <c r="E8834" s="2"/>
    </row>
    <row r="8835" spans="1:5">
      <c r="A8835" s="3" t="s">
        <v>26121</v>
      </c>
      <c r="B8835" s="3" t="s">
        <v>25516</v>
      </c>
      <c r="C8835" s="3" t="s">
        <v>335</v>
      </c>
      <c r="D8835" s="2" t="s">
        <v>26122</v>
      </c>
      <c r="E8835" s="2"/>
    </row>
    <row r="8836" spans="1:5">
      <c r="A8836" s="3" t="s">
        <v>26123</v>
      </c>
      <c r="B8836" s="3" t="s">
        <v>26124</v>
      </c>
      <c r="C8836" s="3" t="s">
        <v>335</v>
      </c>
      <c r="D8836" s="2" t="s">
        <v>26125</v>
      </c>
      <c r="E8836" s="2"/>
    </row>
    <row r="8837" spans="1:5">
      <c r="A8837" s="3" t="s">
        <v>26126</v>
      </c>
      <c r="B8837" s="3" t="s">
        <v>26127</v>
      </c>
      <c r="C8837" s="3" t="s">
        <v>335</v>
      </c>
      <c r="D8837" s="2" t="s">
        <v>26128</v>
      </c>
      <c r="E8837" s="2"/>
    </row>
    <row r="8838" spans="1:5">
      <c r="A8838" s="3" t="s">
        <v>26129</v>
      </c>
      <c r="B8838" s="3" t="s">
        <v>26130</v>
      </c>
      <c r="C8838" s="3" t="s">
        <v>335</v>
      </c>
      <c r="D8838" s="2" t="s">
        <v>26131</v>
      </c>
      <c r="E8838" s="2"/>
    </row>
    <row r="8839" spans="1:5">
      <c r="A8839" s="3" t="s">
        <v>26132</v>
      </c>
      <c r="B8839" s="3" t="s">
        <v>26133</v>
      </c>
      <c r="C8839" s="3" t="s">
        <v>335</v>
      </c>
      <c r="D8839" s="2" t="s">
        <v>26134</v>
      </c>
      <c r="E8839" s="2"/>
    </row>
    <row r="8840" spans="1:5">
      <c r="A8840" s="3" t="s">
        <v>26135</v>
      </c>
      <c r="B8840" s="3" t="s">
        <v>26136</v>
      </c>
      <c r="C8840" s="3" t="s">
        <v>335</v>
      </c>
      <c r="D8840" s="2" t="s">
        <v>26137</v>
      </c>
      <c r="E8840" s="2"/>
    </row>
    <row r="8841" spans="1:5">
      <c r="A8841" s="3" t="s">
        <v>26138</v>
      </c>
      <c r="B8841" s="3" t="s">
        <v>26139</v>
      </c>
      <c r="C8841" s="3" t="s">
        <v>335</v>
      </c>
      <c r="D8841" s="2" t="s">
        <v>26140</v>
      </c>
      <c r="E8841" s="2"/>
    </row>
    <row r="8842" spans="1:5">
      <c r="A8842" s="3" t="s">
        <v>26141</v>
      </c>
      <c r="B8842" s="3" t="s">
        <v>26142</v>
      </c>
      <c r="C8842" s="3" t="s">
        <v>335</v>
      </c>
      <c r="D8842" s="2" t="s">
        <v>26143</v>
      </c>
      <c r="E8842" s="2"/>
    </row>
    <row r="8843" spans="1:5">
      <c r="A8843" s="3" t="s">
        <v>26144</v>
      </c>
      <c r="B8843" s="3" t="s">
        <v>26145</v>
      </c>
      <c r="C8843" s="3" t="s">
        <v>335</v>
      </c>
      <c r="D8843" s="2" t="s">
        <v>26146</v>
      </c>
      <c r="E8843" s="2"/>
    </row>
    <row r="8844" spans="1:5">
      <c r="A8844" s="3" t="s">
        <v>26147</v>
      </c>
      <c r="B8844" s="3" t="s">
        <v>26148</v>
      </c>
      <c r="C8844" s="3" t="s">
        <v>335</v>
      </c>
      <c r="D8844" s="2" t="s">
        <v>26149</v>
      </c>
      <c r="E8844" s="2"/>
    </row>
    <row r="8845" spans="1:5">
      <c r="A8845" s="3" t="s">
        <v>26150</v>
      </c>
      <c r="B8845" s="3" t="s">
        <v>26151</v>
      </c>
      <c r="C8845" s="3" t="s">
        <v>335</v>
      </c>
      <c r="D8845" s="2" t="s">
        <v>26152</v>
      </c>
      <c r="E8845" s="2"/>
    </row>
    <row r="8846" spans="1:5">
      <c r="A8846" s="3" t="s">
        <v>26153</v>
      </c>
      <c r="B8846" s="3" t="s">
        <v>26154</v>
      </c>
      <c r="C8846" s="3" t="s">
        <v>335</v>
      </c>
      <c r="D8846" s="2" t="s">
        <v>26155</v>
      </c>
      <c r="E8846" s="2"/>
    </row>
    <row r="8847" spans="1:5">
      <c r="A8847" s="3" t="s">
        <v>26156</v>
      </c>
      <c r="B8847" s="3" t="s">
        <v>26157</v>
      </c>
      <c r="C8847" s="3" t="s">
        <v>335</v>
      </c>
      <c r="D8847" s="2" t="s">
        <v>26158</v>
      </c>
      <c r="E8847" s="2"/>
    </row>
    <row r="8848" spans="1:5">
      <c r="A8848" s="3" t="s">
        <v>26159</v>
      </c>
      <c r="B8848" s="3" t="s">
        <v>26160</v>
      </c>
      <c r="C8848" s="3" t="s">
        <v>335</v>
      </c>
      <c r="D8848" s="2" t="s">
        <v>26161</v>
      </c>
      <c r="E8848" s="2"/>
    </row>
    <row r="8849" spans="1:5">
      <c r="A8849" s="3" t="s">
        <v>26162</v>
      </c>
      <c r="B8849" s="3" t="s">
        <v>26163</v>
      </c>
      <c r="C8849" s="3" t="s">
        <v>335</v>
      </c>
      <c r="D8849" s="2" t="s">
        <v>26164</v>
      </c>
      <c r="E8849" s="2"/>
    </row>
    <row r="8850" spans="1:5">
      <c r="A8850" s="3" t="s">
        <v>26165</v>
      </c>
      <c r="B8850" s="3" t="s">
        <v>26166</v>
      </c>
      <c r="C8850" s="3" t="s">
        <v>335</v>
      </c>
      <c r="D8850" s="2" t="s">
        <v>26167</v>
      </c>
      <c r="E8850" s="2"/>
    </row>
    <row r="8851" spans="1:5">
      <c r="A8851" s="3" t="s">
        <v>26168</v>
      </c>
      <c r="B8851" s="3" t="s">
        <v>26169</v>
      </c>
      <c r="C8851" s="3" t="s">
        <v>335</v>
      </c>
      <c r="D8851" s="2" t="s">
        <v>26170</v>
      </c>
      <c r="E8851" s="2"/>
    </row>
    <row r="8852" spans="1:5">
      <c r="A8852" s="3" t="s">
        <v>26171</v>
      </c>
      <c r="B8852" s="3" t="s">
        <v>26172</v>
      </c>
      <c r="C8852" s="3" t="s">
        <v>335</v>
      </c>
      <c r="D8852" s="2" t="s">
        <v>26173</v>
      </c>
      <c r="E8852" s="2"/>
    </row>
    <row r="8853" spans="1:5">
      <c r="A8853" s="3" t="s">
        <v>26174</v>
      </c>
      <c r="B8853" s="3" t="s">
        <v>4464</v>
      </c>
      <c r="C8853" s="3" t="s">
        <v>335</v>
      </c>
      <c r="D8853" s="2" t="s">
        <v>26175</v>
      </c>
      <c r="E8853" s="2"/>
    </row>
    <row r="8854" spans="1:5">
      <c r="A8854" s="3" t="s">
        <v>26176</v>
      </c>
      <c r="B8854" s="3" t="s">
        <v>26177</v>
      </c>
      <c r="C8854" s="3" t="s">
        <v>335</v>
      </c>
      <c r="D8854" s="2" t="s">
        <v>26178</v>
      </c>
      <c r="E8854" s="2"/>
    </row>
    <row r="8855" spans="1:5">
      <c r="A8855" s="3" t="s">
        <v>26179</v>
      </c>
      <c r="B8855" s="3" t="s">
        <v>26180</v>
      </c>
      <c r="C8855" s="3" t="s">
        <v>335</v>
      </c>
      <c r="D8855" s="2" t="s">
        <v>26181</v>
      </c>
      <c r="E8855" s="2"/>
    </row>
    <row r="8856" spans="1:5">
      <c r="A8856" s="3" t="s">
        <v>26182</v>
      </c>
      <c r="B8856" s="3" t="s">
        <v>26183</v>
      </c>
      <c r="C8856" s="3" t="s">
        <v>335</v>
      </c>
      <c r="D8856" s="2" t="s">
        <v>26184</v>
      </c>
      <c r="E8856" s="2"/>
    </row>
    <row r="8857" spans="1:5">
      <c r="A8857" s="3" t="s">
        <v>26185</v>
      </c>
      <c r="B8857" s="3" t="s">
        <v>26186</v>
      </c>
      <c r="C8857" s="3" t="s">
        <v>335</v>
      </c>
      <c r="D8857" s="2" t="s">
        <v>26187</v>
      </c>
      <c r="E8857" s="2"/>
    </row>
    <row r="8858" spans="1:5">
      <c r="A8858" s="3" t="s">
        <v>26188</v>
      </c>
      <c r="B8858" s="3" t="s">
        <v>26189</v>
      </c>
      <c r="C8858" s="3" t="s">
        <v>335</v>
      </c>
      <c r="D8858" s="2" t="s">
        <v>26190</v>
      </c>
      <c r="E8858" s="2"/>
    </row>
    <row r="8859" spans="1:5">
      <c r="A8859" s="3" t="s">
        <v>26191</v>
      </c>
      <c r="B8859" s="3" t="s">
        <v>26192</v>
      </c>
      <c r="C8859" s="3" t="s">
        <v>335</v>
      </c>
      <c r="D8859" s="2" t="s">
        <v>26193</v>
      </c>
      <c r="E8859" s="2"/>
    </row>
    <row r="8860" spans="1:5">
      <c r="A8860" s="3" t="s">
        <v>26194</v>
      </c>
      <c r="B8860" s="3" t="s">
        <v>26195</v>
      </c>
      <c r="C8860" s="3" t="s">
        <v>335</v>
      </c>
      <c r="D8860" s="2" t="s">
        <v>26196</v>
      </c>
      <c r="E8860" s="2"/>
    </row>
    <row r="8861" spans="1:5">
      <c r="A8861" s="3" t="s">
        <v>26197</v>
      </c>
      <c r="B8861" s="3" t="s">
        <v>26198</v>
      </c>
      <c r="C8861" s="3" t="s">
        <v>335</v>
      </c>
      <c r="D8861" s="2" t="s">
        <v>26199</v>
      </c>
      <c r="E8861" s="2"/>
    </row>
    <row r="8862" spans="1:5">
      <c r="A8862" s="3" t="s">
        <v>26200</v>
      </c>
      <c r="B8862" s="3" t="s">
        <v>26201</v>
      </c>
      <c r="C8862" s="3" t="s">
        <v>335</v>
      </c>
      <c r="D8862" s="2" t="s">
        <v>26202</v>
      </c>
      <c r="E8862" s="2"/>
    </row>
    <row r="8863" spans="1:5">
      <c r="A8863" s="3" t="s">
        <v>26203</v>
      </c>
      <c r="B8863" s="3" t="s">
        <v>26204</v>
      </c>
      <c r="C8863" s="3" t="s">
        <v>335</v>
      </c>
      <c r="D8863" s="2" t="s">
        <v>26205</v>
      </c>
      <c r="E8863" s="2"/>
    </row>
    <row r="8864" spans="1:5">
      <c r="A8864" s="3" t="s">
        <v>26206</v>
      </c>
      <c r="B8864" s="3" t="s">
        <v>26207</v>
      </c>
      <c r="C8864" s="3" t="s">
        <v>335</v>
      </c>
      <c r="D8864" s="2" t="s">
        <v>26208</v>
      </c>
      <c r="E8864" s="2"/>
    </row>
    <row r="8865" spans="1:5">
      <c r="A8865" s="3" t="s">
        <v>26209</v>
      </c>
      <c r="B8865" s="3" t="s">
        <v>26210</v>
      </c>
      <c r="C8865" s="3" t="s">
        <v>335</v>
      </c>
      <c r="D8865" s="2" t="s">
        <v>26211</v>
      </c>
      <c r="E8865" s="2"/>
    </row>
    <row r="8866" spans="1:5">
      <c r="A8866" s="3" t="s">
        <v>26212</v>
      </c>
      <c r="B8866" s="3" t="s">
        <v>26213</v>
      </c>
      <c r="C8866" s="3" t="s">
        <v>335</v>
      </c>
      <c r="D8866" s="2" t="s">
        <v>26214</v>
      </c>
      <c r="E8866" s="2"/>
    </row>
    <row r="8867" spans="1:5">
      <c r="A8867" s="3" t="s">
        <v>26215</v>
      </c>
      <c r="B8867" s="3" t="s">
        <v>26216</v>
      </c>
      <c r="C8867" s="3" t="s">
        <v>335</v>
      </c>
      <c r="D8867" s="2" t="s">
        <v>26217</v>
      </c>
      <c r="E8867" s="2"/>
    </row>
    <row r="8868" spans="1:5">
      <c r="A8868" s="3" t="s">
        <v>26218</v>
      </c>
      <c r="B8868" s="3" t="s">
        <v>26219</v>
      </c>
      <c r="C8868" s="3" t="s">
        <v>335</v>
      </c>
      <c r="D8868" s="2" t="s">
        <v>26220</v>
      </c>
      <c r="E8868" s="2"/>
    </row>
    <row r="8869" spans="1:5">
      <c r="A8869" s="3" t="s">
        <v>26221</v>
      </c>
      <c r="B8869" s="3" t="s">
        <v>26222</v>
      </c>
      <c r="C8869" s="3" t="s">
        <v>335</v>
      </c>
      <c r="D8869" s="2" t="s">
        <v>26223</v>
      </c>
      <c r="E8869" s="2"/>
    </row>
    <row r="8870" spans="1:5">
      <c r="A8870" s="3" t="s">
        <v>26224</v>
      </c>
      <c r="B8870" s="3" t="s">
        <v>26225</v>
      </c>
      <c r="C8870" s="3" t="s">
        <v>335</v>
      </c>
      <c r="D8870" s="2" t="s">
        <v>26226</v>
      </c>
      <c r="E8870" s="2"/>
    </row>
    <row r="8871" spans="1:5">
      <c r="A8871" s="3" t="s">
        <v>26227</v>
      </c>
      <c r="B8871" s="3" t="s">
        <v>26228</v>
      </c>
      <c r="C8871" s="3" t="s">
        <v>335</v>
      </c>
      <c r="D8871" s="2" t="s">
        <v>26229</v>
      </c>
      <c r="E8871" s="2"/>
    </row>
    <row r="8872" spans="1:5">
      <c r="A8872" s="3" t="s">
        <v>26230</v>
      </c>
      <c r="B8872" s="3" t="s">
        <v>26231</v>
      </c>
      <c r="C8872" s="3" t="s">
        <v>335</v>
      </c>
      <c r="D8872" s="2" t="s">
        <v>26232</v>
      </c>
      <c r="E8872" s="2"/>
    </row>
    <row r="8873" spans="1:5">
      <c r="A8873" s="3" t="s">
        <v>26233</v>
      </c>
      <c r="B8873" s="3" t="s">
        <v>26234</v>
      </c>
      <c r="C8873" s="3" t="s">
        <v>335</v>
      </c>
      <c r="D8873" s="2" t="s">
        <v>26235</v>
      </c>
      <c r="E8873" s="2"/>
    </row>
    <row r="8874" spans="1:5">
      <c r="A8874" s="3" t="s">
        <v>26236</v>
      </c>
      <c r="B8874" s="3" t="s">
        <v>26237</v>
      </c>
      <c r="C8874" s="3" t="s">
        <v>335</v>
      </c>
      <c r="D8874" s="2" t="s">
        <v>26238</v>
      </c>
      <c r="E8874" s="2"/>
    </row>
    <row r="8875" spans="1:5">
      <c r="A8875" s="3" t="s">
        <v>26239</v>
      </c>
      <c r="B8875" s="3" t="s">
        <v>25457</v>
      </c>
      <c r="C8875" s="3" t="s">
        <v>335</v>
      </c>
      <c r="D8875" s="2" t="s">
        <v>26240</v>
      </c>
      <c r="E8875" s="2"/>
    </row>
    <row r="8876" spans="1:5">
      <c r="A8876" s="3" t="s">
        <v>26241</v>
      </c>
      <c r="B8876" s="3" t="s">
        <v>26242</v>
      </c>
      <c r="C8876" s="3" t="s">
        <v>335</v>
      </c>
      <c r="D8876" s="2" t="s">
        <v>26243</v>
      </c>
      <c r="E8876" s="2"/>
    </row>
    <row r="8877" spans="1:5">
      <c r="A8877" s="3" t="s">
        <v>26244</v>
      </c>
      <c r="B8877" s="3" t="s">
        <v>26245</v>
      </c>
      <c r="C8877" s="3" t="s">
        <v>335</v>
      </c>
      <c r="D8877" s="2" t="s">
        <v>26246</v>
      </c>
      <c r="E8877" s="2"/>
    </row>
    <row r="8878" spans="1:5">
      <c r="A8878" s="3" t="s">
        <v>26247</v>
      </c>
      <c r="B8878" s="3" t="s">
        <v>26248</v>
      </c>
      <c r="C8878" s="3" t="s">
        <v>335</v>
      </c>
      <c r="D8878" s="2" t="s">
        <v>26249</v>
      </c>
      <c r="E8878" s="2"/>
    </row>
    <row r="8879" spans="1:5">
      <c r="A8879" s="3" t="s">
        <v>26250</v>
      </c>
      <c r="B8879" s="3" t="s">
        <v>26251</v>
      </c>
      <c r="C8879" s="3" t="s">
        <v>335</v>
      </c>
      <c r="D8879" s="2" t="s">
        <v>26252</v>
      </c>
      <c r="E8879" s="2"/>
    </row>
    <row r="8880" spans="1:5">
      <c r="A8880" s="3" t="s">
        <v>26253</v>
      </c>
      <c r="B8880" s="3" t="s">
        <v>26254</v>
      </c>
      <c r="C8880" s="3" t="s">
        <v>335</v>
      </c>
      <c r="D8880" s="2" t="s">
        <v>26255</v>
      </c>
      <c r="E8880" s="2"/>
    </row>
    <row r="8881" spans="1:5">
      <c r="A8881" s="3" t="s">
        <v>26256</v>
      </c>
      <c r="B8881" s="3" t="s">
        <v>26257</v>
      </c>
      <c r="C8881" s="3" t="s">
        <v>335</v>
      </c>
      <c r="D8881" s="2" t="s">
        <v>26258</v>
      </c>
      <c r="E8881" s="2"/>
    </row>
    <row r="8882" spans="1:5">
      <c r="A8882" s="3" t="s">
        <v>26259</v>
      </c>
      <c r="B8882" s="3" t="s">
        <v>26260</v>
      </c>
      <c r="C8882" s="3" t="s">
        <v>335</v>
      </c>
      <c r="D8882" s="2" t="s">
        <v>26261</v>
      </c>
      <c r="E8882" s="2"/>
    </row>
    <row r="8883" spans="1:5">
      <c r="A8883" s="3" t="s">
        <v>26262</v>
      </c>
      <c r="B8883" s="3" t="s">
        <v>26263</v>
      </c>
      <c r="C8883" s="3" t="s">
        <v>335</v>
      </c>
      <c r="D8883" s="2" t="s">
        <v>26264</v>
      </c>
      <c r="E8883" s="2"/>
    </row>
    <row r="8884" spans="1:5">
      <c r="A8884" s="3" t="s">
        <v>26265</v>
      </c>
      <c r="B8884" s="3" t="s">
        <v>1247</v>
      </c>
      <c r="C8884" s="3" t="s">
        <v>335</v>
      </c>
      <c r="D8884" s="2" t="s">
        <v>26266</v>
      </c>
      <c r="E8884" s="2"/>
    </row>
    <row r="8885" spans="1:5">
      <c r="A8885" s="3" t="s">
        <v>26267</v>
      </c>
      <c r="B8885" s="3" t="s">
        <v>26268</v>
      </c>
      <c r="C8885" s="3" t="s">
        <v>335</v>
      </c>
      <c r="D8885" s="2" t="s">
        <v>26269</v>
      </c>
      <c r="E8885" s="2"/>
    </row>
    <row r="8886" spans="1:5">
      <c r="A8886" s="3" t="s">
        <v>26270</v>
      </c>
      <c r="B8886" s="3" t="s">
        <v>26271</v>
      </c>
      <c r="C8886" s="3" t="s">
        <v>335</v>
      </c>
      <c r="D8886" s="2" t="s">
        <v>26272</v>
      </c>
      <c r="E8886" s="2"/>
    </row>
    <row r="8887" spans="1:5">
      <c r="A8887" s="3" t="s">
        <v>26273</v>
      </c>
      <c r="B8887" s="3" t="s">
        <v>26274</v>
      </c>
      <c r="C8887" s="3" t="s">
        <v>335</v>
      </c>
      <c r="D8887" s="2" t="s">
        <v>26275</v>
      </c>
      <c r="E8887" s="2"/>
    </row>
    <row r="8888" spans="1:5">
      <c r="A8888" s="3" t="s">
        <v>26276</v>
      </c>
      <c r="B8888" s="3" t="s">
        <v>26277</v>
      </c>
      <c r="C8888" s="3" t="s">
        <v>335</v>
      </c>
      <c r="D8888" s="2" t="s">
        <v>26278</v>
      </c>
      <c r="E8888" s="2"/>
    </row>
    <row r="8889" spans="1:5">
      <c r="A8889" s="3" t="s">
        <v>26279</v>
      </c>
      <c r="B8889" s="3" t="s">
        <v>26280</v>
      </c>
      <c r="C8889" s="3" t="s">
        <v>335</v>
      </c>
      <c r="D8889" s="2" t="s">
        <v>26281</v>
      </c>
      <c r="E8889" s="2"/>
    </row>
    <row r="8890" spans="1:5">
      <c r="A8890" s="3" t="s">
        <v>26282</v>
      </c>
      <c r="B8890" s="3" t="s">
        <v>26283</v>
      </c>
      <c r="C8890" s="3" t="s">
        <v>335</v>
      </c>
      <c r="D8890" s="2" t="s">
        <v>26284</v>
      </c>
      <c r="E8890" s="2"/>
    </row>
    <row r="8891" spans="1:5">
      <c r="A8891" s="3" t="s">
        <v>26285</v>
      </c>
      <c r="B8891" s="3" t="s">
        <v>26286</v>
      </c>
      <c r="C8891" s="3" t="s">
        <v>335</v>
      </c>
      <c r="D8891" s="2" t="s">
        <v>26287</v>
      </c>
      <c r="E8891" s="2"/>
    </row>
    <row r="8892" spans="1:5">
      <c r="A8892" s="3" t="s">
        <v>26288</v>
      </c>
      <c r="B8892" s="3" t="s">
        <v>26289</v>
      </c>
      <c r="C8892" s="3" t="s">
        <v>335</v>
      </c>
      <c r="D8892" s="2" t="s">
        <v>26290</v>
      </c>
      <c r="E8892" s="2"/>
    </row>
    <row r="8893" spans="1:5">
      <c r="A8893" s="3" t="s">
        <v>26291</v>
      </c>
      <c r="B8893" s="3" t="s">
        <v>26292</v>
      </c>
      <c r="C8893" s="3" t="s">
        <v>335</v>
      </c>
      <c r="D8893" s="2" t="s">
        <v>26293</v>
      </c>
      <c r="E8893" s="2"/>
    </row>
    <row r="8894" spans="1:5">
      <c r="A8894" s="3" t="s">
        <v>26294</v>
      </c>
      <c r="B8894" s="3" t="s">
        <v>26295</v>
      </c>
      <c r="C8894" s="3" t="s">
        <v>335</v>
      </c>
      <c r="D8894" s="2" t="s">
        <v>26296</v>
      </c>
      <c r="E8894" s="2"/>
    </row>
    <row r="8895" spans="1:5">
      <c r="A8895" s="3" t="s">
        <v>26297</v>
      </c>
      <c r="B8895" s="3" t="s">
        <v>26298</v>
      </c>
      <c r="C8895" s="3" t="s">
        <v>335</v>
      </c>
      <c r="D8895" s="2" t="s">
        <v>26299</v>
      </c>
      <c r="E8895" s="2"/>
    </row>
    <row r="8896" spans="1:5">
      <c r="A8896" s="3" t="s">
        <v>26300</v>
      </c>
      <c r="B8896" s="3" t="s">
        <v>26301</v>
      </c>
      <c r="C8896" s="3" t="s">
        <v>335</v>
      </c>
      <c r="D8896" s="2" t="s">
        <v>26302</v>
      </c>
      <c r="E8896" s="2"/>
    </row>
    <row r="8897" spans="1:5">
      <c r="A8897" s="3" t="s">
        <v>26303</v>
      </c>
      <c r="B8897" s="3" t="s">
        <v>26304</v>
      </c>
      <c r="C8897" s="3" t="s">
        <v>335</v>
      </c>
      <c r="D8897" s="2" t="s">
        <v>26305</v>
      </c>
      <c r="E8897" s="2"/>
    </row>
    <row r="8898" spans="1:5">
      <c r="A8898" s="3" t="s">
        <v>26306</v>
      </c>
      <c r="B8898" s="3" t="s">
        <v>26307</v>
      </c>
      <c r="C8898" s="3" t="s">
        <v>335</v>
      </c>
      <c r="D8898" s="2" t="s">
        <v>26308</v>
      </c>
      <c r="E8898" s="2"/>
    </row>
    <row r="8899" spans="1:5">
      <c r="A8899" s="3" t="s">
        <v>26309</v>
      </c>
      <c r="B8899" s="3" t="s">
        <v>26310</v>
      </c>
      <c r="C8899" s="3" t="s">
        <v>335</v>
      </c>
      <c r="D8899" s="2" t="s">
        <v>26311</v>
      </c>
      <c r="E8899" s="2"/>
    </row>
    <row r="8900" spans="1:5">
      <c r="A8900" s="3" t="s">
        <v>26312</v>
      </c>
      <c r="B8900" s="3" t="s">
        <v>14775</v>
      </c>
      <c r="C8900" s="3" t="s">
        <v>335</v>
      </c>
      <c r="D8900" s="2" t="s">
        <v>26313</v>
      </c>
      <c r="E8900" s="2"/>
    </row>
    <row r="8901" spans="1:5">
      <c r="A8901" s="3" t="s">
        <v>26314</v>
      </c>
      <c r="B8901" s="3" t="s">
        <v>26315</v>
      </c>
      <c r="C8901" s="3" t="s">
        <v>335</v>
      </c>
      <c r="D8901" s="2" t="s">
        <v>26316</v>
      </c>
      <c r="E8901" s="2"/>
    </row>
    <row r="8902" spans="1:5">
      <c r="A8902" s="3" t="s">
        <v>26317</v>
      </c>
      <c r="B8902" s="3" t="s">
        <v>26318</v>
      </c>
      <c r="C8902" s="3" t="s">
        <v>335</v>
      </c>
      <c r="D8902" s="2" t="s">
        <v>26319</v>
      </c>
      <c r="E8902" s="2"/>
    </row>
    <row r="8903" spans="1:5">
      <c r="A8903" s="3" t="s">
        <v>26320</v>
      </c>
      <c r="B8903" s="3" t="s">
        <v>26321</v>
      </c>
      <c r="C8903" s="3" t="s">
        <v>335</v>
      </c>
      <c r="D8903" s="2" t="s">
        <v>26322</v>
      </c>
      <c r="E8903" s="2"/>
    </row>
    <row r="8904" spans="1:5">
      <c r="A8904" s="3" t="s">
        <v>26323</v>
      </c>
      <c r="B8904" s="3" t="s">
        <v>26324</v>
      </c>
      <c r="C8904" s="3" t="s">
        <v>335</v>
      </c>
      <c r="D8904" s="2" t="s">
        <v>26325</v>
      </c>
      <c r="E8904" s="2"/>
    </row>
    <row r="8905" spans="1:5">
      <c r="A8905" s="3" t="s">
        <v>26326</v>
      </c>
      <c r="B8905" s="3" t="s">
        <v>26327</v>
      </c>
      <c r="C8905" s="3" t="s">
        <v>335</v>
      </c>
      <c r="D8905" s="2" t="s">
        <v>26328</v>
      </c>
      <c r="E8905" s="2"/>
    </row>
    <row r="8906" spans="1:5">
      <c r="A8906" s="3" t="s">
        <v>26329</v>
      </c>
      <c r="B8906" s="3" t="s">
        <v>26330</v>
      </c>
      <c r="C8906" s="3" t="s">
        <v>335</v>
      </c>
      <c r="D8906" s="2" t="s">
        <v>26331</v>
      </c>
      <c r="E8906" s="2"/>
    </row>
    <row r="8907" spans="1:5">
      <c r="A8907" s="3" t="s">
        <v>26332</v>
      </c>
      <c r="B8907" s="3" t="s">
        <v>26333</v>
      </c>
      <c r="C8907" s="3" t="s">
        <v>335</v>
      </c>
      <c r="D8907" s="2" t="s">
        <v>26334</v>
      </c>
      <c r="E8907" s="2"/>
    </row>
    <row r="8908" spans="1:5">
      <c r="A8908" s="3" t="s">
        <v>26335</v>
      </c>
      <c r="B8908" s="3" t="s">
        <v>26336</v>
      </c>
      <c r="C8908" s="3" t="s">
        <v>335</v>
      </c>
      <c r="D8908" s="2" t="s">
        <v>26337</v>
      </c>
      <c r="E8908" s="2"/>
    </row>
    <row r="8909" spans="1:5">
      <c r="A8909" s="3" t="s">
        <v>26338</v>
      </c>
      <c r="B8909" s="3" t="s">
        <v>26339</v>
      </c>
      <c r="C8909" s="3" t="s">
        <v>335</v>
      </c>
      <c r="D8909" s="2" t="s">
        <v>26340</v>
      </c>
      <c r="E8909" s="2"/>
    </row>
    <row r="8910" spans="1:5">
      <c r="A8910" s="3" t="s">
        <v>26341</v>
      </c>
      <c r="B8910" s="3" t="s">
        <v>26342</v>
      </c>
      <c r="C8910" s="3" t="s">
        <v>335</v>
      </c>
      <c r="D8910" s="2" t="s">
        <v>26343</v>
      </c>
      <c r="E8910" s="2"/>
    </row>
    <row r="8911" spans="1:5">
      <c r="A8911" s="3" t="s">
        <v>26344</v>
      </c>
      <c r="B8911" s="3" t="s">
        <v>26345</v>
      </c>
      <c r="C8911" s="3" t="s">
        <v>335</v>
      </c>
      <c r="D8911" s="2" t="s">
        <v>26346</v>
      </c>
      <c r="E8911" s="2"/>
    </row>
    <row r="8912" spans="1:5">
      <c r="A8912" s="3" t="s">
        <v>26347</v>
      </c>
      <c r="B8912" s="3" t="s">
        <v>11833</v>
      </c>
      <c r="C8912" s="3" t="s">
        <v>335</v>
      </c>
      <c r="D8912" s="2" t="s">
        <v>26348</v>
      </c>
      <c r="E8912" s="2"/>
    </row>
    <row r="8913" spans="1:5">
      <c r="A8913" s="3" t="s">
        <v>26349</v>
      </c>
      <c r="B8913" s="3" t="s">
        <v>26350</v>
      </c>
      <c r="C8913" s="3" t="s">
        <v>335</v>
      </c>
      <c r="D8913" s="2" t="s">
        <v>26351</v>
      </c>
      <c r="E8913" s="2"/>
    </row>
    <row r="8914" spans="1:5">
      <c r="A8914" s="3" t="s">
        <v>26352</v>
      </c>
      <c r="B8914" s="3" t="s">
        <v>26353</v>
      </c>
      <c r="C8914" s="3" t="s">
        <v>335</v>
      </c>
      <c r="D8914" s="2" t="s">
        <v>26354</v>
      </c>
      <c r="E8914" s="2"/>
    </row>
    <row r="8915" spans="1:5">
      <c r="A8915" s="3" t="s">
        <v>26355</v>
      </c>
      <c r="B8915" s="3" t="s">
        <v>26356</v>
      </c>
      <c r="C8915" s="3" t="s">
        <v>335</v>
      </c>
      <c r="D8915" s="2" t="s">
        <v>26357</v>
      </c>
      <c r="E8915" s="2"/>
    </row>
    <row r="8916" spans="1:5">
      <c r="A8916" s="3" t="s">
        <v>26358</v>
      </c>
      <c r="B8916" s="3" t="s">
        <v>26359</v>
      </c>
      <c r="C8916" s="3" t="s">
        <v>335</v>
      </c>
      <c r="D8916" s="2" t="s">
        <v>26360</v>
      </c>
      <c r="E8916" s="2"/>
    </row>
    <row r="8917" spans="1:5">
      <c r="A8917" s="3" t="s">
        <v>26361</v>
      </c>
      <c r="B8917" s="3" t="s">
        <v>26362</v>
      </c>
      <c r="C8917" s="3" t="s">
        <v>335</v>
      </c>
      <c r="D8917" s="2" t="s">
        <v>26363</v>
      </c>
      <c r="E8917" s="2"/>
    </row>
    <row r="8918" spans="1:5">
      <c r="A8918" s="3" t="s">
        <v>26364</v>
      </c>
      <c r="B8918" s="3" t="s">
        <v>26365</v>
      </c>
      <c r="C8918" s="3" t="s">
        <v>335</v>
      </c>
      <c r="D8918" s="2" t="s">
        <v>26366</v>
      </c>
      <c r="E8918" s="2"/>
    </row>
    <row r="8919" spans="1:5">
      <c r="A8919" s="3" t="s">
        <v>26367</v>
      </c>
      <c r="B8919" s="3" t="s">
        <v>26368</v>
      </c>
      <c r="C8919" s="3" t="s">
        <v>335</v>
      </c>
      <c r="D8919" s="2" t="s">
        <v>26369</v>
      </c>
      <c r="E8919" s="2"/>
    </row>
    <row r="8920" spans="1:5">
      <c r="A8920" s="3" t="s">
        <v>26370</v>
      </c>
      <c r="B8920" s="3" t="s">
        <v>26371</v>
      </c>
      <c r="C8920" s="3" t="s">
        <v>335</v>
      </c>
      <c r="D8920" s="2" t="s">
        <v>26372</v>
      </c>
      <c r="E8920" s="2"/>
    </row>
    <row r="8921" spans="1:5">
      <c r="A8921" s="3" t="s">
        <v>26373</v>
      </c>
      <c r="B8921" s="3" t="s">
        <v>26374</v>
      </c>
      <c r="C8921" s="3" t="s">
        <v>335</v>
      </c>
      <c r="D8921" s="2" t="s">
        <v>26375</v>
      </c>
      <c r="E8921" s="2"/>
    </row>
    <row r="8922" spans="1:5">
      <c r="A8922" s="3" t="s">
        <v>26376</v>
      </c>
      <c r="B8922" s="3" t="s">
        <v>26377</v>
      </c>
      <c r="C8922" s="3" t="s">
        <v>335</v>
      </c>
      <c r="D8922" s="2" t="s">
        <v>26378</v>
      </c>
      <c r="E8922" s="2"/>
    </row>
    <row r="8923" spans="1:5">
      <c r="A8923" s="3" t="s">
        <v>26379</v>
      </c>
      <c r="B8923" s="3" t="s">
        <v>21698</v>
      </c>
      <c r="C8923" s="3" t="s">
        <v>335</v>
      </c>
      <c r="D8923" s="2" t="s">
        <v>26380</v>
      </c>
      <c r="E8923" s="2"/>
    </row>
    <row r="8924" spans="1:5">
      <c r="A8924" s="3" t="s">
        <v>26381</v>
      </c>
      <c r="B8924" s="3" t="s">
        <v>26382</v>
      </c>
      <c r="C8924" s="3" t="s">
        <v>335</v>
      </c>
      <c r="D8924" s="2" t="s">
        <v>26383</v>
      </c>
      <c r="E8924" s="2"/>
    </row>
    <row r="8925" spans="1:5">
      <c r="A8925" s="3" t="s">
        <v>26384</v>
      </c>
      <c r="B8925" s="3" t="s">
        <v>26385</v>
      </c>
      <c r="C8925" s="3" t="s">
        <v>335</v>
      </c>
      <c r="D8925" s="2" t="s">
        <v>26386</v>
      </c>
      <c r="E8925" s="2"/>
    </row>
    <row r="8926" spans="1:5">
      <c r="A8926" s="3" t="s">
        <v>26387</v>
      </c>
      <c r="B8926" s="3" t="s">
        <v>26388</v>
      </c>
      <c r="C8926" s="3" t="s">
        <v>335</v>
      </c>
      <c r="D8926" s="2" t="s">
        <v>26389</v>
      </c>
      <c r="E8926" s="2"/>
    </row>
    <row r="8927" spans="1:5">
      <c r="A8927" s="3" t="s">
        <v>26390</v>
      </c>
      <c r="B8927" s="3" t="s">
        <v>26391</v>
      </c>
      <c r="C8927" s="3" t="s">
        <v>335</v>
      </c>
      <c r="D8927" s="2" t="s">
        <v>26392</v>
      </c>
      <c r="E8927" s="2"/>
    </row>
    <row r="8928" spans="1:5">
      <c r="A8928" s="3" t="s">
        <v>26393</v>
      </c>
      <c r="B8928" s="3" t="s">
        <v>26394</v>
      </c>
      <c r="C8928" s="3" t="s">
        <v>335</v>
      </c>
      <c r="D8928" s="2" t="s">
        <v>26395</v>
      </c>
      <c r="E8928" s="2"/>
    </row>
    <row r="8929" spans="1:5">
      <c r="A8929" s="3" t="s">
        <v>26396</v>
      </c>
      <c r="B8929" s="3" t="s">
        <v>26397</v>
      </c>
      <c r="C8929" s="3" t="s">
        <v>335</v>
      </c>
      <c r="D8929" s="2" t="s">
        <v>26398</v>
      </c>
      <c r="E8929" s="2"/>
    </row>
    <row r="8930" spans="1:5">
      <c r="A8930" s="3" t="s">
        <v>26399</v>
      </c>
      <c r="B8930" s="3" t="s">
        <v>7648</v>
      </c>
      <c r="C8930" s="3" t="s">
        <v>335</v>
      </c>
      <c r="D8930" s="2" t="s">
        <v>26400</v>
      </c>
      <c r="E8930" s="2"/>
    </row>
    <row r="8931" spans="1:5">
      <c r="A8931" s="3" t="s">
        <v>26401</v>
      </c>
      <c r="B8931" s="3" t="s">
        <v>23539</v>
      </c>
      <c r="C8931" s="3" t="s">
        <v>335</v>
      </c>
      <c r="D8931" s="2" t="s">
        <v>26402</v>
      </c>
      <c r="E8931" s="2"/>
    </row>
    <row r="8932" spans="1:5">
      <c r="A8932" s="3" t="s">
        <v>26403</v>
      </c>
      <c r="B8932" s="3" t="s">
        <v>26404</v>
      </c>
      <c r="C8932" s="3" t="s">
        <v>335</v>
      </c>
      <c r="D8932" s="2" t="s">
        <v>26405</v>
      </c>
      <c r="E8932" s="2"/>
    </row>
    <row r="8933" spans="1:5">
      <c r="A8933" s="3" t="s">
        <v>26406</v>
      </c>
      <c r="B8933" s="3" t="s">
        <v>26407</v>
      </c>
      <c r="C8933" s="3" t="s">
        <v>335</v>
      </c>
      <c r="D8933" s="2" t="s">
        <v>26408</v>
      </c>
      <c r="E8933" s="2"/>
    </row>
    <row r="8934" spans="1:5">
      <c r="A8934" s="3" t="s">
        <v>26409</v>
      </c>
      <c r="B8934" s="3" t="s">
        <v>26410</v>
      </c>
      <c r="C8934" s="3" t="s">
        <v>335</v>
      </c>
      <c r="D8934" s="2" t="s">
        <v>26411</v>
      </c>
      <c r="E8934" s="2"/>
    </row>
    <row r="8935" spans="1:5">
      <c r="A8935" s="3" t="s">
        <v>26412</v>
      </c>
      <c r="B8935" s="3" t="s">
        <v>26413</v>
      </c>
      <c r="C8935" s="3" t="s">
        <v>335</v>
      </c>
      <c r="D8935" s="2" t="s">
        <v>26414</v>
      </c>
      <c r="E8935" s="2"/>
    </row>
    <row r="8936" spans="1:5">
      <c r="A8936" s="3" t="s">
        <v>26415</v>
      </c>
      <c r="B8936" s="3" t="s">
        <v>26416</v>
      </c>
      <c r="C8936" s="3" t="s">
        <v>335</v>
      </c>
      <c r="D8936" s="2" t="s">
        <v>26417</v>
      </c>
      <c r="E8936" s="2"/>
    </row>
    <row r="8937" spans="1:5">
      <c r="A8937" s="3" t="s">
        <v>26418</v>
      </c>
      <c r="B8937" s="3" t="s">
        <v>26419</v>
      </c>
      <c r="C8937" s="3" t="s">
        <v>335</v>
      </c>
      <c r="D8937" s="2" t="s">
        <v>26420</v>
      </c>
      <c r="E8937" s="2"/>
    </row>
    <row r="8938" spans="1:5">
      <c r="A8938" s="3" t="s">
        <v>26421</v>
      </c>
      <c r="B8938" s="3" t="s">
        <v>26422</v>
      </c>
      <c r="C8938" s="3" t="s">
        <v>335</v>
      </c>
      <c r="D8938" s="2" t="s">
        <v>26423</v>
      </c>
      <c r="E8938" s="2"/>
    </row>
    <row r="8939" spans="1:5">
      <c r="A8939" s="3" t="s">
        <v>26424</v>
      </c>
      <c r="B8939" s="3" t="s">
        <v>26425</v>
      </c>
      <c r="C8939" s="3" t="s">
        <v>335</v>
      </c>
      <c r="D8939" s="2" t="s">
        <v>26426</v>
      </c>
      <c r="E8939" s="2"/>
    </row>
    <row r="8940" spans="1:5">
      <c r="A8940" s="3" t="s">
        <v>26427</v>
      </c>
      <c r="B8940" s="3" t="s">
        <v>177</v>
      </c>
      <c r="C8940" s="3" t="s">
        <v>335</v>
      </c>
      <c r="D8940" s="2" t="s">
        <v>26428</v>
      </c>
      <c r="E8940" s="2"/>
    </row>
    <row r="8941" spans="1:5">
      <c r="A8941" s="3" t="s">
        <v>26429</v>
      </c>
      <c r="B8941" s="3" t="s">
        <v>26430</v>
      </c>
      <c r="C8941" s="3" t="s">
        <v>335</v>
      </c>
      <c r="D8941" s="2" t="s">
        <v>26431</v>
      </c>
      <c r="E8941" s="2"/>
    </row>
    <row r="8942" spans="1:5">
      <c r="A8942" s="3" t="s">
        <v>26432</v>
      </c>
      <c r="B8942" s="3" t="s">
        <v>26433</v>
      </c>
      <c r="C8942" s="3" t="s">
        <v>335</v>
      </c>
      <c r="D8942" s="2" t="s">
        <v>26434</v>
      </c>
      <c r="E8942" s="2"/>
    </row>
    <row r="8943" spans="1:5">
      <c r="A8943" s="3" t="s">
        <v>26435</v>
      </c>
      <c r="B8943" s="3" t="s">
        <v>26436</v>
      </c>
      <c r="C8943" s="3" t="s">
        <v>335</v>
      </c>
      <c r="D8943" s="2" t="s">
        <v>26437</v>
      </c>
      <c r="E8943" s="2"/>
    </row>
    <row r="8944" spans="1:5">
      <c r="A8944" s="3" t="s">
        <v>26438</v>
      </c>
      <c r="B8944" s="3" t="s">
        <v>26439</v>
      </c>
      <c r="C8944" s="3" t="s">
        <v>335</v>
      </c>
      <c r="D8944" s="2" t="s">
        <v>26440</v>
      </c>
      <c r="E8944" s="2"/>
    </row>
    <row r="8945" spans="1:5">
      <c r="A8945" s="3" t="s">
        <v>26441</v>
      </c>
      <c r="B8945" s="3" t="s">
        <v>26442</v>
      </c>
      <c r="C8945" s="3" t="s">
        <v>335</v>
      </c>
      <c r="D8945" s="2" t="s">
        <v>26443</v>
      </c>
      <c r="E8945" s="2"/>
    </row>
    <row r="8946" spans="1:5">
      <c r="A8946" s="3" t="s">
        <v>26444</v>
      </c>
      <c r="B8946" s="3" t="s">
        <v>26445</v>
      </c>
      <c r="C8946" s="3" t="s">
        <v>335</v>
      </c>
      <c r="D8946" s="2" t="s">
        <v>26446</v>
      </c>
      <c r="E8946" s="2"/>
    </row>
    <row r="8947" spans="1:5">
      <c r="A8947" s="3" t="s">
        <v>26447</v>
      </c>
      <c r="B8947" s="3" t="s">
        <v>6806</v>
      </c>
      <c r="C8947" s="3" t="s">
        <v>335</v>
      </c>
      <c r="D8947" s="2" t="s">
        <v>26448</v>
      </c>
      <c r="E8947" s="2"/>
    </row>
    <row r="8948" spans="1:5">
      <c r="A8948" s="3" t="s">
        <v>26449</v>
      </c>
      <c r="B8948" s="3" t="s">
        <v>12840</v>
      </c>
      <c r="C8948" s="3" t="s">
        <v>335</v>
      </c>
      <c r="D8948" s="2" t="s">
        <v>26450</v>
      </c>
      <c r="E8948" s="2"/>
    </row>
    <row r="8949" spans="1:5">
      <c r="A8949" s="3" t="s">
        <v>26451</v>
      </c>
      <c r="B8949" s="3" t="s">
        <v>26452</v>
      </c>
      <c r="C8949" s="3" t="s">
        <v>335</v>
      </c>
      <c r="D8949" s="2" t="s">
        <v>26453</v>
      </c>
      <c r="E8949" s="2"/>
    </row>
    <row r="8950" spans="1:5">
      <c r="A8950" s="3" t="s">
        <v>26454</v>
      </c>
      <c r="B8950" s="3" t="s">
        <v>26455</v>
      </c>
      <c r="C8950" s="3" t="s">
        <v>335</v>
      </c>
      <c r="D8950" s="2" t="s">
        <v>26456</v>
      </c>
      <c r="E8950" s="2"/>
    </row>
    <row r="8951" spans="1:5">
      <c r="A8951" s="3" t="s">
        <v>26457</v>
      </c>
      <c r="B8951" s="3" t="s">
        <v>26458</v>
      </c>
      <c r="C8951" s="3" t="s">
        <v>335</v>
      </c>
      <c r="D8951" s="2" t="s">
        <v>26459</v>
      </c>
      <c r="E8951" s="2"/>
    </row>
    <row r="8952" spans="1:5">
      <c r="A8952" s="3" t="s">
        <v>26460</v>
      </c>
      <c r="B8952" s="3" t="s">
        <v>26461</v>
      </c>
      <c r="C8952" s="3" t="s">
        <v>335</v>
      </c>
      <c r="D8952" s="2" t="s">
        <v>26462</v>
      </c>
      <c r="E8952" s="2"/>
    </row>
    <row r="8953" spans="1:5">
      <c r="A8953" s="3" t="s">
        <v>26463</v>
      </c>
      <c r="B8953" s="3" t="s">
        <v>26464</v>
      </c>
      <c r="C8953" s="3" t="s">
        <v>335</v>
      </c>
      <c r="D8953" s="2" t="s">
        <v>26465</v>
      </c>
      <c r="E8953" s="2"/>
    </row>
    <row r="8954" spans="1:5">
      <c r="A8954" s="3" t="s">
        <v>26466</v>
      </c>
      <c r="B8954" s="3" t="s">
        <v>26467</v>
      </c>
      <c r="C8954" s="3" t="s">
        <v>335</v>
      </c>
      <c r="D8954" s="2" t="s">
        <v>26468</v>
      </c>
      <c r="E8954" s="2"/>
    </row>
    <row r="8955" spans="1:5">
      <c r="A8955" s="3" t="s">
        <v>26469</v>
      </c>
      <c r="B8955" s="3" t="s">
        <v>26470</v>
      </c>
      <c r="C8955" s="3" t="s">
        <v>335</v>
      </c>
      <c r="D8955" s="2" t="s">
        <v>26471</v>
      </c>
      <c r="E8955" s="2"/>
    </row>
    <row r="8956" spans="1:5">
      <c r="A8956" s="3" t="s">
        <v>26472</v>
      </c>
      <c r="B8956" s="3" t="s">
        <v>26473</v>
      </c>
      <c r="C8956" s="3" t="s">
        <v>335</v>
      </c>
      <c r="D8956" s="2" t="s">
        <v>26474</v>
      </c>
      <c r="E8956" s="2"/>
    </row>
    <row r="8957" spans="1:5">
      <c r="A8957" s="3" t="s">
        <v>26475</v>
      </c>
      <c r="B8957" s="3" t="s">
        <v>26476</v>
      </c>
      <c r="C8957" s="3" t="s">
        <v>335</v>
      </c>
      <c r="D8957" s="2" t="s">
        <v>26477</v>
      </c>
      <c r="E8957" s="2"/>
    </row>
    <row r="8958" spans="1:5">
      <c r="A8958" s="3" t="s">
        <v>26478</v>
      </c>
      <c r="B8958" s="3" t="s">
        <v>11108</v>
      </c>
      <c r="C8958" s="3" t="s">
        <v>335</v>
      </c>
      <c r="D8958" s="2" t="s">
        <v>26479</v>
      </c>
      <c r="E8958" s="2"/>
    </row>
    <row r="8959" spans="1:5">
      <c r="A8959" s="3" t="s">
        <v>26480</v>
      </c>
      <c r="B8959" s="3" t="s">
        <v>26481</v>
      </c>
      <c r="C8959" s="3" t="s">
        <v>335</v>
      </c>
      <c r="D8959" s="2" t="s">
        <v>26482</v>
      </c>
      <c r="E8959" s="2"/>
    </row>
    <row r="8960" spans="1:5">
      <c r="A8960" s="3" t="s">
        <v>26483</v>
      </c>
      <c r="B8960" s="3" t="s">
        <v>26484</v>
      </c>
      <c r="C8960" s="3" t="s">
        <v>335</v>
      </c>
      <c r="D8960" s="2" t="s">
        <v>26485</v>
      </c>
      <c r="E8960" s="2"/>
    </row>
    <row r="8961" spans="1:5">
      <c r="A8961" s="3" t="s">
        <v>26486</v>
      </c>
      <c r="B8961" s="3" t="s">
        <v>21620</v>
      </c>
      <c r="C8961" s="3" t="s">
        <v>335</v>
      </c>
      <c r="D8961" s="2" t="s">
        <v>26487</v>
      </c>
      <c r="E8961" s="2"/>
    </row>
    <row r="8962" spans="1:5">
      <c r="A8962" s="3" t="s">
        <v>26488</v>
      </c>
      <c r="B8962" s="3" t="s">
        <v>26489</v>
      </c>
      <c r="C8962" s="3" t="s">
        <v>335</v>
      </c>
      <c r="D8962" s="2" t="s">
        <v>26490</v>
      </c>
      <c r="E8962" s="2"/>
    </row>
    <row r="8963" spans="1:5">
      <c r="A8963" s="3" t="s">
        <v>26491</v>
      </c>
      <c r="B8963" s="3" t="s">
        <v>26492</v>
      </c>
      <c r="C8963" s="3" t="s">
        <v>335</v>
      </c>
      <c r="D8963" s="2" t="s">
        <v>26493</v>
      </c>
      <c r="E8963" s="2"/>
    </row>
    <row r="8964" spans="1:5">
      <c r="A8964" s="3" t="s">
        <v>26494</v>
      </c>
      <c r="B8964" s="3" t="s">
        <v>26495</v>
      </c>
      <c r="C8964" s="3" t="s">
        <v>335</v>
      </c>
      <c r="D8964" s="2" t="s">
        <v>26496</v>
      </c>
      <c r="E8964" s="2"/>
    </row>
    <row r="8965" spans="1:5">
      <c r="A8965" s="3" t="s">
        <v>26497</v>
      </c>
      <c r="B8965" s="3" t="s">
        <v>26498</v>
      </c>
      <c r="C8965" s="3" t="s">
        <v>335</v>
      </c>
      <c r="D8965" s="2" t="s">
        <v>26499</v>
      </c>
      <c r="E8965" s="2"/>
    </row>
    <row r="8966" spans="1:5">
      <c r="A8966" s="3" t="s">
        <v>26500</v>
      </c>
      <c r="B8966" s="3" t="s">
        <v>266</v>
      </c>
      <c r="C8966" s="3" t="s">
        <v>335</v>
      </c>
      <c r="D8966" s="2" t="s">
        <v>26501</v>
      </c>
      <c r="E8966" s="2"/>
    </row>
    <row r="8967" spans="1:5">
      <c r="A8967" s="3" t="s">
        <v>26502</v>
      </c>
      <c r="B8967" s="3" t="s">
        <v>26503</v>
      </c>
      <c r="C8967" s="3" t="s">
        <v>335</v>
      </c>
      <c r="D8967" s="2" t="s">
        <v>26504</v>
      </c>
      <c r="E8967" s="2"/>
    </row>
    <row r="8968" spans="1:5">
      <c r="A8968" s="3" t="s">
        <v>26505</v>
      </c>
      <c r="B8968" s="3" t="s">
        <v>26506</v>
      </c>
      <c r="C8968" s="3" t="s">
        <v>335</v>
      </c>
      <c r="D8968" s="2" t="s">
        <v>26507</v>
      </c>
      <c r="E8968" s="2"/>
    </row>
    <row r="8969" spans="1:5">
      <c r="A8969" s="3" t="s">
        <v>26508</v>
      </c>
      <c r="B8969" s="3" t="s">
        <v>26509</v>
      </c>
      <c r="C8969" s="3" t="s">
        <v>335</v>
      </c>
      <c r="D8969" s="2" t="s">
        <v>26510</v>
      </c>
      <c r="E8969" s="2"/>
    </row>
    <row r="8970" spans="1:5">
      <c r="A8970" s="3" t="s">
        <v>26511</v>
      </c>
      <c r="B8970" s="3" t="s">
        <v>26512</v>
      </c>
      <c r="C8970" s="3" t="s">
        <v>335</v>
      </c>
      <c r="D8970" s="2" t="s">
        <v>26513</v>
      </c>
      <c r="E8970" s="2"/>
    </row>
    <row r="8971" spans="1:5">
      <c r="A8971" s="3" t="s">
        <v>26514</v>
      </c>
      <c r="B8971" s="3" t="s">
        <v>26515</v>
      </c>
      <c r="C8971" s="3" t="s">
        <v>335</v>
      </c>
      <c r="D8971" s="2" t="s">
        <v>26516</v>
      </c>
      <c r="E8971" s="2"/>
    </row>
    <row r="8972" spans="1:5">
      <c r="A8972" s="3" t="s">
        <v>26517</v>
      </c>
      <c r="B8972" s="3" t="s">
        <v>19585</v>
      </c>
      <c r="C8972" s="3" t="s">
        <v>335</v>
      </c>
      <c r="D8972" s="2" t="s">
        <v>26518</v>
      </c>
      <c r="E8972" s="2"/>
    </row>
    <row r="8973" spans="1:5">
      <c r="A8973" s="3" t="s">
        <v>26519</v>
      </c>
      <c r="B8973" s="3" t="s">
        <v>26520</v>
      </c>
      <c r="C8973" s="3" t="s">
        <v>335</v>
      </c>
      <c r="D8973" s="2" t="s">
        <v>26521</v>
      </c>
      <c r="E8973" s="2"/>
    </row>
    <row r="8974" spans="1:5">
      <c r="A8974" s="3" t="s">
        <v>26522</v>
      </c>
      <c r="B8974" s="3" t="s">
        <v>26523</v>
      </c>
      <c r="C8974" s="3" t="s">
        <v>335</v>
      </c>
      <c r="D8974" s="2" t="s">
        <v>26524</v>
      </c>
      <c r="E8974" s="2"/>
    </row>
    <row r="8975" spans="1:5">
      <c r="A8975" s="3" t="s">
        <v>26525</v>
      </c>
      <c r="B8975" s="3" t="s">
        <v>26526</v>
      </c>
      <c r="C8975" s="3" t="s">
        <v>335</v>
      </c>
      <c r="D8975" s="2" t="s">
        <v>26527</v>
      </c>
      <c r="E8975" s="2"/>
    </row>
    <row r="8976" spans="1:5">
      <c r="A8976" s="3" t="s">
        <v>26528</v>
      </c>
      <c r="B8976" s="3" t="s">
        <v>26529</v>
      </c>
      <c r="C8976" s="3" t="s">
        <v>335</v>
      </c>
      <c r="D8976" s="2" t="s">
        <v>26530</v>
      </c>
      <c r="E8976" s="2"/>
    </row>
    <row r="8977" spans="1:5">
      <c r="A8977" s="3" t="s">
        <v>26531</v>
      </c>
      <c r="B8977" s="3" t="s">
        <v>26532</v>
      </c>
      <c r="C8977" s="3" t="s">
        <v>335</v>
      </c>
      <c r="D8977" s="2" t="s">
        <v>26533</v>
      </c>
      <c r="E8977" s="2"/>
    </row>
    <row r="8978" spans="1:5">
      <c r="A8978" s="3" t="s">
        <v>26534</v>
      </c>
      <c r="B8978" s="3" t="s">
        <v>26535</v>
      </c>
      <c r="C8978" s="3" t="s">
        <v>335</v>
      </c>
      <c r="D8978" s="2" t="s">
        <v>26536</v>
      </c>
      <c r="E8978" s="2"/>
    </row>
    <row r="8979" spans="1:5">
      <c r="A8979" s="3" t="s">
        <v>26537</v>
      </c>
      <c r="B8979" s="3" t="s">
        <v>26538</v>
      </c>
      <c r="C8979" s="3" t="s">
        <v>335</v>
      </c>
      <c r="D8979" s="2" t="s">
        <v>26539</v>
      </c>
      <c r="E8979" s="2"/>
    </row>
    <row r="8980" spans="1:5">
      <c r="A8980" s="3" t="s">
        <v>26540</v>
      </c>
      <c r="B8980" s="3" t="s">
        <v>26541</v>
      </c>
      <c r="C8980" s="3" t="s">
        <v>335</v>
      </c>
      <c r="D8980" s="2" t="s">
        <v>26542</v>
      </c>
      <c r="E8980" s="2"/>
    </row>
    <row r="8981" spans="1:5">
      <c r="A8981" s="3" t="s">
        <v>26543</v>
      </c>
      <c r="B8981" s="3" t="s">
        <v>26544</v>
      </c>
      <c r="C8981" s="3" t="s">
        <v>335</v>
      </c>
      <c r="D8981" s="2" t="s">
        <v>26545</v>
      </c>
      <c r="E8981" s="2"/>
    </row>
    <row r="8982" spans="1:5">
      <c r="A8982" s="3" t="s">
        <v>26546</v>
      </c>
      <c r="B8982" s="3" t="s">
        <v>26547</v>
      </c>
      <c r="C8982" s="3" t="s">
        <v>335</v>
      </c>
      <c r="D8982" s="2" t="s">
        <v>26548</v>
      </c>
      <c r="E8982" s="2"/>
    </row>
    <row r="8983" spans="1:5">
      <c r="A8983" s="3" t="s">
        <v>26549</v>
      </c>
      <c r="B8983" s="3" t="s">
        <v>15227</v>
      </c>
      <c r="C8983" s="3" t="s">
        <v>335</v>
      </c>
      <c r="D8983" s="2" t="s">
        <v>26550</v>
      </c>
      <c r="E8983" s="2"/>
    </row>
    <row r="8984" spans="1:5">
      <c r="A8984" s="3" t="s">
        <v>26551</v>
      </c>
      <c r="B8984" s="3" t="s">
        <v>26552</v>
      </c>
      <c r="C8984" s="3" t="s">
        <v>335</v>
      </c>
      <c r="D8984" s="2" t="s">
        <v>26553</v>
      </c>
      <c r="E8984" s="2"/>
    </row>
    <row r="8985" spans="1:5">
      <c r="A8985" s="3" t="s">
        <v>26554</v>
      </c>
      <c r="B8985" s="3" t="s">
        <v>26555</v>
      </c>
      <c r="C8985" s="3" t="s">
        <v>335</v>
      </c>
      <c r="D8985" s="2" t="s">
        <v>26556</v>
      </c>
      <c r="E8985" s="2"/>
    </row>
    <row r="8986" spans="1:5">
      <c r="A8986" s="3" t="s">
        <v>26557</v>
      </c>
      <c r="B8986" s="3" t="s">
        <v>26558</v>
      </c>
      <c r="C8986" s="3" t="s">
        <v>335</v>
      </c>
      <c r="D8986" s="2" t="s">
        <v>26559</v>
      </c>
      <c r="E8986" s="2"/>
    </row>
    <row r="8987" spans="1:5">
      <c r="A8987" s="3" t="s">
        <v>26560</v>
      </c>
      <c r="B8987" s="3" t="s">
        <v>26561</v>
      </c>
      <c r="C8987" s="3" t="s">
        <v>335</v>
      </c>
      <c r="D8987" s="2" t="s">
        <v>26562</v>
      </c>
      <c r="E8987" s="2"/>
    </row>
    <row r="8988" spans="1:5">
      <c r="A8988" s="3" t="s">
        <v>26563</v>
      </c>
      <c r="B8988" s="3" t="s">
        <v>18717</v>
      </c>
      <c r="C8988" s="3" t="s">
        <v>335</v>
      </c>
      <c r="D8988" s="2" t="s">
        <v>26564</v>
      </c>
      <c r="E8988" s="2"/>
    </row>
    <row r="8989" spans="1:5">
      <c r="A8989" s="3" t="s">
        <v>26565</v>
      </c>
      <c r="B8989" s="3" t="s">
        <v>271</v>
      </c>
      <c r="C8989" s="3" t="s">
        <v>335</v>
      </c>
      <c r="D8989" s="2" t="s">
        <v>26566</v>
      </c>
      <c r="E8989" s="2"/>
    </row>
    <row r="8990" spans="1:5">
      <c r="A8990" s="3" t="s">
        <v>26567</v>
      </c>
      <c r="B8990" s="3" t="s">
        <v>26568</v>
      </c>
      <c r="C8990" s="3" t="s">
        <v>335</v>
      </c>
      <c r="D8990" s="2" t="s">
        <v>26569</v>
      </c>
      <c r="E8990" s="2"/>
    </row>
    <row r="8991" spans="1:5">
      <c r="A8991" s="3" t="s">
        <v>26570</v>
      </c>
      <c r="B8991" s="3" t="s">
        <v>15771</v>
      </c>
      <c r="C8991" s="3" t="s">
        <v>335</v>
      </c>
      <c r="D8991" s="2" t="s">
        <v>26571</v>
      </c>
      <c r="E8991" s="2"/>
    </row>
    <row r="8992" spans="1:5">
      <c r="A8992" s="3" t="s">
        <v>26572</v>
      </c>
      <c r="B8992" s="3" t="s">
        <v>26573</v>
      </c>
      <c r="C8992" s="3" t="s">
        <v>335</v>
      </c>
      <c r="D8992" s="2" t="s">
        <v>26574</v>
      </c>
      <c r="E8992" s="2"/>
    </row>
    <row r="8993" spans="1:5">
      <c r="A8993" s="3" t="s">
        <v>26575</v>
      </c>
      <c r="B8993" s="3" t="s">
        <v>26576</v>
      </c>
      <c r="C8993" s="3" t="s">
        <v>335</v>
      </c>
      <c r="D8993" s="2" t="s">
        <v>26577</v>
      </c>
      <c r="E8993" s="2"/>
    </row>
    <row r="8994" spans="1:5">
      <c r="A8994" s="3" t="s">
        <v>26578</v>
      </c>
      <c r="B8994" s="3" t="s">
        <v>26579</v>
      </c>
      <c r="C8994" s="3" t="s">
        <v>335</v>
      </c>
      <c r="D8994" s="2" t="s">
        <v>26580</v>
      </c>
      <c r="E8994" s="2"/>
    </row>
    <row r="8995" spans="1:5">
      <c r="A8995" s="3" t="s">
        <v>26581</v>
      </c>
      <c r="B8995" s="3" t="s">
        <v>26582</v>
      </c>
      <c r="C8995" s="3" t="s">
        <v>335</v>
      </c>
      <c r="D8995" s="2" t="s">
        <v>26583</v>
      </c>
      <c r="E8995" s="2"/>
    </row>
    <row r="8996" spans="1:5">
      <c r="A8996" s="3" t="s">
        <v>26584</v>
      </c>
      <c r="B8996" s="3" t="s">
        <v>20781</v>
      </c>
      <c r="C8996" s="3" t="s">
        <v>335</v>
      </c>
      <c r="D8996" s="2" t="s">
        <v>26585</v>
      </c>
      <c r="E8996" s="2"/>
    </row>
    <row r="8997" spans="1:5">
      <c r="A8997" s="3" t="s">
        <v>26586</v>
      </c>
      <c r="B8997" s="3" t="s">
        <v>26587</v>
      </c>
      <c r="C8997" s="3" t="s">
        <v>335</v>
      </c>
      <c r="D8997" s="2" t="s">
        <v>26588</v>
      </c>
      <c r="E8997" s="2"/>
    </row>
    <row r="8998" spans="1:5">
      <c r="A8998" s="3" t="s">
        <v>26589</v>
      </c>
      <c r="B8998" s="3" t="s">
        <v>26590</v>
      </c>
      <c r="C8998" s="3" t="s">
        <v>335</v>
      </c>
      <c r="D8998" s="2" t="s">
        <v>26591</v>
      </c>
      <c r="E8998" s="2"/>
    </row>
    <row r="8999" spans="1:5">
      <c r="A8999" s="3" t="s">
        <v>26592</v>
      </c>
      <c r="B8999" s="3" t="s">
        <v>26593</v>
      </c>
      <c r="C8999" s="3" t="s">
        <v>335</v>
      </c>
      <c r="D8999" s="2" t="s">
        <v>26594</v>
      </c>
      <c r="E8999" s="2"/>
    </row>
    <row r="9000" spans="1:5">
      <c r="A9000" s="3" t="s">
        <v>26595</v>
      </c>
      <c r="B9000" s="3" t="s">
        <v>15318</v>
      </c>
      <c r="C9000" s="3" t="s">
        <v>335</v>
      </c>
      <c r="D9000" s="2" t="s">
        <v>26596</v>
      </c>
      <c r="E9000" s="2"/>
    </row>
    <row r="9001" spans="1:5">
      <c r="A9001" s="3" t="s">
        <v>26597</v>
      </c>
      <c r="B9001" s="3" t="s">
        <v>3678</v>
      </c>
      <c r="C9001" s="3" t="s">
        <v>335</v>
      </c>
      <c r="D9001" s="2" t="s">
        <v>26598</v>
      </c>
      <c r="E9001" s="2"/>
    </row>
    <row r="9002" spans="1:5">
      <c r="A9002" s="3" t="s">
        <v>26599</v>
      </c>
      <c r="B9002" s="3" t="s">
        <v>26600</v>
      </c>
      <c r="C9002" s="3" t="s">
        <v>335</v>
      </c>
      <c r="D9002" s="2" t="s">
        <v>26601</v>
      </c>
      <c r="E9002" s="2"/>
    </row>
    <row r="9003" spans="1:5">
      <c r="A9003" s="3" t="s">
        <v>26602</v>
      </c>
      <c r="B9003" s="3" t="s">
        <v>26603</v>
      </c>
      <c r="C9003" s="3" t="s">
        <v>335</v>
      </c>
      <c r="D9003" s="2" t="s">
        <v>26604</v>
      </c>
      <c r="E9003" s="2"/>
    </row>
    <row r="9004" spans="1:5">
      <c r="A9004" s="3" t="s">
        <v>26605</v>
      </c>
      <c r="B9004" s="3" t="s">
        <v>11102</v>
      </c>
      <c r="C9004" s="3" t="s">
        <v>335</v>
      </c>
      <c r="D9004" s="2" t="s">
        <v>26606</v>
      </c>
      <c r="E9004" s="2"/>
    </row>
    <row r="9005" spans="1:5">
      <c r="A9005" s="3" t="s">
        <v>26607</v>
      </c>
      <c r="B9005" s="3" t="s">
        <v>26608</v>
      </c>
      <c r="C9005" s="3" t="s">
        <v>335</v>
      </c>
      <c r="D9005" s="2" t="s">
        <v>26609</v>
      </c>
      <c r="E9005" s="2"/>
    </row>
    <row r="9006" spans="1:5">
      <c r="A9006" s="3" t="s">
        <v>26610</v>
      </c>
      <c r="B9006" s="3" t="s">
        <v>26611</v>
      </c>
      <c r="C9006" s="3" t="s">
        <v>335</v>
      </c>
      <c r="D9006" s="2" t="s">
        <v>26612</v>
      </c>
      <c r="E9006" s="2"/>
    </row>
    <row r="9007" spans="1:5">
      <c r="A9007" s="3" t="s">
        <v>26613</v>
      </c>
      <c r="B9007" s="3" t="s">
        <v>26614</v>
      </c>
      <c r="C9007" s="3" t="s">
        <v>335</v>
      </c>
      <c r="D9007" s="2" t="s">
        <v>26615</v>
      </c>
      <c r="E9007" s="2"/>
    </row>
    <row r="9008" spans="1:5">
      <c r="A9008" s="3" t="s">
        <v>26616</v>
      </c>
      <c r="B9008" s="3" t="s">
        <v>26617</v>
      </c>
      <c r="C9008" s="3" t="s">
        <v>335</v>
      </c>
      <c r="D9008" s="2" t="s">
        <v>26618</v>
      </c>
      <c r="E9008" s="2"/>
    </row>
    <row r="9009" spans="1:5">
      <c r="A9009" s="3" t="s">
        <v>26619</v>
      </c>
      <c r="B9009" s="3" t="s">
        <v>26620</v>
      </c>
      <c r="C9009" s="3" t="s">
        <v>335</v>
      </c>
      <c r="D9009" s="2" t="s">
        <v>26621</v>
      </c>
      <c r="E9009" s="2"/>
    </row>
    <row r="9010" spans="1:5">
      <c r="A9010" s="3" t="s">
        <v>26622</v>
      </c>
      <c r="B9010" s="3" t="s">
        <v>26623</v>
      </c>
      <c r="C9010" s="3" t="s">
        <v>335</v>
      </c>
      <c r="D9010" s="2" t="s">
        <v>26624</v>
      </c>
      <c r="E9010" s="2"/>
    </row>
    <row r="9011" spans="1:5">
      <c r="A9011" s="3" t="s">
        <v>26625</v>
      </c>
      <c r="B9011" s="3" t="s">
        <v>26626</v>
      </c>
      <c r="C9011" s="3" t="s">
        <v>335</v>
      </c>
      <c r="D9011" s="2" t="s">
        <v>26627</v>
      </c>
      <c r="E9011" s="2"/>
    </row>
    <row r="9012" spans="1:5">
      <c r="A9012" s="3" t="s">
        <v>26628</v>
      </c>
      <c r="B9012" s="3" t="s">
        <v>26629</v>
      </c>
      <c r="C9012" s="3" t="s">
        <v>335</v>
      </c>
      <c r="D9012" s="2" t="s">
        <v>26630</v>
      </c>
      <c r="E9012" s="2"/>
    </row>
    <row r="9013" spans="1:5">
      <c r="A9013" s="3" t="s">
        <v>26631</v>
      </c>
      <c r="B9013" s="3" t="s">
        <v>26632</v>
      </c>
      <c r="C9013" s="3" t="s">
        <v>335</v>
      </c>
      <c r="D9013" s="2" t="s">
        <v>26633</v>
      </c>
      <c r="E9013" s="2"/>
    </row>
    <row r="9014" spans="1:5">
      <c r="A9014" s="3" t="s">
        <v>26634</v>
      </c>
      <c r="B9014" s="3" t="s">
        <v>26635</v>
      </c>
      <c r="C9014" s="3" t="s">
        <v>335</v>
      </c>
      <c r="D9014" s="2" t="s">
        <v>26636</v>
      </c>
      <c r="E9014" s="2"/>
    </row>
    <row r="9015" spans="1:5">
      <c r="A9015" s="3" t="s">
        <v>26637</v>
      </c>
      <c r="B9015" s="3" t="s">
        <v>26638</v>
      </c>
      <c r="C9015" s="3" t="s">
        <v>335</v>
      </c>
      <c r="D9015" s="2" t="s">
        <v>26639</v>
      </c>
      <c r="E9015" s="2"/>
    </row>
    <row r="9016" spans="1:5">
      <c r="A9016" s="3" t="s">
        <v>26640</v>
      </c>
      <c r="B9016" s="3" t="s">
        <v>26641</v>
      </c>
      <c r="C9016" s="3" t="s">
        <v>335</v>
      </c>
      <c r="D9016" s="2" t="s">
        <v>26642</v>
      </c>
      <c r="E9016" s="2"/>
    </row>
    <row r="9017" spans="1:5">
      <c r="A9017" s="3" t="s">
        <v>26643</v>
      </c>
      <c r="B9017" s="3" t="s">
        <v>26644</v>
      </c>
      <c r="C9017" s="3" t="s">
        <v>335</v>
      </c>
      <c r="D9017" s="2" t="s">
        <v>26645</v>
      </c>
      <c r="E9017" s="2"/>
    </row>
    <row r="9018" spans="1:5">
      <c r="A9018" s="3" t="s">
        <v>26646</v>
      </c>
      <c r="B9018" s="3" t="s">
        <v>26647</v>
      </c>
      <c r="C9018" s="3" t="s">
        <v>335</v>
      </c>
      <c r="D9018" s="2" t="s">
        <v>26648</v>
      </c>
      <c r="E9018" s="2"/>
    </row>
    <row r="9019" spans="1:5">
      <c r="A9019" s="3" t="s">
        <v>26649</v>
      </c>
      <c r="B9019" s="3" t="s">
        <v>26650</v>
      </c>
      <c r="C9019" s="3" t="s">
        <v>335</v>
      </c>
      <c r="D9019" s="2" t="s">
        <v>26651</v>
      </c>
      <c r="E9019" s="2"/>
    </row>
    <row r="9020" spans="1:5">
      <c r="A9020" s="3" t="s">
        <v>26652</v>
      </c>
      <c r="B9020" s="3" t="s">
        <v>26653</v>
      </c>
      <c r="C9020" s="3" t="s">
        <v>335</v>
      </c>
      <c r="D9020" s="2" t="s">
        <v>26654</v>
      </c>
      <c r="E9020" s="2"/>
    </row>
    <row r="9021" spans="1:5">
      <c r="A9021" s="3" t="s">
        <v>26655</v>
      </c>
      <c r="B9021" s="3" t="s">
        <v>26656</v>
      </c>
      <c r="C9021" s="3" t="s">
        <v>335</v>
      </c>
      <c r="D9021" s="2" t="s">
        <v>26657</v>
      </c>
      <c r="E9021" s="2"/>
    </row>
    <row r="9022" spans="1:5">
      <c r="A9022" s="3" t="s">
        <v>26658</v>
      </c>
      <c r="B9022" s="3" t="s">
        <v>26659</v>
      </c>
      <c r="C9022" s="3" t="s">
        <v>335</v>
      </c>
      <c r="D9022" s="2" t="s">
        <v>26660</v>
      </c>
      <c r="E9022" s="2"/>
    </row>
    <row r="9023" spans="1:5">
      <c r="A9023" s="3" t="s">
        <v>26661</v>
      </c>
      <c r="B9023" s="3" t="s">
        <v>8648</v>
      </c>
      <c r="C9023" s="3" t="s">
        <v>335</v>
      </c>
      <c r="D9023" s="2" t="s">
        <v>26662</v>
      </c>
      <c r="E9023" s="2"/>
    </row>
    <row r="9024" spans="1:5">
      <c r="A9024" s="3" t="s">
        <v>26663</v>
      </c>
      <c r="B9024" s="3" t="s">
        <v>26664</v>
      </c>
      <c r="C9024" s="3" t="s">
        <v>335</v>
      </c>
      <c r="D9024" s="2" t="s">
        <v>26665</v>
      </c>
      <c r="E9024" s="2"/>
    </row>
    <row r="9025" spans="1:5">
      <c r="A9025" s="3" t="s">
        <v>26666</v>
      </c>
      <c r="B9025" s="3" t="s">
        <v>26667</v>
      </c>
      <c r="C9025" s="3" t="s">
        <v>335</v>
      </c>
      <c r="D9025" s="2" t="s">
        <v>26668</v>
      </c>
      <c r="E9025" s="2"/>
    </row>
    <row r="9026" spans="1:5">
      <c r="A9026" s="3" t="s">
        <v>26669</v>
      </c>
      <c r="B9026" s="3" t="s">
        <v>26670</v>
      </c>
      <c r="C9026" s="3" t="s">
        <v>335</v>
      </c>
      <c r="D9026" s="2" t="s">
        <v>26671</v>
      </c>
      <c r="E9026" s="2"/>
    </row>
    <row r="9027" spans="1:5">
      <c r="A9027" s="3" t="s">
        <v>26672</v>
      </c>
      <c r="B9027" s="3" t="s">
        <v>26673</v>
      </c>
      <c r="C9027" s="3" t="s">
        <v>335</v>
      </c>
      <c r="D9027" s="2" t="s">
        <v>26674</v>
      </c>
      <c r="E9027" s="2"/>
    </row>
    <row r="9028" spans="1:5">
      <c r="A9028" s="3" t="s">
        <v>26675</v>
      </c>
      <c r="B9028" s="3" t="s">
        <v>26676</v>
      </c>
      <c r="C9028" s="3" t="s">
        <v>335</v>
      </c>
      <c r="D9028" s="2" t="s">
        <v>26677</v>
      </c>
      <c r="E9028" s="2"/>
    </row>
    <row r="9029" spans="1:5">
      <c r="A9029" s="3" t="s">
        <v>26678</v>
      </c>
      <c r="B9029" s="3" t="s">
        <v>26679</v>
      </c>
      <c r="C9029" s="3" t="s">
        <v>335</v>
      </c>
      <c r="D9029" s="2" t="s">
        <v>26680</v>
      </c>
      <c r="E9029" s="2"/>
    </row>
    <row r="9030" spans="1:5">
      <c r="A9030" s="3" t="s">
        <v>26681</v>
      </c>
      <c r="B9030" s="3" t="s">
        <v>3246</v>
      </c>
      <c r="C9030" s="3" t="s">
        <v>335</v>
      </c>
      <c r="D9030" s="2" t="s">
        <v>26682</v>
      </c>
      <c r="E9030" s="2"/>
    </row>
    <row r="9031" spans="1:5">
      <c r="A9031" s="3" t="s">
        <v>26683</v>
      </c>
      <c r="B9031" s="3" t="s">
        <v>26684</v>
      </c>
      <c r="C9031" s="3" t="s">
        <v>335</v>
      </c>
      <c r="D9031" s="2" t="s">
        <v>26685</v>
      </c>
      <c r="E9031" s="2"/>
    </row>
    <row r="9032" spans="1:5">
      <c r="A9032" s="3" t="s">
        <v>26686</v>
      </c>
      <c r="B9032" s="3" t="s">
        <v>26687</v>
      </c>
      <c r="C9032" s="3" t="s">
        <v>335</v>
      </c>
      <c r="D9032" s="2" t="s">
        <v>26688</v>
      </c>
      <c r="E9032" s="2"/>
    </row>
    <row r="9033" spans="1:5">
      <c r="A9033" s="3" t="s">
        <v>26689</v>
      </c>
      <c r="B9033" s="3" t="s">
        <v>26690</v>
      </c>
      <c r="C9033" s="3" t="s">
        <v>335</v>
      </c>
      <c r="D9033" s="2" t="s">
        <v>26691</v>
      </c>
      <c r="E9033" s="2"/>
    </row>
    <row r="9034" spans="1:5">
      <c r="A9034" s="3" t="s">
        <v>26692</v>
      </c>
      <c r="B9034" s="3" t="s">
        <v>26693</v>
      </c>
      <c r="C9034" s="3" t="s">
        <v>335</v>
      </c>
      <c r="D9034" s="2" t="s">
        <v>26694</v>
      </c>
      <c r="E9034" s="2"/>
    </row>
    <row r="9035" spans="1:5">
      <c r="A9035" s="3" t="s">
        <v>26695</v>
      </c>
      <c r="B9035" s="3" t="s">
        <v>26696</v>
      </c>
      <c r="C9035" s="3" t="s">
        <v>335</v>
      </c>
      <c r="D9035" s="2" t="s">
        <v>26697</v>
      </c>
      <c r="E9035" s="2"/>
    </row>
    <row r="9036" spans="1:5">
      <c r="A9036" s="3" t="s">
        <v>26698</v>
      </c>
      <c r="B9036" s="3" t="s">
        <v>26699</v>
      </c>
      <c r="C9036" s="3" t="s">
        <v>335</v>
      </c>
      <c r="D9036" s="2" t="s">
        <v>26700</v>
      </c>
      <c r="E9036" s="2"/>
    </row>
    <row r="9037" spans="1:5">
      <c r="A9037" s="3" t="s">
        <v>26701</v>
      </c>
      <c r="B9037" s="3" t="s">
        <v>8783</v>
      </c>
      <c r="C9037" s="3" t="s">
        <v>335</v>
      </c>
      <c r="D9037" s="2" t="s">
        <v>26702</v>
      </c>
      <c r="E9037" s="2"/>
    </row>
    <row r="9038" spans="1:5">
      <c r="A9038" s="3" t="s">
        <v>26703</v>
      </c>
      <c r="B9038" s="3" t="s">
        <v>26704</v>
      </c>
      <c r="C9038" s="3" t="s">
        <v>335</v>
      </c>
      <c r="D9038" s="2" t="s">
        <v>26705</v>
      </c>
      <c r="E9038" s="2"/>
    </row>
    <row r="9039" spans="1:5">
      <c r="A9039" s="3" t="s">
        <v>26706</v>
      </c>
      <c r="B9039" s="3" t="s">
        <v>26707</v>
      </c>
      <c r="C9039" s="3" t="s">
        <v>335</v>
      </c>
      <c r="D9039" s="2" t="s">
        <v>26708</v>
      </c>
      <c r="E9039" s="2"/>
    </row>
    <row r="9040" spans="1:5">
      <c r="A9040" s="3" t="s">
        <v>26709</v>
      </c>
      <c r="B9040" s="3" t="s">
        <v>26710</v>
      </c>
      <c r="C9040" s="3" t="s">
        <v>335</v>
      </c>
      <c r="D9040" s="2" t="s">
        <v>26711</v>
      </c>
      <c r="E9040" s="2"/>
    </row>
    <row r="9041" spans="1:5">
      <c r="A9041" s="3" t="s">
        <v>26712</v>
      </c>
      <c r="B9041" s="3" t="s">
        <v>26713</v>
      </c>
      <c r="C9041" s="3" t="s">
        <v>335</v>
      </c>
      <c r="D9041" s="2" t="s">
        <v>26714</v>
      </c>
      <c r="E9041" s="2"/>
    </row>
    <row r="9042" spans="1:5">
      <c r="A9042" s="3" t="s">
        <v>26715</v>
      </c>
      <c r="B9042" s="3" t="s">
        <v>26716</v>
      </c>
      <c r="C9042" s="3" t="s">
        <v>335</v>
      </c>
      <c r="D9042" s="2" t="s">
        <v>26717</v>
      </c>
      <c r="E9042" s="2"/>
    </row>
    <row r="9043" spans="1:5">
      <c r="A9043" s="3" t="s">
        <v>26718</v>
      </c>
      <c r="B9043" s="3" t="s">
        <v>26719</v>
      </c>
      <c r="C9043" s="3" t="s">
        <v>335</v>
      </c>
      <c r="D9043" s="2" t="s">
        <v>26720</v>
      </c>
      <c r="E9043" s="2"/>
    </row>
    <row r="9044" spans="1:5">
      <c r="A9044" s="3" t="s">
        <v>26721</v>
      </c>
      <c r="B9044" s="3" t="s">
        <v>26722</v>
      </c>
      <c r="C9044" s="3" t="s">
        <v>335</v>
      </c>
      <c r="D9044" s="2" t="s">
        <v>26723</v>
      </c>
      <c r="E9044" s="2"/>
    </row>
    <row r="9045" spans="1:5">
      <c r="A9045" s="3" t="s">
        <v>26724</v>
      </c>
      <c r="B9045" s="3" t="s">
        <v>26725</v>
      </c>
      <c r="C9045" s="3" t="s">
        <v>335</v>
      </c>
      <c r="D9045" s="2" t="s">
        <v>26726</v>
      </c>
      <c r="E9045" s="2"/>
    </row>
    <row r="9046" spans="1:5">
      <c r="A9046" s="3" t="s">
        <v>26727</v>
      </c>
      <c r="B9046" s="3" t="s">
        <v>26728</v>
      </c>
      <c r="C9046" s="3" t="s">
        <v>335</v>
      </c>
      <c r="D9046" s="2" t="s">
        <v>26729</v>
      </c>
      <c r="E9046" s="2"/>
    </row>
    <row r="9047" spans="1:5">
      <c r="A9047" s="3" t="s">
        <v>26730</v>
      </c>
      <c r="B9047" s="3" t="s">
        <v>26731</v>
      </c>
      <c r="C9047" s="3" t="s">
        <v>335</v>
      </c>
      <c r="D9047" s="2" t="s">
        <v>26732</v>
      </c>
      <c r="E9047" s="2"/>
    </row>
    <row r="9048" spans="1:5">
      <c r="A9048" s="3" t="s">
        <v>26733</v>
      </c>
      <c r="B9048" s="3" t="s">
        <v>26734</v>
      </c>
      <c r="C9048" s="3" t="s">
        <v>335</v>
      </c>
      <c r="D9048" s="2" t="s">
        <v>26735</v>
      </c>
      <c r="E9048" s="2"/>
    </row>
    <row r="9049" spans="1:5">
      <c r="A9049" s="3" t="s">
        <v>26736</v>
      </c>
      <c r="B9049" s="3" t="s">
        <v>26737</v>
      </c>
      <c r="C9049" s="3" t="s">
        <v>335</v>
      </c>
      <c r="D9049" s="2" t="s">
        <v>26738</v>
      </c>
      <c r="E9049" s="2"/>
    </row>
    <row r="9050" spans="1:5">
      <c r="A9050" s="3" t="s">
        <v>26739</v>
      </c>
      <c r="B9050" s="3" t="s">
        <v>10624</v>
      </c>
      <c r="C9050" s="3" t="s">
        <v>335</v>
      </c>
      <c r="D9050" s="2" t="s">
        <v>26740</v>
      </c>
      <c r="E9050" s="2"/>
    </row>
    <row r="9051" spans="1:5">
      <c r="A9051" s="3" t="s">
        <v>26741</v>
      </c>
      <c r="B9051" s="3" t="s">
        <v>26742</v>
      </c>
      <c r="C9051" s="3" t="s">
        <v>335</v>
      </c>
      <c r="D9051" s="2" t="s">
        <v>26743</v>
      </c>
      <c r="E9051" s="2"/>
    </row>
    <row r="9052" spans="1:5">
      <c r="A9052" s="3" t="s">
        <v>26744</v>
      </c>
      <c r="B9052" s="3" t="s">
        <v>26745</v>
      </c>
      <c r="C9052" s="3" t="s">
        <v>335</v>
      </c>
      <c r="D9052" s="2" t="s">
        <v>26746</v>
      </c>
      <c r="E9052" s="2"/>
    </row>
    <row r="9053" spans="1:5">
      <c r="A9053" s="3" t="s">
        <v>26747</v>
      </c>
      <c r="B9053" s="3" t="s">
        <v>26748</v>
      </c>
      <c r="C9053" s="3" t="s">
        <v>335</v>
      </c>
      <c r="D9053" s="2" t="s">
        <v>26749</v>
      </c>
      <c r="E9053" s="2"/>
    </row>
    <row r="9054" spans="1:5">
      <c r="A9054" s="3" t="s">
        <v>26750</v>
      </c>
      <c r="B9054" s="3" t="s">
        <v>26751</v>
      </c>
      <c r="C9054" s="3" t="s">
        <v>335</v>
      </c>
      <c r="D9054" s="2" t="s">
        <v>26752</v>
      </c>
      <c r="E9054" s="2"/>
    </row>
    <row r="9055" spans="1:5">
      <c r="A9055" s="3" t="s">
        <v>26753</v>
      </c>
      <c r="B9055" s="3" t="s">
        <v>26754</v>
      </c>
      <c r="C9055" s="3" t="s">
        <v>335</v>
      </c>
      <c r="D9055" s="2" t="s">
        <v>26755</v>
      </c>
      <c r="E9055" s="2"/>
    </row>
    <row r="9056" spans="1:5">
      <c r="A9056" s="3" t="s">
        <v>26756</v>
      </c>
      <c r="B9056" s="3" t="s">
        <v>6897</v>
      </c>
      <c r="C9056" s="3" t="s">
        <v>335</v>
      </c>
      <c r="D9056" s="2" t="s">
        <v>26757</v>
      </c>
      <c r="E9056" s="2"/>
    </row>
    <row r="9057" spans="1:5">
      <c r="A9057" s="3" t="s">
        <v>26758</v>
      </c>
      <c r="B9057" s="3" t="s">
        <v>15318</v>
      </c>
      <c r="C9057" s="3" t="s">
        <v>335</v>
      </c>
      <c r="D9057" s="2" t="s">
        <v>26759</v>
      </c>
      <c r="E9057" s="2"/>
    </row>
    <row r="9058" spans="1:5">
      <c r="A9058" s="3" t="s">
        <v>26760</v>
      </c>
      <c r="B9058" s="3" t="s">
        <v>26761</v>
      </c>
      <c r="C9058" s="3" t="s">
        <v>335</v>
      </c>
      <c r="D9058" s="2" t="s">
        <v>26762</v>
      </c>
      <c r="E9058" s="2"/>
    </row>
    <row r="9059" spans="1:5">
      <c r="A9059" s="3" t="s">
        <v>26763</v>
      </c>
      <c r="B9059" s="3" t="s">
        <v>26764</v>
      </c>
      <c r="C9059" s="3" t="s">
        <v>335</v>
      </c>
      <c r="D9059" s="2" t="s">
        <v>26765</v>
      </c>
      <c r="E9059" s="2"/>
    </row>
    <row r="9060" spans="1:5">
      <c r="A9060" s="3" t="s">
        <v>26766</v>
      </c>
      <c r="B9060" s="3" t="s">
        <v>26767</v>
      </c>
      <c r="C9060" s="3" t="s">
        <v>335</v>
      </c>
      <c r="D9060" s="2" t="s">
        <v>26768</v>
      </c>
      <c r="E9060" s="2"/>
    </row>
    <row r="9061" spans="1:5">
      <c r="A9061" s="3" t="s">
        <v>26769</v>
      </c>
      <c r="B9061" s="3" t="s">
        <v>26770</v>
      </c>
      <c r="C9061" s="3" t="s">
        <v>335</v>
      </c>
      <c r="D9061" s="2" t="s">
        <v>26771</v>
      </c>
      <c r="E9061" s="2"/>
    </row>
    <row r="9062" spans="1:5">
      <c r="A9062" s="3" t="s">
        <v>26772</v>
      </c>
      <c r="B9062" s="3" t="s">
        <v>26773</v>
      </c>
      <c r="C9062" s="3" t="s">
        <v>335</v>
      </c>
      <c r="D9062" s="2" t="s">
        <v>26774</v>
      </c>
      <c r="E9062" s="2"/>
    </row>
    <row r="9063" spans="1:5">
      <c r="A9063" s="3" t="s">
        <v>26775</v>
      </c>
      <c r="B9063" s="3" t="s">
        <v>26776</v>
      </c>
      <c r="C9063" s="3" t="s">
        <v>335</v>
      </c>
      <c r="D9063" s="2" t="s">
        <v>26777</v>
      </c>
      <c r="E9063" s="2"/>
    </row>
    <row r="9064" spans="1:5">
      <c r="A9064" s="3" t="s">
        <v>26778</v>
      </c>
      <c r="B9064" s="3" t="s">
        <v>26779</v>
      </c>
      <c r="C9064" s="3" t="s">
        <v>335</v>
      </c>
      <c r="D9064" s="2" t="s">
        <v>26780</v>
      </c>
      <c r="E9064" s="2"/>
    </row>
    <row r="9065" spans="1:5">
      <c r="A9065" s="3" t="s">
        <v>26781</v>
      </c>
      <c r="B9065" s="3" t="s">
        <v>26782</v>
      </c>
      <c r="C9065" s="3" t="s">
        <v>335</v>
      </c>
      <c r="D9065" s="2" t="s">
        <v>26783</v>
      </c>
      <c r="E9065" s="2"/>
    </row>
    <row r="9066" spans="1:5">
      <c r="A9066" s="3" t="s">
        <v>26784</v>
      </c>
      <c r="B9066" s="3" t="s">
        <v>26785</v>
      </c>
      <c r="C9066" s="3" t="s">
        <v>335</v>
      </c>
      <c r="D9066" s="2" t="s">
        <v>26786</v>
      </c>
      <c r="E9066" s="2"/>
    </row>
    <row r="9067" spans="1:5">
      <c r="A9067" s="3" t="s">
        <v>26787</v>
      </c>
      <c r="B9067" s="3" t="s">
        <v>26788</v>
      </c>
      <c r="C9067" s="3" t="s">
        <v>335</v>
      </c>
      <c r="D9067" s="2" t="s">
        <v>26789</v>
      </c>
      <c r="E9067" s="2"/>
    </row>
    <row r="9068" spans="1:5">
      <c r="A9068" s="3" t="s">
        <v>26790</v>
      </c>
      <c r="B9068" s="3" t="s">
        <v>26791</v>
      </c>
      <c r="C9068" s="3" t="s">
        <v>335</v>
      </c>
      <c r="D9068" s="2" t="s">
        <v>26792</v>
      </c>
      <c r="E9068" s="2"/>
    </row>
    <row r="9069" spans="1:5">
      <c r="A9069" s="3" t="s">
        <v>26793</v>
      </c>
      <c r="B9069" s="3" t="s">
        <v>1169</v>
      </c>
      <c r="C9069" s="3" t="s">
        <v>335</v>
      </c>
      <c r="D9069" s="2" t="s">
        <v>26794</v>
      </c>
      <c r="E9069" s="2"/>
    </row>
    <row r="9070" spans="1:5">
      <c r="A9070" s="3" t="s">
        <v>26795</v>
      </c>
      <c r="B9070" s="3" t="s">
        <v>10270</v>
      </c>
      <c r="C9070" s="3" t="s">
        <v>335</v>
      </c>
      <c r="D9070" s="2" t="s">
        <v>26796</v>
      </c>
      <c r="E9070" s="2"/>
    </row>
    <row r="9071" spans="1:5">
      <c r="A9071" s="3" t="s">
        <v>26797</v>
      </c>
      <c r="B9071" s="3" t="s">
        <v>26798</v>
      </c>
      <c r="C9071" s="3" t="s">
        <v>335</v>
      </c>
      <c r="D9071" s="2" t="s">
        <v>26799</v>
      </c>
      <c r="E9071" s="2"/>
    </row>
    <row r="9072" spans="1:5">
      <c r="A9072" s="3" t="s">
        <v>26800</v>
      </c>
      <c r="B9072" s="3" t="s">
        <v>26801</v>
      </c>
      <c r="C9072" s="3" t="s">
        <v>335</v>
      </c>
      <c r="D9072" s="2" t="s">
        <v>26802</v>
      </c>
      <c r="E9072" s="2"/>
    </row>
    <row r="9073" spans="1:5">
      <c r="A9073" s="3" t="s">
        <v>26803</v>
      </c>
      <c r="B9073" s="3" t="s">
        <v>26804</v>
      </c>
      <c r="C9073" s="3" t="s">
        <v>335</v>
      </c>
      <c r="D9073" s="2" t="s">
        <v>26805</v>
      </c>
      <c r="E9073" s="2"/>
    </row>
    <row r="9074" spans="1:5">
      <c r="A9074" s="3" t="s">
        <v>26806</v>
      </c>
      <c r="B9074" s="3" t="s">
        <v>16641</v>
      </c>
      <c r="C9074" s="3" t="s">
        <v>335</v>
      </c>
      <c r="D9074" s="2" t="s">
        <v>26807</v>
      </c>
      <c r="E9074" s="2"/>
    </row>
    <row r="9075" spans="1:5">
      <c r="A9075" s="3" t="s">
        <v>26808</v>
      </c>
      <c r="B9075" s="3" t="s">
        <v>26809</v>
      </c>
      <c r="C9075" s="3" t="s">
        <v>335</v>
      </c>
      <c r="D9075" s="2" t="s">
        <v>26810</v>
      </c>
      <c r="E9075" s="2"/>
    </row>
    <row r="9076" spans="1:5">
      <c r="A9076" s="3" t="s">
        <v>26811</v>
      </c>
      <c r="B9076" s="3" t="s">
        <v>26812</v>
      </c>
      <c r="C9076" s="3" t="s">
        <v>335</v>
      </c>
      <c r="D9076" s="2" t="s">
        <v>26813</v>
      </c>
      <c r="E9076" s="2"/>
    </row>
    <row r="9077" spans="1:5">
      <c r="A9077" s="3" t="s">
        <v>26814</v>
      </c>
      <c r="B9077" s="3" t="s">
        <v>26815</v>
      </c>
      <c r="C9077" s="3" t="s">
        <v>335</v>
      </c>
      <c r="D9077" s="2" t="s">
        <v>26816</v>
      </c>
      <c r="E9077" s="2"/>
    </row>
    <row r="9078" spans="1:5">
      <c r="A9078" s="3" t="s">
        <v>26817</v>
      </c>
      <c r="B9078" s="3" t="s">
        <v>26818</v>
      </c>
      <c r="C9078" s="3" t="s">
        <v>335</v>
      </c>
      <c r="D9078" s="2" t="s">
        <v>26819</v>
      </c>
      <c r="E9078" s="2"/>
    </row>
    <row r="9079" spans="1:5">
      <c r="A9079" s="3" t="s">
        <v>26820</v>
      </c>
      <c r="B9079" s="3" t="s">
        <v>26821</v>
      </c>
      <c r="C9079" s="3" t="s">
        <v>335</v>
      </c>
      <c r="D9079" s="2" t="s">
        <v>26822</v>
      </c>
      <c r="E9079" s="2"/>
    </row>
    <row r="9080" spans="1:5">
      <c r="A9080" s="3" t="s">
        <v>26823</v>
      </c>
      <c r="B9080" s="3" t="s">
        <v>26824</v>
      </c>
      <c r="C9080" s="3" t="s">
        <v>335</v>
      </c>
      <c r="D9080" s="2" t="s">
        <v>26825</v>
      </c>
      <c r="E9080" s="2"/>
    </row>
    <row r="9081" spans="1:5">
      <c r="A9081" s="3" t="s">
        <v>26826</v>
      </c>
      <c r="B9081" s="3" t="s">
        <v>26827</v>
      </c>
      <c r="C9081" s="3" t="s">
        <v>335</v>
      </c>
      <c r="D9081" s="2" t="s">
        <v>26828</v>
      </c>
      <c r="E9081" s="2"/>
    </row>
    <row r="9082" spans="1:5">
      <c r="A9082" s="3" t="s">
        <v>26829</v>
      </c>
      <c r="B9082" s="3" t="s">
        <v>26830</v>
      </c>
      <c r="C9082" s="3" t="s">
        <v>335</v>
      </c>
      <c r="D9082" s="2" t="s">
        <v>26831</v>
      </c>
      <c r="E9082" s="2"/>
    </row>
    <row r="9083" spans="1:5">
      <c r="A9083" s="3" t="s">
        <v>26832</v>
      </c>
      <c r="B9083" s="3" t="s">
        <v>26833</v>
      </c>
      <c r="C9083" s="3" t="s">
        <v>335</v>
      </c>
      <c r="D9083" s="2" t="s">
        <v>26834</v>
      </c>
      <c r="E9083" s="2"/>
    </row>
    <row r="9084" spans="1:5">
      <c r="A9084" s="3" t="s">
        <v>26835</v>
      </c>
      <c r="B9084" s="3" t="s">
        <v>26836</v>
      </c>
      <c r="C9084" s="3" t="s">
        <v>335</v>
      </c>
      <c r="D9084" s="2" t="s">
        <v>26837</v>
      </c>
      <c r="E9084" s="2"/>
    </row>
    <row r="9085" spans="1:5">
      <c r="A9085" s="3" t="s">
        <v>26838</v>
      </c>
      <c r="B9085" s="3" t="s">
        <v>26839</v>
      </c>
      <c r="C9085" s="3" t="s">
        <v>335</v>
      </c>
      <c r="D9085" s="2" t="s">
        <v>26840</v>
      </c>
      <c r="E9085" s="2"/>
    </row>
    <row r="9086" spans="1:5">
      <c r="A9086" s="3" t="s">
        <v>26841</v>
      </c>
      <c r="B9086" s="3" t="s">
        <v>26842</v>
      </c>
      <c r="C9086" s="3" t="s">
        <v>335</v>
      </c>
      <c r="D9086" s="2" t="s">
        <v>26843</v>
      </c>
      <c r="E9086" s="2"/>
    </row>
    <row r="9087" spans="1:5">
      <c r="A9087" s="3" t="s">
        <v>26844</v>
      </c>
      <c r="B9087" s="3" t="s">
        <v>26845</v>
      </c>
      <c r="C9087" s="3" t="s">
        <v>335</v>
      </c>
      <c r="D9087" s="2" t="s">
        <v>26846</v>
      </c>
      <c r="E9087" s="2"/>
    </row>
    <row r="9088" spans="1:5">
      <c r="A9088" s="3" t="s">
        <v>26847</v>
      </c>
      <c r="B9088" s="3" t="s">
        <v>26848</v>
      </c>
      <c r="C9088" s="3" t="s">
        <v>335</v>
      </c>
      <c r="D9088" s="2" t="s">
        <v>26849</v>
      </c>
      <c r="E9088" s="2"/>
    </row>
    <row r="9089" spans="1:5">
      <c r="A9089" s="3" t="s">
        <v>26850</v>
      </c>
      <c r="B9089" s="3" t="s">
        <v>26851</v>
      </c>
      <c r="C9089" s="3" t="s">
        <v>335</v>
      </c>
      <c r="D9089" s="2" t="s">
        <v>26852</v>
      </c>
      <c r="E9089" s="2"/>
    </row>
    <row r="9090" spans="1:5">
      <c r="A9090" s="3" t="s">
        <v>26853</v>
      </c>
      <c r="B9090" s="3" t="s">
        <v>26854</v>
      </c>
      <c r="C9090" s="3" t="s">
        <v>335</v>
      </c>
      <c r="D9090" s="2" t="s">
        <v>26855</v>
      </c>
      <c r="E9090" s="2"/>
    </row>
    <row r="9091" spans="1:5">
      <c r="A9091" s="3" t="s">
        <v>26856</v>
      </c>
      <c r="B9091" s="3" t="s">
        <v>26857</v>
      </c>
      <c r="C9091" s="3" t="s">
        <v>335</v>
      </c>
      <c r="D9091" s="2" t="s">
        <v>26858</v>
      </c>
      <c r="E9091" s="2"/>
    </row>
    <row r="9092" spans="1:5">
      <c r="A9092" s="3" t="s">
        <v>26859</v>
      </c>
      <c r="B9092" s="3" t="s">
        <v>26860</v>
      </c>
      <c r="C9092" s="3" t="s">
        <v>335</v>
      </c>
      <c r="D9092" s="2" t="s">
        <v>26861</v>
      </c>
      <c r="E9092" s="2"/>
    </row>
    <row r="9093" spans="1:5">
      <c r="A9093" s="3" t="s">
        <v>26862</v>
      </c>
      <c r="B9093" s="3" t="s">
        <v>26863</v>
      </c>
      <c r="C9093" s="3" t="s">
        <v>335</v>
      </c>
      <c r="D9093" s="2" t="s">
        <v>26864</v>
      </c>
      <c r="E9093" s="2"/>
    </row>
    <row r="9094" spans="1:5">
      <c r="A9094" s="3" t="s">
        <v>26865</v>
      </c>
      <c r="B9094" s="3" t="s">
        <v>20682</v>
      </c>
      <c r="C9094" s="3" t="s">
        <v>335</v>
      </c>
      <c r="D9094" s="2" t="s">
        <v>26866</v>
      </c>
      <c r="E9094" s="2"/>
    </row>
    <row r="9095" spans="1:5">
      <c r="A9095" s="3" t="s">
        <v>26867</v>
      </c>
      <c r="B9095" s="3" t="s">
        <v>26868</v>
      </c>
      <c r="C9095" s="3" t="s">
        <v>335</v>
      </c>
      <c r="D9095" s="2" t="s">
        <v>26869</v>
      </c>
      <c r="E9095" s="2"/>
    </row>
    <row r="9096" spans="1:5">
      <c r="A9096" s="3" t="s">
        <v>26870</v>
      </c>
      <c r="B9096" s="3" t="s">
        <v>26871</v>
      </c>
      <c r="C9096" s="3" t="s">
        <v>335</v>
      </c>
      <c r="D9096" s="2" t="s">
        <v>26872</v>
      </c>
      <c r="E9096" s="2"/>
    </row>
    <row r="9097" spans="1:5">
      <c r="A9097" s="3" t="s">
        <v>26873</v>
      </c>
      <c r="B9097" s="3" t="s">
        <v>9655</v>
      </c>
      <c r="C9097" s="3" t="s">
        <v>335</v>
      </c>
      <c r="D9097" s="2" t="s">
        <v>26874</v>
      </c>
      <c r="E9097" s="2"/>
    </row>
    <row r="9098" spans="1:5">
      <c r="A9098" s="3" t="s">
        <v>26875</v>
      </c>
      <c r="B9098" s="3" t="s">
        <v>26876</v>
      </c>
      <c r="C9098" s="3" t="s">
        <v>335</v>
      </c>
      <c r="D9098" s="2" t="s">
        <v>26877</v>
      </c>
      <c r="E9098" s="2"/>
    </row>
    <row r="9099" spans="1:5">
      <c r="A9099" s="3" t="s">
        <v>26878</v>
      </c>
      <c r="B9099" s="3" t="s">
        <v>26879</v>
      </c>
      <c r="C9099" s="3" t="s">
        <v>335</v>
      </c>
      <c r="D9099" s="2" t="s">
        <v>26880</v>
      </c>
      <c r="E9099" s="2"/>
    </row>
    <row r="9100" spans="1:5">
      <c r="A9100" s="3" t="s">
        <v>26881</v>
      </c>
      <c r="B9100" s="3" t="s">
        <v>15198</v>
      </c>
      <c r="C9100" s="3" t="s">
        <v>335</v>
      </c>
      <c r="D9100" s="2" t="s">
        <v>26882</v>
      </c>
      <c r="E9100" s="2"/>
    </row>
    <row r="9101" spans="1:5">
      <c r="A9101" s="3" t="s">
        <v>26883</v>
      </c>
      <c r="B9101" s="3" t="s">
        <v>7939</v>
      </c>
      <c r="C9101" s="3" t="s">
        <v>335</v>
      </c>
      <c r="D9101" s="2" t="s">
        <v>26884</v>
      </c>
      <c r="E9101" s="2"/>
    </row>
    <row r="9102" spans="1:5">
      <c r="A9102" s="3" t="s">
        <v>26885</v>
      </c>
      <c r="B9102" s="3" t="s">
        <v>26886</v>
      </c>
      <c r="C9102" s="3" t="s">
        <v>335</v>
      </c>
      <c r="D9102" s="2" t="s">
        <v>26887</v>
      </c>
      <c r="E9102" s="2"/>
    </row>
    <row r="9103" spans="1:5">
      <c r="A9103" s="3" t="s">
        <v>26888</v>
      </c>
      <c r="B9103" s="3" t="s">
        <v>26889</v>
      </c>
      <c r="C9103" s="3" t="s">
        <v>335</v>
      </c>
      <c r="D9103" s="2" t="s">
        <v>26890</v>
      </c>
      <c r="E9103" s="2"/>
    </row>
    <row r="9104" spans="1:5">
      <c r="A9104" s="3" t="s">
        <v>26891</v>
      </c>
      <c r="B9104" s="3" t="s">
        <v>26892</v>
      </c>
      <c r="C9104" s="3" t="s">
        <v>335</v>
      </c>
      <c r="D9104" s="2" t="s">
        <v>26893</v>
      </c>
      <c r="E9104" s="2"/>
    </row>
    <row r="9105" spans="1:5">
      <c r="A9105" s="3" t="s">
        <v>26894</v>
      </c>
      <c r="B9105" s="3" t="s">
        <v>26895</v>
      </c>
      <c r="C9105" s="3" t="s">
        <v>335</v>
      </c>
      <c r="D9105" s="2" t="s">
        <v>26896</v>
      </c>
      <c r="E9105" s="2"/>
    </row>
    <row r="9106" spans="1:5">
      <c r="A9106" s="3" t="s">
        <v>26897</v>
      </c>
      <c r="B9106" s="3" t="s">
        <v>26898</v>
      </c>
      <c r="C9106" s="3" t="s">
        <v>335</v>
      </c>
      <c r="D9106" s="2" t="s">
        <v>26899</v>
      </c>
      <c r="E9106" s="2"/>
    </row>
    <row r="9107" spans="1:5">
      <c r="A9107" s="3" t="s">
        <v>26900</v>
      </c>
      <c r="B9107" s="3" t="s">
        <v>26901</v>
      </c>
      <c r="C9107" s="3" t="s">
        <v>335</v>
      </c>
      <c r="D9107" s="2" t="s">
        <v>26902</v>
      </c>
      <c r="E9107" s="2"/>
    </row>
    <row r="9108" spans="1:5">
      <c r="A9108" s="3" t="s">
        <v>26903</v>
      </c>
      <c r="B9108" s="3" t="s">
        <v>58</v>
      </c>
      <c r="C9108" s="3" t="s">
        <v>335</v>
      </c>
      <c r="D9108" s="2" t="s">
        <v>26904</v>
      </c>
      <c r="E9108" s="2"/>
    </row>
    <row r="9109" spans="1:5">
      <c r="A9109" s="3" t="s">
        <v>26905</v>
      </c>
      <c r="B9109" s="3" t="s">
        <v>26906</v>
      </c>
      <c r="C9109" s="3" t="s">
        <v>335</v>
      </c>
      <c r="D9109" s="2" t="s">
        <v>26907</v>
      </c>
      <c r="E9109" s="2"/>
    </row>
    <row r="9110" spans="1:5">
      <c r="A9110" s="3" t="s">
        <v>26908</v>
      </c>
      <c r="B9110" s="3" t="s">
        <v>26909</v>
      </c>
      <c r="C9110" s="3" t="s">
        <v>335</v>
      </c>
      <c r="D9110" s="2" t="s">
        <v>26910</v>
      </c>
      <c r="E9110" s="2"/>
    </row>
    <row r="9111" spans="1:5">
      <c r="A9111" s="3" t="s">
        <v>26911</v>
      </c>
      <c r="B9111" s="3" t="s">
        <v>26912</v>
      </c>
      <c r="C9111" s="3" t="s">
        <v>335</v>
      </c>
      <c r="D9111" s="2" t="s">
        <v>26913</v>
      </c>
      <c r="E9111" s="2"/>
    </row>
    <row r="9112" spans="1:5">
      <c r="A9112" s="3" t="s">
        <v>26914</v>
      </c>
      <c r="B9112" s="3" t="s">
        <v>26915</v>
      </c>
      <c r="C9112" s="3" t="s">
        <v>335</v>
      </c>
      <c r="D9112" s="2" t="s">
        <v>26916</v>
      </c>
      <c r="E9112" s="2"/>
    </row>
    <row r="9113" spans="1:5">
      <c r="A9113" s="3" t="s">
        <v>26917</v>
      </c>
      <c r="B9113" s="3" t="s">
        <v>26918</v>
      </c>
      <c r="C9113" s="3" t="s">
        <v>335</v>
      </c>
      <c r="D9113" s="2" t="s">
        <v>26919</v>
      </c>
      <c r="E9113" s="2"/>
    </row>
    <row r="9114" spans="1:5">
      <c r="A9114" s="3" t="s">
        <v>26920</v>
      </c>
      <c r="B9114" s="3" t="s">
        <v>26921</v>
      </c>
      <c r="C9114" s="3" t="s">
        <v>335</v>
      </c>
      <c r="D9114" s="2" t="s">
        <v>26922</v>
      </c>
      <c r="E9114" s="2"/>
    </row>
    <row r="9115" spans="1:5">
      <c r="A9115" s="3" t="s">
        <v>26923</v>
      </c>
      <c r="B9115" s="3" t="s">
        <v>26924</v>
      </c>
      <c r="C9115" s="3" t="s">
        <v>335</v>
      </c>
      <c r="D9115" s="2" t="s">
        <v>26925</v>
      </c>
      <c r="E9115" s="2"/>
    </row>
    <row r="9116" spans="1:5">
      <c r="A9116" s="3" t="s">
        <v>26926</v>
      </c>
      <c r="B9116" s="3" t="s">
        <v>26927</v>
      </c>
      <c r="C9116" s="3" t="s">
        <v>335</v>
      </c>
      <c r="D9116" s="2" t="s">
        <v>26928</v>
      </c>
      <c r="E9116" s="2"/>
    </row>
    <row r="9117" spans="1:5">
      <c r="A9117" s="3" t="s">
        <v>26929</v>
      </c>
      <c r="B9117" s="3" t="s">
        <v>26930</v>
      </c>
      <c r="C9117" s="3" t="s">
        <v>335</v>
      </c>
      <c r="D9117" s="2" t="s">
        <v>26931</v>
      </c>
      <c r="E9117" s="2"/>
    </row>
    <row r="9118" spans="1:5">
      <c r="A9118" s="3" t="s">
        <v>26932</v>
      </c>
      <c r="B9118" s="3" t="s">
        <v>26933</v>
      </c>
      <c r="C9118" s="3" t="s">
        <v>335</v>
      </c>
      <c r="D9118" s="2" t="s">
        <v>26934</v>
      </c>
      <c r="E9118" s="2"/>
    </row>
    <row r="9119" spans="1:5">
      <c r="A9119" s="3" t="s">
        <v>26935</v>
      </c>
      <c r="B9119" s="3" t="s">
        <v>21737</v>
      </c>
      <c r="C9119" s="3" t="s">
        <v>335</v>
      </c>
      <c r="D9119" s="2" t="s">
        <v>26936</v>
      </c>
      <c r="E9119" s="2"/>
    </row>
    <row r="9120" spans="1:5">
      <c r="A9120" s="3" t="s">
        <v>26937</v>
      </c>
      <c r="B9120" s="3" t="s">
        <v>26938</v>
      </c>
      <c r="C9120" s="3" t="s">
        <v>335</v>
      </c>
      <c r="D9120" s="2" t="s">
        <v>26939</v>
      </c>
      <c r="E9120" s="2"/>
    </row>
    <row r="9121" spans="1:5">
      <c r="A9121" s="3" t="s">
        <v>26940</v>
      </c>
      <c r="B9121" s="3" t="s">
        <v>26941</v>
      </c>
      <c r="C9121" s="3" t="s">
        <v>335</v>
      </c>
      <c r="D9121" s="2" t="s">
        <v>26942</v>
      </c>
      <c r="E9121" s="2"/>
    </row>
    <row r="9122" spans="1:5">
      <c r="A9122" s="3" t="s">
        <v>26943</v>
      </c>
      <c r="B9122" s="3" t="s">
        <v>202</v>
      </c>
      <c r="C9122" s="3" t="s">
        <v>335</v>
      </c>
      <c r="D9122" s="2" t="s">
        <v>26944</v>
      </c>
      <c r="E9122" s="2"/>
    </row>
    <row r="9123" spans="1:5">
      <c r="A9123" s="3" t="s">
        <v>26945</v>
      </c>
      <c r="B9123" s="3" t="s">
        <v>26946</v>
      </c>
      <c r="C9123" s="3" t="s">
        <v>335</v>
      </c>
      <c r="D9123" s="2" t="s">
        <v>26947</v>
      </c>
      <c r="E9123" s="2"/>
    </row>
    <row r="9124" spans="1:5">
      <c r="A9124" s="3" t="s">
        <v>26948</v>
      </c>
      <c r="B9124" s="3" t="s">
        <v>26949</v>
      </c>
      <c r="C9124" s="3" t="s">
        <v>335</v>
      </c>
      <c r="D9124" s="2" t="s">
        <v>26950</v>
      </c>
      <c r="E9124" s="2"/>
    </row>
    <row r="9125" spans="1:5">
      <c r="A9125" s="3" t="s">
        <v>26951</v>
      </c>
      <c r="B9125" s="3" t="s">
        <v>26952</v>
      </c>
      <c r="C9125" s="3" t="s">
        <v>335</v>
      </c>
      <c r="D9125" s="2" t="s">
        <v>26953</v>
      </c>
      <c r="E9125" s="2"/>
    </row>
    <row r="9126" spans="1:5">
      <c r="A9126" s="3" t="s">
        <v>26954</v>
      </c>
      <c r="B9126" s="3" t="s">
        <v>26955</v>
      </c>
      <c r="C9126" s="3" t="s">
        <v>335</v>
      </c>
      <c r="D9126" s="2" t="s">
        <v>26956</v>
      </c>
      <c r="E9126" s="2"/>
    </row>
    <row r="9127" spans="1:5">
      <c r="A9127" s="3" t="s">
        <v>26957</v>
      </c>
      <c r="B9127" s="3" t="s">
        <v>11296</v>
      </c>
      <c r="C9127" s="3" t="s">
        <v>335</v>
      </c>
      <c r="D9127" s="2" t="s">
        <v>26958</v>
      </c>
      <c r="E9127" s="2"/>
    </row>
    <row r="9128" spans="1:5">
      <c r="A9128" s="3" t="s">
        <v>26959</v>
      </c>
      <c r="B9128" s="3" t="s">
        <v>26960</v>
      </c>
      <c r="C9128" s="3" t="s">
        <v>335</v>
      </c>
      <c r="D9128" s="2" t="s">
        <v>26961</v>
      </c>
      <c r="E9128" s="2"/>
    </row>
    <row r="9129" spans="1:5">
      <c r="A9129" s="3" t="s">
        <v>26962</v>
      </c>
      <c r="B9129" s="3" t="s">
        <v>26963</v>
      </c>
      <c r="C9129" s="3" t="s">
        <v>335</v>
      </c>
      <c r="D9129" s="2" t="s">
        <v>26964</v>
      </c>
      <c r="E9129" s="2"/>
    </row>
    <row r="9130" spans="1:5">
      <c r="A9130" s="3" t="s">
        <v>26965</v>
      </c>
      <c r="B9130" s="3" t="s">
        <v>26966</v>
      </c>
      <c r="C9130" s="3" t="s">
        <v>335</v>
      </c>
      <c r="D9130" s="2" t="s">
        <v>26967</v>
      </c>
      <c r="E9130" s="2"/>
    </row>
    <row r="9131" spans="1:5">
      <c r="A9131" s="3" t="s">
        <v>26968</v>
      </c>
      <c r="B9131" s="3" t="s">
        <v>26969</v>
      </c>
      <c r="C9131" s="3" t="s">
        <v>335</v>
      </c>
      <c r="D9131" s="2" t="s">
        <v>26970</v>
      </c>
      <c r="E9131" s="2"/>
    </row>
    <row r="9132" spans="1:5">
      <c r="A9132" s="3" t="s">
        <v>26971</v>
      </c>
      <c r="B9132" s="3" t="s">
        <v>26972</v>
      </c>
      <c r="C9132" s="3" t="s">
        <v>335</v>
      </c>
      <c r="D9132" s="2" t="s">
        <v>26973</v>
      </c>
      <c r="E9132" s="2"/>
    </row>
    <row r="9133" spans="1:5">
      <c r="A9133" s="3" t="s">
        <v>26974</v>
      </c>
      <c r="B9133" s="3" t="s">
        <v>26975</v>
      </c>
      <c r="C9133" s="3" t="s">
        <v>335</v>
      </c>
      <c r="D9133" s="2" t="s">
        <v>26976</v>
      </c>
      <c r="E9133" s="2"/>
    </row>
    <row r="9134" spans="1:5">
      <c r="A9134" s="3" t="s">
        <v>26977</v>
      </c>
      <c r="B9134" s="3" t="s">
        <v>26978</v>
      </c>
      <c r="C9134" s="3" t="s">
        <v>335</v>
      </c>
      <c r="D9134" s="2" t="s">
        <v>26979</v>
      </c>
      <c r="E9134" s="2"/>
    </row>
    <row r="9135" spans="1:5">
      <c r="A9135" s="3" t="s">
        <v>26980</v>
      </c>
      <c r="B9135" s="3" t="s">
        <v>272</v>
      </c>
      <c r="C9135" s="3" t="s">
        <v>335</v>
      </c>
      <c r="D9135" s="2" t="s">
        <v>26981</v>
      </c>
      <c r="E9135" s="2"/>
    </row>
    <row r="9136" spans="1:5">
      <c r="A9136" s="3" t="s">
        <v>26982</v>
      </c>
      <c r="B9136" s="3" t="s">
        <v>26983</v>
      </c>
      <c r="C9136" s="3" t="s">
        <v>335</v>
      </c>
      <c r="D9136" s="2" t="s">
        <v>26984</v>
      </c>
      <c r="E9136" s="2"/>
    </row>
    <row r="9137" spans="1:5">
      <c r="A9137" s="3" t="s">
        <v>26985</v>
      </c>
      <c r="B9137" s="3" t="s">
        <v>26986</v>
      </c>
      <c r="C9137" s="3" t="s">
        <v>335</v>
      </c>
      <c r="D9137" s="2" t="s">
        <v>26987</v>
      </c>
      <c r="E9137" s="2"/>
    </row>
    <row r="9138" spans="1:5">
      <c r="A9138" s="3" t="s">
        <v>26988</v>
      </c>
      <c r="B9138" s="3" t="s">
        <v>26989</v>
      </c>
      <c r="C9138" s="3" t="s">
        <v>335</v>
      </c>
      <c r="D9138" s="2" t="s">
        <v>26990</v>
      </c>
      <c r="E9138" s="2"/>
    </row>
    <row r="9139" spans="1:5">
      <c r="A9139" s="3" t="s">
        <v>26991</v>
      </c>
      <c r="B9139" s="3" t="s">
        <v>26992</v>
      </c>
      <c r="C9139" s="3" t="s">
        <v>335</v>
      </c>
      <c r="D9139" s="2" t="s">
        <v>26993</v>
      </c>
      <c r="E9139" s="2"/>
    </row>
    <row r="9140" spans="1:5">
      <c r="A9140" s="3" t="s">
        <v>26994</v>
      </c>
      <c r="B9140" s="3" t="s">
        <v>26995</v>
      </c>
      <c r="C9140" s="3" t="s">
        <v>335</v>
      </c>
      <c r="D9140" s="2" t="s">
        <v>26996</v>
      </c>
      <c r="E9140" s="2"/>
    </row>
    <row r="9141" spans="1:5">
      <c r="A9141" s="3" t="s">
        <v>26997</v>
      </c>
      <c r="B9141" s="3" t="s">
        <v>21049</v>
      </c>
      <c r="C9141" s="3" t="s">
        <v>335</v>
      </c>
      <c r="D9141" s="2" t="s">
        <v>26998</v>
      </c>
      <c r="E9141" s="2"/>
    </row>
    <row r="9142" spans="1:5">
      <c r="A9142" s="3" t="s">
        <v>26999</v>
      </c>
      <c r="B9142" s="3" t="s">
        <v>27000</v>
      </c>
      <c r="C9142" s="3" t="s">
        <v>335</v>
      </c>
      <c r="D9142" s="2" t="s">
        <v>27001</v>
      </c>
      <c r="E9142" s="2"/>
    </row>
    <row r="9143" spans="1:5">
      <c r="A9143" s="3" t="s">
        <v>27002</v>
      </c>
      <c r="B9143" s="3" t="s">
        <v>27003</v>
      </c>
      <c r="C9143" s="3" t="s">
        <v>335</v>
      </c>
      <c r="D9143" s="2" t="s">
        <v>27004</v>
      </c>
      <c r="E9143" s="2"/>
    </row>
    <row r="9144" spans="1:5">
      <c r="A9144" s="3" t="s">
        <v>27005</v>
      </c>
      <c r="B9144" s="3" t="s">
        <v>119</v>
      </c>
      <c r="C9144" s="3" t="s">
        <v>335</v>
      </c>
      <c r="D9144" s="2" t="s">
        <v>27006</v>
      </c>
      <c r="E9144" s="2"/>
    </row>
    <row r="9145" spans="1:5">
      <c r="A9145" s="3" t="s">
        <v>27007</v>
      </c>
      <c r="B9145" s="3" t="s">
        <v>27008</v>
      </c>
      <c r="C9145" s="3" t="s">
        <v>335</v>
      </c>
      <c r="D9145" s="2" t="s">
        <v>27009</v>
      </c>
      <c r="E9145" s="2"/>
    </row>
    <row r="9146" spans="1:5">
      <c r="A9146" s="3" t="s">
        <v>27010</v>
      </c>
      <c r="B9146" s="3" t="s">
        <v>27011</v>
      </c>
      <c r="C9146" s="3" t="s">
        <v>335</v>
      </c>
      <c r="D9146" s="2" t="s">
        <v>27012</v>
      </c>
      <c r="E9146" s="2"/>
    </row>
    <row r="9147" spans="1:5">
      <c r="A9147" s="3" t="s">
        <v>27013</v>
      </c>
      <c r="B9147" s="3" t="s">
        <v>27014</v>
      </c>
      <c r="C9147" s="3" t="s">
        <v>335</v>
      </c>
      <c r="D9147" s="2" t="s">
        <v>27015</v>
      </c>
      <c r="E9147" s="2"/>
    </row>
    <row r="9148" spans="1:5">
      <c r="A9148" s="3" t="s">
        <v>27016</v>
      </c>
      <c r="B9148" s="3" t="s">
        <v>27017</v>
      </c>
      <c r="C9148" s="3" t="s">
        <v>335</v>
      </c>
      <c r="D9148" s="2" t="s">
        <v>27018</v>
      </c>
      <c r="E9148" s="2"/>
    </row>
    <row r="9149" spans="1:5">
      <c r="A9149" s="3" t="s">
        <v>27019</v>
      </c>
      <c r="B9149" s="3" t="s">
        <v>27020</v>
      </c>
      <c r="C9149" s="3" t="s">
        <v>335</v>
      </c>
      <c r="D9149" s="2" t="s">
        <v>27021</v>
      </c>
      <c r="E9149" s="2"/>
    </row>
    <row r="9150" spans="1:5">
      <c r="A9150" s="3" t="s">
        <v>27022</v>
      </c>
      <c r="B9150" s="3" t="s">
        <v>27023</v>
      </c>
      <c r="C9150" s="3" t="s">
        <v>335</v>
      </c>
      <c r="D9150" s="2" t="s">
        <v>27024</v>
      </c>
      <c r="E9150" s="2"/>
    </row>
    <row r="9151" spans="1:5">
      <c r="A9151" s="3" t="s">
        <v>27025</v>
      </c>
      <c r="B9151" s="3" t="s">
        <v>27026</v>
      </c>
      <c r="C9151" s="3" t="s">
        <v>335</v>
      </c>
      <c r="D9151" s="2" t="s">
        <v>27027</v>
      </c>
      <c r="E9151" s="2"/>
    </row>
    <row r="9152" spans="1:5">
      <c r="A9152" s="3" t="s">
        <v>27028</v>
      </c>
      <c r="B9152" s="3" t="s">
        <v>27029</v>
      </c>
      <c r="C9152" s="3" t="s">
        <v>335</v>
      </c>
      <c r="D9152" s="2" t="s">
        <v>27030</v>
      </c>
      <c r="E9152" s="2"/>
    </row>
    <row r="9153" spans="1:5">
      <c r="A9153" s="3" t="s">
        <v>27031</v>
      </c>
      <c r="B9153" s="3" t="s">
        <v>27032</v>
      </c>
      <c r="C9153" s="3" t="s">
        <v>335</v>
      </c>
      <c r="D9153" s="2" t="s">
        <v>27033</v>
      </c>
      <c r="E9153" s="2"/>
    </row>
    <row r="9154" spans="1:5">
      <c r="A9154" s="3" t="s">
        <v>27034</v>
      </c>
      <c r="B9154" s="3" t="s">
        <v>27035</v>
      </c>
      <c r="C9154" s="3" t="s">
        <v>335</v>
      </c>
      <c r="D9154" s="2" t="s">
        <v>27036</v>
      </c>
      <c r="E9154" s="2"/>
    </row>
    <row r="9155" spans="1:5">
      <c r="A9155" s="3" t="s">
        <v>27037</v>
      </c>
      <c r="B9155" s="3" t="s">
        <v>27038</v>
      </c>
      <c r="C9155" s="3" t="s">
        <v>335</v>
      </c>
      <c r="D9155" s="2" t="s">
        <v>27039</v>
      </c>
      <c r="E9155" s="2"/>
    </row>
    <row r="9156" spans="1:5">
      <c r="A9156" s="3" t="s">
        <v>27040</v>
      </c>
      <c r="B9156" s="3" t="s">
        <v>27041</v>
      </c>
      <c r="C9156" s="3" t="s">
        <v>335</v>
      </c>
      <c r="D9156" s="2" t="s">
        <v>27042</v>
      </c>
      <c r="E9156" s="2"/>
    </row>
    <row r="9157" spans="1:5">
      <c r="A9157" s="3" t="s">
        <v>27043</v>
      </c>
      <c r="B9157" s="3" t="s">
        <v>27044</v>
      </c>
      <c r="C9157" s="3" t="s">
        <v>335</v>
      </c>
      <c r="D9157" s="2" t="s">
        <v>27045</v>
      </c>
      <c r="E9157" s="2"/>
    </row>
    <row r="9158" spans="1:5">
      <c r="A9158" s="3" t="s">
        <v>27046</v>
      </c>
      <c r="B9158" s="3" t="s">
        <v>27047</v>
      </c>
      <c r="C9158" s="3" t="s">
        <v>335</v>
      </c>
      <c r="D9158" s="2" t="s">
        <v>27048</v>
      </c>
      <c r="E9158" s="2"/>
    </row>
    <row r="9159" spans="1:5">
      <c r="A9159" s="3" t="s">
        <v>27049</v>
      </c>
      <c r="B9159" s="3" t="s">
        <v>27050</v>
      </c>
      <c r="C9159" s="3" t="s">
        <v>335</v>
      </c>
      <c r="D9159" s="2" t="s">
        <v>27051</v>
      </c>
      <c r="E9159" s="2"/>
    </row>
    <row r="9160" spans="1:5">
      <c r="A9160" s="3" t="s">
        <v>27052</v>
      </c>
      <c r="B9160" s="3" t="s">
        <v>27053</v>
      </c>
      <c r="C9160" s="3" t="s">
        <v>335</v>
      </c>
      <c r="D9160" s="2" t="s">
        <v>27054</v>
      </c>
      <c r="E9160" s="2"/>
    </row>
    <row r="9161" spans="1:5">
      <c r="A9161" s="3" t="s">
        <v>27055</v>
      </c>
      <c r="B9161" s="3" t="s">
        <v>27056</v>
      </c>
      <c r="C9161" s="3" t="s">
        <v>335</v>
      </c>
      <c r="D9161" s="2" t="s">
        <v>27057</v>
      </c>
      <c r="E9161" s="2"/>
    </row>
    <row r="9162" spans="1:5">
      <c r="A9162" s="3" t="s">
        <v>27058</v>
      </c>
      <c r="B9162" s="3" t="s">
        <v>27059</v>
      </c>
      <c r="C9162" s="3" t="s">
        <v>335</v>
      </c>
      <c r="D9162" s="2" t="s">
        <v>27060</v>
      </c>
      <c r="E9162" s="2"/>
    </row>
    <row r="9163" spans="1:5">
      <c r="A9163" s="3" t="s">
        <v>27061</v>
      </c>
      <c r="B9163" s="3" t="s">
        <v>27062</v>
      </c>
      <c r="C9163" s="3" t="s">
        <v>335</v>
      </c>
      <c r="D9163" s="2" t="s">
        <v>27063</v>
      </c>
      <c r="E9163" s="2"/>
    </row>
    <row r="9164" spans="1:5">
      <c r="A9164" s="3" t="s">
        <v>27064</v>
      </c>
      <c r="B9164" s="3" t="s">
        <v>27065</v>
      </c>
      <c r="C9164" s="3" t="s">
        <v>335</v>
      </c>
      <c r="D9164" s="2" t="s">
        <v>27066</v>
      </c>
      <c r="E9164" s="2"/>
    </row>
    <row r="9165" spans="1:5">
      <c r="A9165" s="3" t="s">
        <v>27067</v>
      </c>
      <c r="B9165" s="3" t="s">
        <v>1288</v>
      </c>
      <c r="C9165" s="3" t="s">
        <v>335</v>
      </c>
      <c r="D9165" s="2" t="s">
        <v>27068</v>
      </c>
      <c r="E9165" s="2"/>
    </row>
    <row r="9166" spans="1:5">
      <c r="A9166" s="3" t="s">
        <v>27069</v>
      </c>
      <c r="B9166" s="3" t="s">
        <v>27070</v>
      </c>
      <c r="C9166" s="3" t="s">
        <v>335</v>
      </c>
      <c r="D9166" s="2" t="s">
        <v>27071</v>
      </c>
      <c r="E9166" s="2"/>
    </row>
    <row r="9167" spans="1:5">
      <c r="A9167" s="3" t="s">
        <v>27072</v>
      </c>
      <c r="B9167" s="3" t="s">
        <v>27073</v>
      </c>
      <c r="C9167" s="3" t="s">
        <v>335</v>
      </c>
      <c r="D9167" s="2" t="s">
        <v>27074</v>
      </c>
      <c r="E9167" s="2"/>
    </row>
    <row r="9168" spans="1:5">
      <c r="A9168" s="3" t="s">
        <v>27075</v>
      </c>
      <c r="B9168" s="3" t="s">
        <v>27076</v>
      </c>
      <c r="C9168" s="3" t="s">
        <v>335</v>
      </c>
      <c r="D9168" s="2" t="s">
        <v>27077</v>
      </c>
      <c r="E9168" s="2"/>
    </row>
    <row r="9169" spans="1:5">
      <c r="A9169" s="3" t="s">
        <v>27078</v>
      </c>
      <c r="B9169" s="3" t="s">
        <v>27079</v>
      </c>
      <c r="C9169" s="3" t="s">
        <v>335</v>
      </c>
      <c r="D9169" s="2" t="s">
        <v>27080</v>
      </c>
      <c r="E9169" s="2"/>
    </row>
    <row r="9170" spans="1:5">
      <c r="A9170" s="3" t="s">
        <v>27081</v>
      </c>
      <c r="B9170" s="3" t="s">
        <v>27082</v>
      </c>
      <c r="C9170" s="3" t="s">
        <v>335</v>
      </c>
      <c r="D9170" s="2" t="s">
        <v>27083</v>
      </c>
      <c r="E9170" s="2"/>
    </row>
    <row r="9171" spans="1:5">
      <c r="A9171" s="3" t="s">
        <v>27084</v>
      </c>
      <c r="B9171" s="3" t="s">
        <v>27085</v>
      </c>
      <c r="C9171" s="3" t="s">
        <v>335</v>
      </c>
      <c r="D9171" s="2" t="s">
        <v>27086</v>
      </c>
      <c r="E9171" s="2"/>
    </row>
    <row r="9172" spans="1:5">
      <c r="A9172" s="3" t="s">
        <v>27087</v>
      </c>
      <c r="B9172" s="3" t="s">
        <v>27088</v>
      </c>
      <c r="C9172" s="3" t="s">
        <v>335</v>
      </c>
      <c r="D9172" s="2" t="s">
        <v>27089</v>
      </c>
      <c r="E9172" s="2"/>
    </row>
    <row r="9173" spans="1:5">
      <c r="A9173" s="3" t="s">
        <v>27090</v>
      </c>
      <c r="B9173" s="3" t="s">
        <v>27091</v>
      </c>
      <c r="C9173" s="3" t="s">
        <v>335</v>
      </c>
      <c r="D9173" s="2" t="s">
        <v>27092</v>
      </c>
      <c r="E9173" s="2"/>
    </row>
    <row r="9174" spans="1:5">
      <c r="A9174" s="3" t="s">
        <v>27093</v>
      </c>
      <c r="B9174" s="3" t="s">
        <v>27094</v>
      </c>
      <c r="C9174" s="3" t="s">
        <v>335</v>
      </c>
      <c r="D9174" s="2" t="s">
        <v>27095</v>
      </c>
      <c r="E9174" s="2"/>
    </row>
    <row r="9175" spans="1:5">
      <c r="A9175" s="3" t="s">
        <v>27096</v>
      </c>
      <c r="B9175" s="3" t="s">
        <v>27097</v>
      </c>
      <c r="C9175" s="3" t="s">
        <v>335</v>
      </c>
      <c r="D9175" s="2" t="s">
        <v>27098</v>
      </c>
      <c r="E9175" s="2"/>
    </row>
    <row r="9176" spans="1:5">
      <c r="A9176" s="3" t="s">
        <v>27099</v>
      </c>
      <c r="B9176" s="3" t="s">
        <v>3184</v>
      </c>
      <c r="C9176" s="3" t="s">
        <v>335</v>
      </c>
      <c r="D9176" s="2" t="s">
        <v>27100</v>
      </c>
      <c r="E9176" s="2"/>
    </row>
    <row r="9177" spans="1:5">
      <c r="A9177" s="3" t="s">
        <v>27101</v>
      </c>
      <c r="B9177" s="3" t="s">
        <v>27102</v>
      </c>
      <c r="C9177" s="3" t="s">
        <v>335</v>
      </c>
      <c r="D9177" s="2" t="s">
        <v>27103</v>
      </c>
      <c r="E9177" s="2"/>
    </row>
    <row r="9178" spans="1:5">
      <c r="A9178" s="3" t="s">
        <v>27104</v>
      </c>
      <c r="B9178" s="3" t="s">
        <v>27105</v>
      </c>
      <c r="C9178" s="3" t="s">
        <v>335</v>
      </c>
      <c r="D9178" s="2" t="s">
        <v>27106</v>
      </c>
      <c r="E9178" s="2"/>
    </row>
    <row r="9179" spans="1:5">
      <c r="A9179" s="3" t="s">
        <v>27107</v>
      </c>
      <c r="B9179" s="3" t="s">
        <v>27108</v>
      </c>
      <c r="C9179" s="3" t="s">
        <v>335</v>
      </c>
      <c r="D9179" s="2" t="s">
        <v>27109</v>
      </c>
      <c r="E9179" s="2"/>
    </row>
    <row r="9180" spans="1:5">
      <c r="A9180" s="3" t="s">
        <v>27110</v>
      </c>
      <c r="B9180" s="3" t="s">
        <v>27111</v>
      </c>
      <c r="C9180" s="3" t="s">
        <v>335</v>
      </c>
      <c r="D9180" s="2" t="s">
        <v>27112</v>
      </c>
      <c r="E9180" s="2"/>
    </row>
    <row r="9181" spans="1:5">
      <c r="A9181" s="3" t="s">
        <v>27113</v>
      </c>
      <c r="B9181" s="3" t="s">
        <v>27114</v>
      </c>
      <c r="C9181" s="3" t="s">
        <v>335</v>
      </c>
      <c r="D9181" s="2" t="s">
        <v>27115</v>
      </c>
      <c r="E9181" s="2"/>
    </row>
    <row r="9182" spans="1:5">
      <c r="A9182" s="3" t="s">
        <v>27116</v>
      </c>
      <c r="B9182" s="3" t="s">
        <v>27117</v>
      </c>
      <c r="C9182" s="3" t="s">
        <v>335</v>
      </c>
      <c r="D9182" s="2" t="s">
        <v>27118</v>
      </c>
      <c r="E9182" s="2"/>
    </row>
    <row r="9183" spans="1:5">
      <c r="A9183" s="3" t="s">
        <v>27119</v>
      </c>
      <c r="B9183" s="3" t="s">
        <v>22486</v>
      </c>
      <c r="C9183" s="3" t="s">
        <v>335</v>
      </c>
      <c r="D9183" s="2" t="s">
        <v>27120</v>
      </c>
      <c r="E9183" s="2"/>
    </row>
    <row r="9184" spans="1:5">
      <c r="A9184" s="3" t="s">
        <v>27121</v>
      </c>
      <c r="B9184" s="3" t="s">
        <v>23539</v>
      </c>
      <c r="C9184" s="3" t="s">
        <v>335</v>
      </c>
      <c r="D9184" s="2" t="s">
        <v>27122</v>
      </c>
      <c r="E9184" s="2"/>
    </row>
    <row r="9185" spans="1:5">
      <c r="A9185" s="3" t="s">
        <v>27123</v>
      </c>
      <c r="B9185" s="3" t="s">
        <v>27124</v>
      </c>
      <c r="C9185" s="3" t="s">
        <v>335</v>
      </c>
      <c r="D9185" s="2" t="s">
        <v>27125</v>
      </c>
      <c r="E9185" s="2"/>
    </row>
    <row r="9186" spans="1:5">
      <c r="A9186" s="3" t="s">
        <v>27126</v>
      </c>
      <c r="B9186" s="3" t="s">
        <v>27127</v>
      </c>
      <c r="C9186" s="3" t="s">
        <v>335</v>
      </c>
      <c r="D9186" s="2" t="s">
        <v>27128</v>
      </c>
      <c r="E9186" s="2"/>
    </row>
    <row r="9187" spans="1:5">
      <c r="A9187" s="3" t="s">
        <v>27129</v>
      </c>
      <c r="B9187" s="3" t="s">
        <v>27130</v>
      </c>
      <c r="C9187" s="3" t="s">
        <v>335</v>
      </c>
      <c r="D9187" s="2" t="s">
        <v>27131</v>
      </c>
      <c r="E9187" s="2"/>
    </row>
    <row r="9188" spans="1:5">
      <c r="A9188" s="3" t="s">
        <v>27132</v>
      </c>
      <c r="B9188" s="3" t="s">
        <v>27133</v>
      </c>
      <c r="C9188" s="3" t="s">
        <v>335</v>
      </c>
      <c r="D9188" s="2" t="s">
        <v>27134</v>
      </c>
      <c r="E9188" s="2"/>
    </row>
    <row r="9189" spans="1:5">
      <c r="A9189" s="3" t="s">
        <v>27135</v>
      </c>
      <c r="B9189" s="3" t="s">
        <v>27136</v>
      </c>
      <c r="C9189" s="3" t="s">
        <v>335</v>
      </c>
      <c r="D9189" s="2" t="s">
        <v>27137</v>
      </c>
      <c r="E9189" s="2"/>
    </row>
    <row r="9190" spans="1:5">
      <c r="A9190" s="3" t="s">
        <v>27138</v>
      </c>
      <c r="B9190" s="3" t="s">
        <v>26160</v>
      </c>
      <c r="C9190" s="3" t="s">
        <v>335</v>
      </c>
      <c r="D9190" s="2" t="s">
        <v>27139</v>
      </c>
      <c r="E9190" s="2"/>
    </row>
    <row r="9191" spans="1:5">
      <c r="A9191" s="3" t="s">
        <v>27140</v>
      </c>
      <c r="B9191" s="3" t="s">
        <v>27141</v>
      </c>
      <c r="C9191" s="3" t="s">
        <v>335</v>
      </c>
      <c r="D9191" s="2" t="s">
        <v>27142</v>
      </c>
      <c r="E9191" s="2"/>
    </row>
    <row r="9192" spans="1:5">
      <c r="A9192" s="3" t="s">
        <v>27143</v>
      </c>
      <c r="B9192" s="3" t="s">
        <v>27144</v>
      </c>
      <c r="C9192" s="3" t="s">
        <v>335</v>
      </c>
      <c r="D9192" s="2" t="s">
        <v>27145</v>
      </c>
      <c r="E9192" s="2"/>
    </row>
    <row r="9193" spans="1:5">
      <c r="A9193" s="3" t="s">
        <v>27146</v>
      </c>
      <c r="B9193" s="3" t="s">
        <v>27147</v>
      </c>
      <c r="C9193" s="3" t="s">
        <v>335</v>
      </c>
      <c r="D9193" s="2" t="s">
        <v>27148</v>
      </c>
      <c r="E9193" s="2"/>
    </row>
    <row r="9194" spans="1:5">
      <c r="A9194" s="3" t="s">
        <v>27149</v>
      </c>
      <c r="B9194" s="3" t="s">
        <v>27150</v>
      </c>
      <c r="C9194" s="3" t="s">
        <v>335</v>
      </c>
      <c r="D9194" s="2" t="s">
        <v>27151</v>
      </c>
      <c r="E9194" s="2"/>
    </row>
    <row r="9195" spans="1:5">
      <c r="A9195" s="3" t="s">
        <v>27152</v>
      </c>
      <c r="B9195" s="3" t="s">
        <v>27153</v>
      </c>
      <c r="C9195" s="3" t="s">
        <v>335</v>
      </c>
      <c r="D9195" s="2" t="s">
        <v>27154</v>
      </c>
      <c r="E9195" s="2"/>
    </row>
    <row r="9196" spans="1:5">
      <c r="A9196" s="3" t="s">
        <v>27155</v>
      </c>
      <c r="B9196" s="3" t="s">
        <v>27156</v>
      </c>
      <c r="C9196" s="3" t="s">
        <v>335</v>
      </c>
      <c r="D9196" s="2" t="s">
        <v>27157</v>
      </c>
      <c r="E9196" s="2"/>
    </row>
    <row r="9197" spans="1:5">
      <c r="A9197" s="3" t="s">
        <v>27158</v>
      </c>
      <c r="B9197" s="3" t="s">
        <v>27159</v>
      </c>
      <c r="C9197" s="3" t="s">
        <v>335</v>
      </c>
      <c r="D9197" s="2" t="s">
        <v>27160</v>
      </c>
      <c r="E9197" s="2"/>
    </row>
    <row r="9198" spans="1:5">
      <c r="A9198" s="3" t="s">
        <v>27161</v>
      </c>
      <c r="B9198" s="3" t="s">
        <v>12352</v>
      </c>
      <c r="C9198" s="3" t="s">
        <v>335</v>
      </c>
      <c r="D9198" s="2" t="s">
        <v>27162</v>
      </c>
      <c r="E9198" s="2"/>
    </row>
    <row r="9199" spans="1:5">
      <c r="A9199" s="3" t="s">
        <v>27163</v>
      </c>
      <c r="B9199" s="3" t="s">
        <v>27164</v>
      </c>
      <c r="C9199" s="3" t="s">
        <v>335</v>
      </c>
      <c r="D9199" s="2" t="s">
        <v>27165</v>
      </c>
      <c r="E9199" s="2"/>
    </row>
    <row r="9200" spans="1:5">
      <c r="A9200" s="3" t="s">
        <v>27166</v>
      </c>
      <c r="B9200" s="3" t="s">
        <v>5852</v>
      </c>
      <c r="C9200" s="3" t="s">
        <v>335</v>
      </c>
      <c r="D9200" s="2" t="s">
        <v>27167</v>
      </c>
      <c r="E9200" s="2"/>
    </row>
    <row r="9201" spans="1:5">
      <c r="A9201" s="3" t="s">
        <v>27168</v>
      </c>
      <c r="B9201" s="3" t="s">
        <v>27169</v>
      </c>
      <c r="C9201" s="3" t="s">
        <v>335</v>
      </c>
      <c r="D9201" s="2" t="s">
        <v>27170</v>
      </c>
      <c r="E9201" s="2"/>
    </row>
    <row r="9202" spans="1:5">
      <c r="A9202" s="3" t="s">
        <v>27171</v>
      </c>
      <c r="B9202" s="3" t="s">
        <v>27172</v>
      </c>
      <c r="C9202" s="3" t="s">
        <v>335</v>
      </c>
      <c r="D9202" s="2" t="s">
        <v>27173</v>
      </c>
      <c r="E9202" s="2"/>
    </row>
    <row r="9203" spans="1:5">
      <c r="A9203" s="3" t="s">
        <v>27174</v>
      </c>
      <c r="B9203" s="3" t="s">
        <v>27175</v>
      </c>
      <c r="C9203" s="3" t="s">
        <v>335</v>
      </c>
      <c r="D9203" s="2" t="s">
        <v>27176</v>
      </c>
      <c r="E9203" s="2"/>
    </row>
    <row r="9204" spans="1:5">
      <c r="A9204" s="3" t="s">
        <v>27177</v>
      </c>
      <c r="B9204" s="3" t="s">
        <v>27178</v>
      </c>
      <c r="C9204" s="3" t="s">
        <v>335</v>
      </c>
      <c r="D9204" s="2" t="s">
        <v>27179</v>
      </c>
      <c r="E9204" s="2"/>
    </row>
    <row r="9205" spans="1:5">
      <c r="A9205" s="3" t="s">
        <v>27180</v>
      </c>
      <c r="B9205" s="3" t="s">
        <v>27181</v>
      </c>
      <c r="C9205" s="3" t="s">
        <v>335</v>
      </c>
      <c r="D9205" s="2" t="s">
        <v>27182</v>
      </c>
      <c r="E9205" s="2"/>
    </row>
    <row r="9206" spans="1:5">
      <c r="A9206" s="3" t="s">
        <v>27183</v>
      </c>
      <c r="B9206" s="3" t="s">
        <v>27184</v>
      </c>
      <c r="C9206" s="3" t="s">
        <v>335</v>
      </c>
      <c r="D9206" s="2" t="s">
        <v>27185</v>
      </c>
      <c r="E9206" s="2"/>
    </row>
    <row r="9207" spans="1:5">
      <c r="A9207" s="3" t="s">
        <v>27186</v>
      </c>
      <c r="B9207" s="3" t="s">
        <v>27187</v>
      </c>
      <c r="C9207" s="3" t="s">
        <v>335</v>
      </c>
      <c r="D9207" s="2" t="s">
        <v>27188</v>
      </c>
      <c r="E9207" s="2"/>
    </row>
    <row r="9208" spans="1:5">
      <c r="A9208" s="3" t="s">
        <v>27189</v>
      </c>
      <c r="B9208" s="3" t="s">
        <v>27190</v>
      </c>
      <c r="C9208" s="3" t="s">
        <v>335</v>
      </c>
      <c r="D9208" s="2" t="s">
        <v>27191</v>
      </c>
      <c r="E9208" s="2"/>
    </row>
    <row r="9209" spans="1:5">
      <c r="A9209" s="3" t="s">
        <v>27192</v>
      </c>
      <c r="B9209" s="3" t="s">
        <v>27193</v>
      </c>
      <c r="C9209" s="3" t="s">
        <v>335</v>
      </c>
      <c r="D9209" s="2" t="s">
        <v>27194</v>
      </c>
      <c r="E9209" s="2"/>
    </row>
    <row r="9210" spans="1:5">
      <c r="A9210" s="3" t="s">
        <v>27195</v>
      </c>
      <c r="B9210" s="3" t="s">
        <v>27196</v>
      </c>
      <c r="C9210" s="3" t="s">
        <v>335</v>
      </c>
      <c r="D9210" s="2" t="s">
        <v>27197</v>
      </c>
      <c r="E9210" s="2"/>
    </row>
    <row r="9211" spans="1:5">
      <c r="A9211" s="3" t="s">
        <v>27198</v>
      </c>
      <c r="B9211" s="3" t="s">
        <v>27199</v>
      </c>
      <c r="C9211" s="3" t="s">
        <v>335</v>
      </c>
      <c r="D9211" s="2" t="s">
        <v>27200</v>
      </c>
      <c r="E9211" s="2"/>
    </row>
    <row r="9212" spans="1:5">
      <c r="A9212" s="3" t="s">
        <v>27201</v>
      </c>
      <c r="B9212" s="3" t="s">
        <v>27202</v>
      </c>
      <c r="C9212" s="3" t="s">
        <v>335</v>
      </c>
      <c r="D9212" s="2" t="s">
        <v>27203</v>
      </c>
      <c r="E9212" s="2"/>
    </row>
    <row r="9213" spans="1:5">
      <c r="A9213" s="3" t="s">
        <v>27204</v>
      </c>
      <c r="B9213" s="3" t="s">
        <v>27205</v>
      </c>
      <c r="C9213" s="3" t="s">
        <v>335</v>
      </c>
      <c r="D9213" s="2" t="s">
        <v>27206</v>
      </c>
      <c r="E9213" s="2"/>
    </row>
    <row r="9214" spans="1:5">
      <c r="A9214" s="3" t="s">
        <v>27207</v>
      </c>
      <c r="B9214" s="3" t="s">
        <v>27208</v>
      </c>
      <c r="C9214" s="3" t="s">
        <v>335</v>
      </c>
      <c r="D9214" s="2" t="s">
        <v>27209</v>
      </c>
      <c r="E9214" s="2"/>
    </row>
    <row r="9215" spans="1:5">
      <c r="A9215" s="3" t="s">
        <v>27210</v>
      </c>
      <c r="B9215" s="3" t="s">
        <v>27211</v>
      </c>
      <c r="C9215" s="3" t="s">
        <v>335</v>
      </c>
      <c r="D9215" s="2" t="s">
        <v>27212</v>
      </c>
      <c r="E9215" s="2"/>
    </row>
    <row r="9216" spans="1:5">
      <c r="A9216" s="3" t="s">
        <v>27213</v>
      </c>
      <c r="B9216" s="3" t="s">
        <v>27214</v>
      </c>
      <c r="C9216" s="3" t="s">
        <v>335</v>
      </c>
      <c r="D9216" s="2" t="s">
        <v>27215</v>
      </c>
      <c r="E9216" s="2"/>
    </row>
    <row r="9217" spans="1:5">
      <c r="A9217" s="3" t="s">
        <v>27216</v>
      </c>
      <c r="B9217" s="3" t="s">
        <v>27217</v>
      </c>
      <c r="C9217" s="3" t="s">
        <v>335</v>
      </c>
      <c r="D9217" s="2" t="s">
        <v>27218</v>
      </c>
      <c r="E9217" s="2"/>
    </row>
    <row r="9218" spans="1:5">
      <c r="A9218" s="3" t="s">
        <v>27219</v>
      </c>
      <c r="B9218" s="3" t="s">
        <v>27220</v>
      </c>
      <c r="C9218" s="3" t="s">
        <v>335</v>
      </c>
      <c r="D9218" s="2" t="s">
        <v>27221</v>
      </c>
      <c r="E9218" s="2"/>
    </row>
    <row r="9219" spans="1:5">
      <c r="A9219" s="3" t="s">
        <v>27222</v>
      </c>
      <c r="B9219" s="3" t="s">
        <v>27223</v>
      </c>
      <c r="C9219" s="3" t="s">
        <v>335</v>
      </c>
      <c r="D9219" s="2" t="s">
        <v>27224</v>
      </c>
      <c r="E9219" s="2"/>
    </row>
    <row r="9220" spans="1:5">
      <c r="A9220" s="3" t="s">
        <v>27225</v>
      </c>
      <c r="B9220" s="3" t="s">
        <v>27226</v>
      </c>
      <c r="C9220" s="3" t="s">
        <v>335</v>
      </c>
      <c r="D9220" s="2" t="s">
        <v>27227</v>
      </c>
      <c r="E9220" s="2"/>
    </row>
    <row r="9221" spans="1:5">
      <c r="A9221" s="3" t="s">
        <v>27228</v>
      </c>
      <c r="B9221" s="3" t="s">
        <v>27229</v>
      </c>
      <c r="C9221" s="3" t="s">
        <v>335</v>
      </c>
      <c r="D9221" s="2" t="s">
        <v>27230</v>
      </c>
      <c r="E9221" s="2"/>
    </row>
    <row r="9222" spans="1:5">
      <c r="A9222" s="3" t="s">
        <v>27231</v>
      </c>
      <c r="B9222" s="3" t="s">
        <v>27232</v>
      </c>
      <c r="C9222" s="3" t="s">
        <v>335</v>
      </c>
      <c r="D9222" s="2" t="s">
        <v>27233</v>
      </c>
      <c r="E9222" s="2"/>
    </row>
    <row r="9223" spans="1:5">
      <c r="A9223" s="3" t="s">
        <v>27234</v>
      </c>
      <c r="B9223" s="3" t="s">
        <v>27235</v>
      </c>
      <c r="C9223" s="3" t="s">
        <v>335</v>
      </c>
      <c r="D9223" s="2" t="s">
        <v>27236</v>
      </c>
      <c r="E9223" s="2"/>
    </row>
    <row r="9224" spans="1:5">
      <c r="A9224" s="3" t="s">
        <v>27237</v>
      </c>
      <c r="B9224" s="3" t="s">
        <v>27238</v>
      </c>
      <c r="C9224" s="3" t="s">
        <v>335</v>
      </c>
      <c r="D9224" s="2" t="s">
        <v>27239</v>
      </c>
      <c r="E9224" s="2"/>
    </row>
    <row r="9225" spans="1:5">
      <c r="A9225" s="3" t="s">
        <v>27240</v>
      </c>
      <c r="B9225" s="3" t="s">
        <v>27241</v>
      </c>
      <c r="C9225" s="3" t="s">
        <v>335</v>
      </c>
      <c r="D9225" s="2" t="s">
        <v>27242</v>
      </c>
      <c r="E9225" s="2"/>
    </row>
    <row r="9226" spans="1:5">
      <c r="A9226" s="3" t="s">
        <v>27243</v>
      </c>
      <c r="B9226" s="3" t="s">
        <v>27244</v>
      </c>
      <c r="C9226" s="3" t="s">
        <v>335</v>
      </c>
      <c r="D9226" s="2" t="s">
        <v>27245</v>
      </c>
      <c r="E9226" s="2"/>
    </row>
    <row r="9227" spans="1:5">
      <c r="A9227" s="3" t="s">
        <v>27246</v>
      </c>
      <c r="B9227" s="3" t="s">
        <v>27247</v>
      </c>
      <c r="C9227" s="3" t="s">
        <v>335</v>
      </c>
      <c r="D9227" s="2" t="s">
        <v>27248</v>
      </c>
      <c r="E9227" s="2"/>
    </row>
    <row r="9228" spans="1:5">
      <c r="A9228" s="3" t="s">
        <v>27249</v>
      </c>
      <c r="B9228" s="3" t="s">
        <v>27250</v>
      </c>
      <c r="C9228" s="3" t="s">
        <v>335</v>
      </c>
      <c r="D9228" s="2" t="s">
        <v>27251</v>
      </c>
      <c r="E9228" s="2"/>
    </row>
    <row r="9229" spans="1:5">
      <c r="A9229" s="3" t="s">
        <v>27252</v>
      </c>
      <c r="B9229" s="3" t="s">
        <v>27253</v>
      </c>
      <c r="C9229" s="3" t="s">
        <v>335</v>
      </c>
      <c r="D9229" s="2" t="s">
        <v>27254</v>
      </c>
      <c r="E9229" s="2"/>
    </row>
    <row r="9230" spans="1:5">
      <c r="A9230" s="3" t="s">
        <v>27255</v>
      </c>
      <c r="B9230" s="3" t="s">
        <v>27256</v>
      </c>
      <c r="C9230" s="3" t="s">
        <v>335</v>
      </c>
      <c r="D9230" s="2" t="s">
        <v>27257</v>
      </c>
      <c r="E9230" s="2"/>
    </row>
    <row r="9231" spans="1:5">
      <c r="A9231" s="3" t="s">
        <v>27258</v>
      </c>
      <c r="B9231" s="3" t="s">
        <v>27259</v>
      </c>
      <c r="C9231" s="3" t="s">
        <v>335</v>
      </c>
      <c r="D9231" s="2" t="s">
        <v>27260</v>
      </c>
      <c r="E9231" s="2"/>
    </row>
    <row r="9232" spans="1:5">
      <c r="A9232" s="3" t="s">
        <v>27261</v>
      </c>
      <c r="B9232" s="3" t="s">
        <v>27262</v>
      </c>
      <c r="C9232" s="3" t="s">
        <v>335</v>
      </c>
      <c r="D9232" s="2" t="s">
        <v>27263</v>
      </c>
      <c r="E9232" s="2"/>
    </row>
    <row r="9233" spans="1:5">
      <c r="A9233" s="3" t="s">
        <v>27264</v>
      </c>
      <c r="B9233" s="3" t="s">
        <v>27265</v>
      </c>
      <c r="C9233" s="3" t="s">
        <v>335</v>
      </c>
      <c r="D9233" s="2" t="s">
        <v>27266</v>
      </c>
      <c r="E9233" s="2"/>
    </row>
    <row r="9234" spans="1:5">
      <c r="A9234" s="3" t="s">
        <v>27267</v>
      </c>
      <c r="B9234" s="3" t="s">
        <v>27268</v>
      </c>
      <c r="C9234" s="3" t="s">
        <v>335</v>
      </c>
      <c r="D9234" s="2" t="s">
        <v>27269</v>
      </c>
      <c r="E9234" s="2"/>
    </row>
    <row r="9235" spans="1:5">
      <c r="A9235" s="3" t="s">
        <v>27270</v>
      </c>
      <c r="B9235" s="3" t="s">
        <v>27271</v>
      </c>
      <c r="C9235" s="3" t="s">
        <v>335</v>
      </c>
      <c r="D9235" s="2" t="s">
        <v>27272</v>
      </c>
      <c r="E9235" s="2"/>
    </row>
    <row r="9236" spans="1:5">
      <c r="A9236" s="3" t="s">
        <v>27273</v>
      </c>
      <c r="B9236" s="3" t="s">
        <v>27274</v>
      </c>
      <c r="C9236" s="3" t="s">
        <v>335</v>
      </c>
      <c r="D9236" s="2" t="s">
        <v>27275</v>
      </c>
      <c r="E9236" s="2"/>
    </row>
    <row r="9237" spans="1:5">
      <c r="A9237" s="3" t="s">
        <v>27276</v>
      </c>
      <c r="B9237" s="3" t="s">
        <v>27277</v>
      </c>
      <c r="C9237" s="3" t="s">
        <v>335</v>
      </c>
      <c r="D9237" s="2" t="s">
        <v>27278</v>
      </c>
      <c r="E9237" s="2"/>
    </row>
    <row r="9238" spans="1:5">
      <c r="A9238" s="3" t="s">
        <v>27279</v>
      </c>
      <c r="B9238" s="3" t="s">
        <v>27280</v>
      </c>
      <c r="C9238" s="3" t="s">
        <v>335</v>
      </c>
      <c r="D9238" s="2" t="s">
        <v>27281</v>
      </c>
      <c r="E9238" s="2"/>
    </row>
    <row r="9239" spans="1:5">
      <c r="A9239" s="3" t="s">
        <v>27282</v>
      </c>
      <c r="B9239" s="3" t="s">
        <v>27283</v>
      </c>
      <c r="C9239" s="3" t="s">
        <v>335</v>
      </c>
      <c r="D9239" s="2" t="s">
        <v>27284</v>
      </c>
      <c r="E9239" s="2"/>
    </row>
    <row r="9240" spans="1:5">
      <c r="A9240" s="3" t="s">
        <v>27285</v>
      </c>
      <c r="B9240" s="3" t="s">
        <v>27286</v>
      </c>
      <c r="C9240" s="3" t="s">
        <v>335</v>
      </c>
      <c r="D9240" s="2" t="s">
        <v>27287</v>
      </c>
      <c r="E9240" s="2"/>
    </row>
    <row r="9241" spans="1:5">
      <c r="A9241" s="3" t="s">
        <v>27288</v>
      </c>
      <c r="B9241" s="3" t="s">
        <v>27289</v>
      </c>
      <c r="C9241" s="3" t="s">
        <v>335</v>
      </c>
      <c r="D9241" s="2" t="s">
        <v>27290</v>
      </c>
      <c r="E9241" s="2"/>
    </row>
    <row r="9242" spans="1:5">
      <c r="A9242" s="3" t="s">
        <v>27291</v>
      </c>
      <c r="B9242" s="3" t="s">
        <v>27292</v>
      </c>
      <c r="C9242" s="3" t="s">
        <v>335</v>
      </c>
      <c r="D9242" s="2" t="s">
        <v>27293</v>
      </c>
      <c r="E9242" s="2"/>
    </row>
    <row r="9243" spans="1:5">
      <c r="A9243" s="3" t="s">
        <v>27294</v>
      </c>
      <c r="B9243" s="3" t="s">
        <v>27295</v>
      </c>
      <c r="C9243" s="3" t="s">
        <v>335</v>
      </c>
      <c r="D9243" s="2" t="s">
        <v>27296</v>
      </c>
      <c r="E9243" s="2"/>
    </row>
    <row r="9244" spans="1:5">
      <c r="A9244" s="3" t="s">
        <v>27297</v>
      </c>
      <c r="B9244" s="3" t="s">
        <v>27298</v>
      </c>
      <c r="C9244" s="3" t="s">
        <v>335</v>
      </c>
      <c r="D9244" s="2" t="s">
        <v>27299</v>
      </c>
      <c r="E9244" s="2"/>
    </row>
    <row r="9245" spans="1:5">
      <c r="A9245" s="3" t="s">
        <v>27300</v>
      </c>
      <c r="B9245" s="3" t="s">
        <v>27301</v>
      </c>
      <c r="C9245" s="3" t="s">
        <v>335</v>
      </c>
      <c r="D9245" s="2" t="s">
        <v>27302</v>
      </c>
      <c r="E9245" s="2"/>
    </row>
    <row r="9246" spans="1:5">
      <c r="A9246" s="3" t="s">
        <v>27303</v>
      </c>
      <c r="B9246" s="3" t="s">
        <v>27304</v>
      </c>
      <c r="C9246" s="3" t="s">
        <v>335</v>
      </c>
      <c r="D9246" s="2" t="s">
        <v>27305</v>
      </c>
      <c r="E9246" s="2"/>
    </row>
    <row r="9247" spans="1:5">
      <c r="A9247" s="3" t="s">
        <v>27306</v>
      </c>
      <c r="B9247" s="3" t="s">
        <v>17829</v>
      </c>
      <c r="C9247" s="3" t="s">
        <v>335</v>
      </c>
      <c r="D9247" s="2" t="s">
        <v>27307</v>
      </c>
      <c r="E9247" s="2"/>
    </row>
    <row r="9248" spans="1:5">
      <c r="A9248" s="3" t="s">
        <v>27308</v>
      </c>
      <c r="B9248" s="3" t="s">
        <v>27309</v>
      </c>
      <c r="C9248" s="3" t="s">
        <v>335</v>
      </c>
      <c r="D9248" s="2" t="s">
        <v>27310</v>
      </c>
      <c r="E9248" s="2"/>
    </row>
    <row r="9249" spans="1:5">
      <c r="A9249" s="3" t="s">
        <v>27311</v>
      </c>
      <c r="B9249" s="3" t="s">
        <v>27312</v>
      </c>
      <c r="C9249" s="3" t="s">
        <v>335</v>
      </c>
      <c r="D9249" s="2" t="s">
        <v>27313</v>
      </c>
      <c r="E9249" s="2"/>
    </row>
    <row r="9250" spans="1:5">
      <c r="A9250" s="3" t="s">
        <v>27314</v>
      </c>
      <c r="B9250" s="3" t="s">
        <v>27315</v>
      </c>
      <c r="C9250" s="3" t="s">
        <v>335</v>
      </c>
      <c r="D9250" s="2" t="s">
        <v>27316</v>
      </c>
      <c r="E9250" s="2"/>
    </row>
    <row r="9251" spans="1:5">
      <c r="A9251" s="3" t="s">
        <v>27317</v>
      </c>
      <c r="B9251" s="3" t="s">
        <v>15535</v>
      </c>
      <c r="C9251" s="3" t="s">
        <v>335</v>
      </c>
      <c r="D9251" s="2" t="s">
        <v>27318</v>
      </c>
      <c r="E9251" s="2"/>
    </row>
    <row r="9252" spans="1:5">
      <c r="A9252" s="3" t="s">
        <v>27319</v>
      </c>
      <c r="B9252" s="3" t="s">
        <v>27320</v>
      </c>
      <c r="C9252" s="3" t="s">
        <v>335</v>
      </c>
      <c r="D9252" s="2" t="s">
        <v>27321</v>
      </c>
      <c r="E9252" s="2"/>
    </row>
    <row r="9253" spans="1:5">
      <c r="A9253" s="3" t="s">
        <v>27322</v>
      </c>
      <c r="B9253" s="3" t="s">
        <v>27323</v>
      </c>
      <c r="C9253" s="3" t="s">
        <v>335</v>
      </c>
      <c r="D9253" s="2" t="s">
        <v>27324</v>
      </c>
      <c r="E9253" s="2"/>
    </row>
    <row r="9254" spans="1:5">
      <c r="A9254" s="3" t="s">
        <v>27325</v>
      </c>
      <c r="B9254" s="3" t="s">
        <v>27326</v>
      </c>
      <c r="C9254" s="3" t="s">
        <v>335</v>
      </c>
      <c r="D9254" s="2" t="s">
        <v>27327</v>
      </c>
      <c r="E9254" s="2"/>
    </row>
    <row r="9255" spans="1:5">
      <c r="A9255" s="3" t="s">
        <v>27328</v>
      </c>
      <c r="B9255" s="3" t="s">
        <v>27329</v>
      </c>
      <c r="C9255" s="3" t="s">
        <v>335</v>
      </c>
      <c r="D9255" s="2" t="s">
        <v>27330</v>
      </c>
      <c r="E9255" s="2"/>
    </row>
    <row r="9256" spans="1:5">
      <c r="A9256" s="3" t="s">
        <v>27331</v>
      </c>
      <c r="B9256" s="3" t="s">
        <v>27332</v>
      </c>
      <c r="C9256" s="3" t="s">
        <v>335</v>
      </c>
      <c r="D9256" s="2" t="s">
        <v>27333</v>
      </c>
      <c r="E9256" s="2"/>
    </row>
    <row r="9257" spans="1:5">
      <c r="A9257" s="3" t="s">
        <v>27334</v>
      </c>
      <c r="B9257" s="3" t="s">
        <v>27335</v>
      </c>
      <c r="C9257" s="3" t="s">
        <v>335</v>
      </c>
      <c r="D9257" s="2" t="s">
        <v>27336</v>
      </c>
      <c r="E9257" s="2"/>
    </row>
    <row r="9258" spans="1:5">
      <c r="A9258" s="3" t="s">
        <v>27337</v>
      </c>
      <c r="B9258" s="3" t="s">
        <v>27338</v>
      </c>
      <c r="C9258" s="3" t="s">
        <v>335</v>
      </c>
      <c r="D9258" s="2" t="s">
        <v>27339</v>
      </c>
      <c r="E9258" s="2"/>
    </row>
    <row r="9259" spans="1:5">
      <c r="A9259" s="3" t="s">
        <v>27340</v>
      </c>
      <c r="B9259" s="3" t="s">
        <v>27341</v>
      </c>
      <c r="C9259" s="3" t="s">
        <v>335</v>
      </c>
      <c r="D9259" s="2" t="s">
        <v>27342</v>
      </c>
      <c r="E9259" s="2"/>
    </row>
    <row r="9260" spans="1:5">
      <c r="A9260" s="3" t="s">
        <v>27343</v>
      </c>
      <c r="B9260" s="3" t="s">
        <v>27344</v>
      </c>
      <c r="C9260" s="3" t="s">
        <v>335</v>
      </c>
      <c r="D9260" s="2" t="s">
        <v>27345</v>
      </c>
      <c r="E9260" s="2"/>
    </row>
    <row r="9261" spans="1:5">
      <c r="A9261" s="3" t="s">
        <v>27346</v>
      </c>
      <c r="B9261" s="3" t="s">
        <v>27347</v>
      </c>
      <c r="C9261" s="3" t="s">
        <v>335</v>
      </c>
      <c r="D9261" s="2" t="s">
        <v>27348</v>
      </c>
      <c r="E9261" s="2"/>
    </row>
    <row r="9262" spans="1:5">
      <c r="A9262" s="3" t="s">
        <v>27349</v>
      </c>
      <c r="B9262" s="3" t="s">
        <v>27350</v>
      </c>
      <c r="C9262" s="3" t="s">
        <v>335</v>
      </c>
      <c r="D9262" s="2" t="s">
        <v>27351</v>
      </c>
      <c r="E9262" s="2"/>
    </row>
    <row r="9263" spans="1:5">
      <c r="A9263" s="3" t="s">
        <v>27352</v>
      </c>
      <c r="B9263" s="3" t="s">
        <v>27353</v>
      </c>
      <c r="C9263" s="3" t="s">
        <v>335</v>
      </c>
      <c r="D9263" s="2" t="s">
        <v>27354</v>
      </c>
      <c r="E9263" s="2"/>
    </row>
    <row r="9264" spans="1:5">
      <c r="A9264" s="3" t="s">
        <v>27355</v>
      </c>
      <c r="B9264" s="3" t="s">
        <v>27356</v>
      </c>
      <c r="C9264" s="3" t="s">
        <v>335</v>
      </c>
      <c r="D9264" s="2" t="s">
        <v>27357</v>
      </c>
      <c r="E9264" s="2"/>
    </row>
    <row r="9265" spans="1:5">
      <c r="A9265" s="3" t="s">
        <v>27358</v>
      </c>
      <c r="B9265" s="3" t="s">
        <v>27359</v>
      </c>
      <c r="C9265" s="3" t="s">
        <v>335</v>
      </c>
      <c r="D9265" s="2" t="s">
        <v>27360</v>
      </c>
      <c r="E9265" s="2"/>
    </row>
    <row r="9266" spans="1:5">
      <c r="A9266" s="3" t="s">
        <v>27361</v>
      </c>
      <c r="B9266" s="3" t="s">
        <v>27362</v>
      </c>
      <c r="C9266" s="3" t="s">
        <v>335</v>
      </c>
      <c r="D9266" s="2" t="s">
        <v>27363</v>
      </c>
      <c r="E9266" s="2"/>
    </row>
    <row r="9267" spans="1:5">
      <c r="A9267" s="3" t="s">
        <v>27364</v>
      </c>
      <c r="B9267" s="3" t="s">
        <v>27365</v>
      </c>
      <c r="C9267" s="3" t="s">
        <v>335</v>
      </c>
      <c r="D9267" s="2" t="s">
        <v>27366</v>
      </c>
      <c r="E9267" s="2"/>
    </row>
    <row r="9268" spans="1:5">
      <c r="A9268" s="3" t="s">
        <v>27367</v>
      </c>
      <c r="B9268" s="3" t="s">
        <v>27368</v>
      </c>
      <c r="C9268" s="3" t="s">
        <v>335</v>
      </c>
      <c r="D9268" s="2" t="s">
        <v>27369</v>
      </c>
      <c r="E9268" s="2"/>
    </row>
    <row r="9269" spans="1:5">
      <c r="A9269" s="3" t="s">
        <v>27370</v>
      </c>
      <c r="B9269" s="3" t="s">
        <v>27371</v>
      </c>
      <c r="C9269" s="3" t="s">
        <v>335</v>
      </c>
      <c r="D9269" s="2" t="s">
        <v>27372</v>
      </c>
      <c r="E9269" s="2"/>
    </row>
    <row r="9270" spans="1:5">
      <c r="A9270" s="3" t="s">
        <v>27373</v>
      </c>
      <c r="B9270" s="3" t="s">
        <v>27374</v>
      </c>
      <c r="C9270" s="3" t="s">
        <v>335</v>
      </c>
      <c r="D9270" s="2" t="s">
        <v>27375</v>
      </c>
      <c r="E9270" s="2"/>
    </row>
    <row r="9271" spans="1:5">
      <c r="A9271" s="3" t="s">
        <v>27376</v>
      </c>
      <c r="B9271" s="3" t="s">
        <v>11480</v>
      </c>
      <c r="C9271" s="3" t="s">
        <v>335</v>
      </c>
      <c r="D9271" s="2" t="s">
        <v>27377</v>
      </c>
      <c r="E9271" s="2"/>
    </row>
    <row r="9272" spans="1:5">
      <c r="A9272" s="3" t="s">
        <v>27378</v>
      </c>
      <c r="B9272" s="3" t="s">
        <v>27379</v>
      </c>
      <c r="C9272" s="3" t="s">
        <v>335</v>
      </c>
      <c r="D9272" s="2" t="s">
        <v>27380</v>
      </c>
      <c r="E9272" s="2"/>
    </row>
    <row r="9273" spans="1:5">
      <c r="A9273" s="3" t="s">
        <v>27381</v>
      </c>
      <c r="B9273" s="3" t="s">
        <v>27382</v>
      </c>
      <c r="C9273" s="3" t="s">
        <v>335</v>
      </c>
      <c r="D9273" s="2" t="s">
        <v>27383</v>
      </c>
      <c r="E9273" s="2"/>
    </row>
    <row r="9274" spans="1:5">
      <c r="A9274" s="3" t="s">
        <v>27384</v>
      </c>
      <c r="B9274" s="3" t="s">
        <v>27385</v>
      </c>
      <c r="C9274" s="3" t="s">
        <v>335</v>
      </c>
      <c r="D9274" s="2" t="s">
        <v>27386</v>
      </c>
      <c r="E9274" s="2"/>
    </row>
    <row r="9275" spans="1:5">
      <c r="A9275" s="3" t="s">
        <v>27387</v>
      </c>
      <c r="B9275" s="3" t="s">
        <v>27388</v>
      </c>
      <c r="C9275" s="3" t="s">
        <v>335</v>
      </c>
      <c r="D9275" s="2" t="s">
        <v>27389</v>
      </c>
      <c r="E9275" s="2"/>
    </row>
    <row r="9276" spans="1:5">
      <c r="A9276" s="3" t="s">
        <v>27390</v>
      </c>
      <c r="B9276" s="3" t="s">
        <v>17648</v>
      </c>
      <c r="C9276" s="3" t="s">
        <v>335</v>
      </c>
      <c r="D9276" s="2" t="s">
        <v>27391</v>
      </c>
      <c r="E9276" s="2"/>
    </row>
    <row r="9277" spans="1:5">
      <c r="A9277" s="3" t="s">
        <v>27392</v>
      </c>
      <c r="B9277" s="3" t="s">
        <v>14981</v>
      </c>
      <c r="C9277" s="3" t="s">
        <v>335</v>
      </c>
      <c r="D9277" s="2" t="s">
        <v>27393</v>
      </c>
      <c r="E9277" s="2"/>
    </row>
    <row r="9278" spans="1:5">
      <c r="A9278" s="3" t="s">
        <v>27394</v>
      </c>
      <c r="B9278" s="3" t="s">
        <v>6498</v>
      </c>
      <c r="C9278" s="3" t="s">
        <v>335</v>
      </c>
      <c r="D9278" s="2" t="s">
        <v>27395</v>
      </c>
      <c r="E9278" s="2"/>
    </row>
    <row r="9279" spans="1:5">
      <c r="A9279" s="3" t="s">
        <v>27396</v>
      </c>
      <c r="B9279" s="3" t="s">
        <v>27397</v>
      </c>
      <c r="C9279" s="3" t="s">
        <v>335</v>
      </c>
      <c r="D9279" s="2" t="s">
        <v>27398</v>
      </c>
      <c r="E9279" s="2"/>
    </row>
    <row r="9280" spans="1:5">
      <c r="A9280" s="3" t="s">
        <v>27399</v>
      </c>
      <c r="B9280" s="3" t="s">
        <v>27400</v>
      </c>
      <c r="C9280" s="3" t="s">
        <v>335</v>
      </c>
      <c r="D9280" s="2" t="s">
        <v>27401</v>
      </c>
      <c r="E9280" s="2"/>
    </row>
    <row r="9281" spans="1:5">
      <c r="A9281" s="3" t="s">
        <v>27402</v>
      </c>
      <c r="B9281" s="3" t="s">
        <v>27403</v>
      </c>
      <c r="C9281" s="3" t="s">
        <v>335</v>
      </c>
      <c r="D9281" s="2" t="s">
        <v>27404</v>
      </c>
      <c r="E9281" s="2"/>
    </row>
    <row r="9282" spans="1:5">
      <c r="A9282" s="3" t="s">
        <v>27405</v>
      </c>
      <c r="B9282" s="3" t="s">
        <v>27406</v>
      </c>
      <c r="C9282" s="3" t="s">
        <v>335</v>
      </c>
      <c r="D9282" s="2" t="s">
        <v>27407</v>
      </c>
      <c r="E9282" s="2"/>
    </row>
    <row r="9283" spans="1:5">
      <c r="A9283" s="3" t="s">
        <v>27408</v>
      </c>
      <c r="B9283" s="3" t="s">
        <v>27409</v>
      </c>
      <c r="C9283" s="3" t="s">
        <v>335</v>
      </c>
      <c r="D9283" s="2" t="s">
        <v>27410</v>
      </c>
      <c r="E9283" s="2"/>
    </row>
    <row r="9284" spans="1:5">
      <c r="A9284" s="3" t="s">
        <v>27411</v>
      </c>
      <c r="B9284" s="3" t="s">
        <v>27412</v>
      </c>
      <c r="C9284" s="3" t="s">
        <v>335</v>
      </c>
      <c r="D9284" s="2" t="s">
        <v>27413</v>
      </c>
      <c r="E9284" s="2"/>
    </row>
    <row r="9285" spans="1:5">
      <c r="A9285" s="3" t="s">
        <v>27414</v>
      </c>
      <c r="B9285" s="3" t="s">
        <v>27415</v>
      </c>
      <c r="C9285" s="3" t="s">
        <v>335</v>
      </c>
      <c r="D9285" s="2" t="s">
        <v>27416</v>
      </c>
      <c r="E9285" s="2"/>
    </row>
    <row r="9286" spans="1:5">
      <c r="A9286" s="3" t="s">
        <v>27417</v>
      </c>
      <c r="B9286" s="3" t="s">
        <v>27418</v>
      </c>
      <c r="C9286" s="3" t="s">
        <v>335</v>
      </c>
      <c r="D9286" s="2" t="s">
        <v>27419</v>
      </c>
      <c r="E9286" s="2"/>
    </row>
    <row r="9287" spans="1:5">
      <c r="A9287" s="3" t="s">
        <v>27420</v>
      </c>
      <c r="B9287" s="3" t="s">
        <v>27421</v>
      </c>
      <c r="C9287" s="3" t="s">
        <v>335</v>
      </c>
      <c r="D9287" s="2" t="s">
        <v>27422</v>
      </c>
      <c r="E9287" s="2"/>
    </row>
    <row r="9288" spans="1:5">
      <c r="A9288" s="3" t="s">
        <v>27423</v>
      </c>
      <c r="B9288" s="3" t="s">
        <v>11716</v>
      </c>
      <c r="C9288" s="3" t="s">
        <v>335</v>
      </c>
      <c r="D9288" s="2" t="s">
        <v>27424</v>
      </c>
      <c r="E9288" s="2"/>
    </row>
    <row r="9289" spans="1:5">
      <c r="A9289" s="3" t="s">
        <v>27425</v>
      </c>
      <c r="B9289" s="3" t="s">
        <v>27426</v>
      </c>
      <c r="C9289" s="3" t="s">
        <v>335</v>
      </c>
      <c r="D9289" s="2" t="s">
        <v>27427</v>
      </c>
      <c r="E9289" s="2"/>
    </row>
    <row r="9290" spans="1:5">
      <c r="A9290" s="3" t="s">
        <v>27428</v>
      </c>
      <c r="B9290" s="3" t="s">
        <v>27429</v>
      </c>
      <c r="C9290" s="3" t="s">
        <v>335</v>
      </c>
      <c r="D9290" s="2" t="s">
        <v>27430</v>
      </c>
      <c r="E9290" s="2"/>
    </row>
    <row r="9291" spans="1:5">
      <c r="A9291" s="3" t="s">
        <v>27431</v>
      </c>
      <c r="B9291" s="3" t="s">
        <v>27432</v>
      </c>
      <c r="C9291" s="3" t="s">
        <v>335</v>
      </c>
      <c r="D9291" s="2" t="s">
        <v>27433</v>
      </c>
      <c r="E9291" s="2"/>
    </row>
    <row r="9292" spans="1:5">
      <c r="A9292" s="3" t="s">
        <v>27434</v>
      </c>
      <c r="B9292" s="3" t="s">
        <v>27435</v>
      </c>
      <c r="C9292" s="3" t="s">
        <v>335</v>
      </c>
      <c r="D9292" s="2" t="s">
        <v>27436</v>
      </c>
      <c r="E9292" s="2"/>
    </row>
    <row r="9293" spans="1:5">
      <c r="A9293" s="3" t="s">
        <v>27437</v>
      </c>
      <c r="B9293" s="3" t="s">
        <v>27438</v>
      </c>
      <c r="C9293" s="3" t="s">
        <v>335</v>
      </c>
      <c r="D9293" s="2" t="s">
        <v>27439</v>
      </c>
      <c r="E9293" s="2"/>
    </row>
    <row r="9294" spans="1:5">
      <c r="A9294" s="3" t="s">
        <v>27440</v>
      </c>
      <c r="B9294" s="3" t="s">
        <v>27441</v>
      </c>
      <c r="C9294" s="3" t="s">
        <v>335</v>
      </c>
      <c r="D9294" s="2" t="s">
        <v>27442</v>
      </c>
      <c r="E9294" s="2"/>
    </row>
    <row r="9295" spans="1:5">
      <c r="A9295" s="3" t="s">
        <v>27443</v>
      </c>
      <c r="B9295" s="3" t="s">
        <v>27444</v>
      </c>
      <c r="C9295" s="3" t="s">
        <v>335</v>
      </c>
      <c r="D9295" s="2" t="s">
        <v>27445</v>
      </c>
      <c r="E9295" s="2"/>
    </row>
    <row r="9296" spans="1:5">
      <c r="A9296" s="3" t="s">
        <v>27446</v>
      </c>
      <c r="B9296" s="3" t="s">
        <v>27447</v>
      </c>
      <c r="C9296" s="3" t="s">
        <v>335</v>
      </c>
      <c r="D9296" s="2" t="s">
        <v>27448</v>
      </c>
      <c r="E9296" s="2"/>
    </row>
    <row r="9297" spans="1:5">
      <c r="A9297" s="3" t="s">
        <v>27449</v>
      </c>
      <c r="B9297" s="3" t="s">
        <v>27450</v>
      </c>
      <c r="C9297" s="3" t="s">
        <v>335</v>
      </c>
      <c r="D9297" s="2" t="s">
        <v>27451</v>
      </c>
      <c r="E9297" s="2"/>
    </row>
    <row r="9298" spans="1:5">
      <c r="A9298" s="3" t="s">
        <v>27452</v>
      </c>
      <c r="B9298" s="3" t="s">
        <v>27453</v>
      </c>
      <c r="C9298" s="3" t="s">
        <v>335</v>
      </c>
      <c r="D9298" s="2" t="s">
        <v>27454</v>
      </c>
      <c r="E9298" s="2"/>
    </row>
    <row r="9299" spans="1:5">
      <c r="A9299" s="3" t="s">
        <v>27455</v>
      </c>
      <c r="B9299" s="3" t="s">
        <v>27456</v>
      </c>
      <c r="C9299" s="3" t="s">
        <v>335</v>
      </c>
      <c r="D9299" s="2" t="s">
        <v>27457</v>
      </c>
      <c r="E9299" s="2"/>
    </row>
    <row r="9300" spans="1:5">
      <c r="A9300" s="3" t="s">
        <v>27458</v>
      </c>
      <c r="B9300" s="3" t="s">
        <v>27459</v>
      </c>
      <c r="C9300" s="3" t="s">
        <v>335</v>
      </c>
      <c r="D9300" s="2" t="s">
        <v>27460</v>
      </c>
      <c r="E9300" s="2"/>
    </row>
    <row r="9301" spans="1:5">
      <c r="A9301" s="3" t="s">
        <v>27461</v>
      </c>
      <c r="B9301" s="3" t="s">
        <v>27462</v>
      </c>
      <c r="C9301" s="3" t="s">
        <v>335</v>
      </c>
      <c r="D9301" s="2" t="s">
        <v>27463</v>
      </c>
      <c r="E9301" s="2"/>
    </row>
    <row r="9302" spans="1:5">
      <c r="A9302" s="3" t="s">
        <v>27464</v>
      </c>
      <c r="B9302" s="3" t="s">
        <v>27465</v>
      </c>
      <c r="C9302" s="3" t="s">
        <v>335</v>
      </c>
      <c r="D9302" s="2" t="s">
        <v>27466</v>
      </c>
      <c r="E9302" s="2"/>
    </row>
    <row r="9303" spans="1:5">
      <c r="A9303" s="3" t="s">
        <v>27467</v>
      </c>
      <c r="B9303" s="3" t="s">
        <v>27468</v>
      </c>
      <c r="C9303" s="3" t="s">
        <v>335</v>
      </c>
      <c r="D9303" s="2" t="s">
        <v>27469</v>
      </c>
      <c r="E9303" s="2"/>
    </row>
    <row r="9304" spans="1:5">
      <c r="A9304" s="3" t="s">
        <v>27470</v>
      </c>
      <c r="B9304" s="3" t="s">
        <v>27471</v>
      </c>
      <c r="C9304" s="3" t="s">
        <v>335</v>
      </c>
      <c r="D9304" s="2" t="s">
        <v>27472</v>
      </c>
      <c r="E9304" s="2"/>
    </row>
    <row r="9305" spans="1:5">
      <c r="A9305" s="3" t="s">
        <v>27473</v>
      </c>
      <c r="B9305" s="3" t="s">
        <v>27474</v>
      </c>
      <c r="C9305" s="3" t="s">
        <v>335</v>
      </c>
      <c r="D9305" s="2" t="s">
        <v>27475</v>
      </c>
      <c r="E9305" s="2"/>
    </row>
    <row r="9306" spans="1:5">
      <c r="A9306" s="3" t="s">
        <v>27476</v>
      </c>
      <c r="B9306" s="3" t="s">
        <v>2062</v>
      </c>
      <c r="C9306" s="3" t="s">
        <v>335</v>
      </c>
      <c r="D9306" s="2" t="s">
        <v>27477</v>
      </c>
      <c r="E9306" s="2"/>
    </row>
    <row r="9307" spans="1:5">
      <c r="A9307" s="3" t="s">
        <v>27478</v>
      </c>
      <c r="B9307" s="3" t="s">
        <v>27479</v>
      </c>
      <c r="C9307" s="3" t="s">
        <v>335</v>
      </c>
      <c r="D9307" s="2" t="s">
        <v>27480</v>
      </c>
      <c r="E9307" s="2"/>
    </row>
    <row r="9308" spans="1:5">
      <c r="A9308" s="3" t="s">
        <v>27481</v>
      </c>
      <c r="B9308" s="3" t="s">
        <v>27482</v>
      </c>
      <c r="C9308" s="3" t="s">
        <v>335</v>
      </c>
      <c r="D9308" s="2" t="s">
        <v>27483</v>
      </c>
      <c r="E9308" s="2"/>
    </row>
    <row r="9309" spans="1:5">
      <c r="A9309" s="3" t="s">
        <v>27484</v>
      </c>
      <c r="B9309" s="3" t="s">
        <v>27485</v>
      </c>
      <c r="C9309" s="3" t="s">
        <v>335</v>
      </c>
      <c r="D9309" s="2" t="s">
        <v>27486</v>
      </c>
      <c r="E9309" s="2"/>
    </row>
    <row r="9310" spans="1:5">
      <c r="A9310" s="3" t="s">
        <v>27487</v>
      </c>
      <c r="B9310" s="3" t="s">
        <v>27488</v>
      </c>
      <c r="C9310" s="3" t="s">
        <v>335</v>
      </c>
      <c r="D9310" s="2" t="s">
        <v>27489</v>
      </c>
      <c r="E9310" s="2"/>
    </row>
    <row r="9311" spans="1:5">
      <c r="A9311" s="3" t="s">
        <v>27490</v>
      </c>
      <c r="B9311" s="3" t="s">
        <v>27491</v>
      </c>
      <c r="C9311" s="3" t="s">
        <v>335</v>
      </c>
      <c r="D9311" s="2" t="s">
        <v>27492</v>
      </c>
      <c r="E9311" s="2"/>
    </row>
    <row r="9312" spans="1:5">
      <c r="A9312" s="3" t="s">
        <v>27493</v>
      </c>
      <c r="B9312" s="3" t="s">
        <v>27494</v>
      </c>
      <c r="C9312" s="3" t="s">
        <v>335</v>
      </c>
      <c r="D9312" s="2" t="s">
        <v>27495</v>
      </c>
      <c r="E9312" s="2"/>
    </row>
    <row r="9313" spans="1:5">
      <c r="A9313" s="3" t="s">
        <v>27496</v>
      </c>
      <c r="B9313" s="3" t="s">
        <v>18864</v>
      </c>
      <c r="C9313" s="3" t="s">
        <v>335</v>
      </c>
      <c r="D9313" s="2" t="s">
        <v>27497</v>
      </c>
      <c r="E9313" s="2"/>
    </row>
    <row r="9314" spans="1:5">
      <c r="A9314" s="3" t="s">
        <v>27498</v>
      </c>
      <c r="B9314" s="3" t="s">
        <v>12535</v>
      </c>
      <c r="C9314" s="3" t="s">
        <v>335</v>
      </c>
      <c r="D9314" s="2" t="s">
        <v>27499</v>
      </c>
      <c r="E9314" s="2"/>
    </row>
    <row r="9315" spans="1:5">
      <c r="A9315" s="3" t="s">
        <v>27500</v>
      </c>
      <c r="B9315" s="3" t="s">
        <v>27501</v>
      </c>
      <c r="C9315" s="3" t="s">
        <v>335</v>
      </c>
      <c r="D9315" s="2" t="s">
        <v>27502</v>
      </c>
      <c r="E9315" s="2"/>
    </row>
    <row r="9316" spans="1:5">
      <c r="A9316" s="3" t="s">
        <v>27503</v>
      </c>
      <c r="B9316" s="3" t="s">
        <v>27504</v>
      </c>
      <c r="C9316" s="3" t="s">
        <v>335</v>
      </c>
      <c r="D9316" s="2" t="s">
        <v>27505</v>
      </c>
      <c r="E9316" s="2"/>
    </row>
    <row r="9317" spans="1:5">
      <c r="A9317" s="3" t="s">
        <v>27506</v>
      </c>
      <c r="B9317" s="3" t="s">
        <v>10955</v>
      </c>
      <c r="C9317" s="3" t="s">
        <v>335</v>
      </c>
      <c r="D9317" s="2" t="s">
        <v>27507</v>
      </c>
      <c r="E9317" s="2"/>
    </row>
    <row r="9318" spans="1:5">
      <c r="A9318" s="3" t="s">
        <v>27508</v>
      </c>
      <c r="B9318" s="3" t="s">
        <v>27509</v>
      </c>
      <c r="C9318" s="3" t="s">
        <v>335</v>
      </c>
      <c r="D9318" s="2" t="s">
        <v>27510</v>
      </c>
      <c r="E9318" s="2"/>
    </row>
    <row r="9319" spans="1:5">
      <c r="A9319" s="3" t="s">
        <v>27511</v>
      </c>
      <c r="B9319" s="3" t="s">
        <v>27512</v>
      </c>
      <c r="C9319" s="3" t="s">
        <v>335</v>
      </c>
      <c r="D9319" s="2" t="s">
        <v>27513</v>
      </c>
      <c r="E9319" s="2"/>
    </row>
    <row r="9320" spans="1:5">
      <c r="A9320" s="3" t="s">
        <v>27514</v>
      </c>
      <c r="B9320" s="3" t="s">
        <v>27515</v>
      </c>
      <c r="C9320" s="3" t="s">
        <v>335</v>
      </c>
      <c r="D9320" s="2" t="s">
        <v>27516</v>
      </c>
      <c r="E9320" s="2"/>
    </row>
    <row r="9321" spans="1:5">
      <c r="A9321" s="3" t="s">
        <v>27517</v>
      </c>
      <c r="B9321" s="3" t="s">
        <v>27518</v>
      </c>
      <c r="C9321" s="3" t="s">
        <v>335</v>
      </c>
      <c r="D9321" s="2" t="s">
        <v>27519</v>
      </c>
      <c r="E9321" s="2"/>
    </row>
    <row r="9322" spans="1:5">
      <c r="A9322" s="3" t="s">
        <v>27520</v>
      </c>
      <c r="B9322" s="3" t="s">
        <v>27521</v>
      </c>
      <c r="C9322" s="3" t="s">
        <v>335</v>
      </c>
      <c r="D9322" s="2" t="s">
        <v>27522</v>
      </c>
      <c r="E9322" s="2"/>
    </row>
    <row r="9323" spans="1:5">
      <c r="A9323" s="3" t="s">
        <v>27523</v>
      </c>
      <c r="B9323" s="3" t="s">
        <v>27524</v>
      </c>
      <c r="C9323" s="3" t="s">
        <v>335</v>
      </c>
      <c r="D9323" s="2" t="s">
        <v>27525</v>
      </c>
      <c r="E9323" s="2"/>
    </row>
    <row r="9324" spans="1:5">
      <c r="A9324" s="3" t="s">
        <v>27526</v>
      </c>
      <c r="B9324" s="3" t="s">
        <v>27527</v>
      </c>
      <c r="C9324" s="3" t="s">
        <v>335</v>
      </c>
      <c r="D9324" s="2" t="s">
        <v>27528</v>
      </c>
      <c r="E9324" s="2"/>
    </row>
    <row r="9325" spans="1:5">
      <c r="A9325" s="3" t="s">
        <v>27529</v>
      </c>
      <c r="B9325" s="3" t="s">
        <v>27530</v>
      </c>
      <c r="C9325" s="3" t="s">
        <v>335</v>
      </c>
      <c r="D9325" s="2" t="s">
        <v>27531</v>
      </c>
      <c r="E9325" s="2"/>
    </row>
    <row r="9326" spans="1:5">
      <c r="A9326" s="3" t="s">
        <v>27532</v>
      </c>
      <c r="B9326" s="3" t="s">
        <v>27533</v>
      </c>
      <c r="C9326" s="3" t="s">
        <v>335</v>
      </c>
      <c r="D9326" s="2" t="s">
        <v>27534</v>
      </c>
      <c r="E9326" s="2"/>
    </row>
    <row r="9327" spans="1:5">
      <c r="A9327" s="3" t="s">
        <v>27535</v>
      </c>
      <c r="B9327" s="3" t="s">
        <v>27536</v>
      </c>
      <c r="C9327" s="3" t="s">
        <v>335</v>
      </c>
      <c r="D9327" s="2" t="s">
        <v>27537</v>
      </c>
      <c r="E9327" s="2"/>
    </row>
    <row r="9328" spans="1:5">
      <c r="A9328" s="3" t="s">
        <v>27538</v>
      </c>
      <c r="B9328" s="3" t="s">
        <v>27539</v>
      </c>
      <c r="C9328" s="3" t="s">
        <v>335</v>
      </c>
      <c r="D9328" s="2" t="s">
        <v>27540</v>
      </c>
      <c r="E9328" s="2"/>
    </row>
    <row r="9329" spans="1:5">
      <c r="A9329" s="3" t="s">
        <v>27541</v>
      </c>
      <c r="B9329" s="3" t="s">
        <v>27542</v>
      </c>
      <c r="C9329" s="3" t="s">
        <v>335</v>
      </c>
      <c r="D9329" s="2" t="s">
        <v>27543</v>
      </c>
      <c r="E9329" s="2"/>
    </row>
    <row r="9330" spans="1:5">
      <c r="A9330" s="3" t="s">
        <v>27544</v>
      </c>
      <c r="B9330" s="3" t="s">
        <v>27545</v>
      </c>
      <c r="C9330" s="3" t="s">
        <v>335</v>
      </c>
      <c r="D9330" s="2" t="s">
        <v>27546</v>
      </c>
      <c r="E9330" s="2"/>
    </row>
    <row r="9331" spans="1:5">
      <c r="A9331" s="3" t="s">
        <v>27547</v>
      </c>
      <c r="B9331" s="3" t="s">
        <v>27548</v>
      </c>
      <c r="C9331" s="3" t="s">
        <v>335</v>
      </c>
      <c r="D9331" s="2" t="s">
        <v>27549</v>
      </c>
      <c r="E9331" s="2"/>
    </row>
    <row r="9332" spans="1:5">
      <c r="A9332" s="3" t="s">
        <v>27550</v>
      </c>
      <c r="B9332" s="3" t="s">
        <v>27551</v>
      </c>
      <c r="C9332" s="3" t="s">
        <v>335</v>
      </c>
      <c r="D9332" s="2" t="s">
        <v>27552</v>
      </c>
      <c r="E9332" s="2"/>
    </row>
    <row r="9333" spans="1:5">
      <c r="A9333" s="3" t="s">
        <v>27553</v>
      </c>
      <c r="B9333" s="3" t="s">
        <v>27554</v>
      </c>
      <c r="C9333" s="3" t="s">
        <v>335</v>
      </c>
      <c r="D9333" s="2" t="s">
        <v>27555</v>
      </c>
      <c r="E9333" s="2"/>
    </row>
    <row r="9334" spans="1:5">
      <c r="A9334" s="3" t="s">
        <v>27556</v>
      </c>
      <c r="B9334" s="3" t="s">
        <v>27557</v>
      </c>
      <c r="C9334" s="3" t="s">
        <v>335</v>
      </c>
      <c r="D9334" s="2" t="s">
        <v>27558</v>
      </c>
      <c r="E9334" s="2"/>
    </row>
    <row r="9335" spans="1:5">
      <c r="A9335" s="3" t="s">
        <v>27559</v>
      </c>
      <c r="B9335" s="3" t="s">
        <v>532</v>
      </c>
      <c r="C9335" s="3" t="s">
        <v>335</v>
      </c>
      <c r="D9335" s="2" t="s">
        <v>27560</v>
      </c>
      <c r="E9335" s="2"/>
    </row>
    <row r="9336" spans="1:5">
      <c r="A9336" s="3" t="s">
        <v>27561</v>
      </c>
      <c r="B9336" s="3" t="s">
        <v>27562</v>
      </c>
      <c r="C9336" s="3" t="s">
        <v>335</v>
      </c>
      <c r="D9336" s="2" t="s">
        <v>27563</v>
      </c>
      <c r="E9336" s="2"/>
    </row>
    <row r="9337" spans="1:5">
      <c r="A9337" s="3" t="s">
        <v>27564</v>
      </c>
      <c r="B9337" s="3" t="s">
        <v>27565</v>
      </c>
      <c r="C9337" s="3" t="s">
        <v>335</v>
      </c>
      <c r="D9337" s="2" t="s">
        <v>27566</v>
      </c>
      <c r="E9337" s="2"/>
    </row>
    <row r="9338" spans="1:5">
      <c r="A9338" s="3" t="s">
        <v>27567</v>
      </c>
      <c r="B9338" s="3" t="s">
        <v>27568</v>
      </c>
      <c r="C9338" s="3" t="s">
        <v>335</v>
      </c>
      <c r="D9338" s="2" t="s">
        <v>27569</v>
      </c>
      <c r="E9338" s="2"/>
    </row>
    <row r="9339" spans="1:5">
      <c r="A9339" s="3" t="s">
        <v>27570</v>
      </c>
      <c r="B9339" s="3" t="s">
        <v>27571</v>
      </c>
      <c r="C9339" s="3" t="s">
        <v>335</v>
      </c>
      <c r="D9339" s="2" t="s">
        <v>27572</v>
      </c>
      <c r="E9339" s="2"/>
    </row>
    <row r="9340" spans="1:5">
      <c r="A9340" s="3" t="s">
        <v>27573</v>
      </c>
      <c r="B9340" s="3" t="s">
        <v>27574</v>
      </c>
      <c r="C9340" s="3" t="s">
        <v>335</v>
      </c>
      <c r="D9340" s="2" t="s">
        <v>27575</v>
      </c>
      <c r="E9340" s="2"/>
    </row>
    <row r="9341" spans="1:5">
      <c r="A9341" s="3" t="s">
        <v>27576</v>
      </c>
      <c r="B9341" s="3" t="s">
        <v>27577</v>
      </c>
      <c r="C9341" s="3" t="s">
        <v>335</v>
      </c>
      <c r="D9341" s="2" t="s">
        <v>27578</v>
      </c>
      <c r="E9341" s="2"/>
    </row>
    <row r="9342" spans="1:5">
      <c r="A9342" s="3" t="s">
        <v>27579</v>
      </c>
      <c r="B9342" s="3" t="s">
        <v>27580</v>
      </c>
      <c r="C9342" s="3" t="s">
        <v>335</v>
      </c>
      <c r="D9342" s="2" t="s">
        <v>27581</v>
      </c>
      <c r="E9342" s="2"/>
    </row>
    <row r="9343" spans="1:5">
      <c r="A9343" s="3" t="s">
        <v>27582</v>
      </c>
      <c r="B9343" s="3" t="s">
        <v>27583</v>
      </c>
      <c r="C9343" s="3" t="s">
        <v>335</v>
      </c>
      <c r="D9343" s="2" t="s">
        <v>27584</v>
      </c>
      <c r="E9343" s="2"/>
    </row>
    <row r="9344" spans="1:5">
      <c r="A9344" s="3" t="s">
        <v>27585</v>
      </c>
      <c r="B9344" s="3" t="s">
        <v>27586</v>
      </c>
      <c r="C9344" s="3" t="s">
        <v>335</v>
      </c>
      <c r="D9344" s="2" t="s">
        <v>27587</v>
      </c>
      <c r="E9344" s="2"/>
    </row>
    <row r="9345" spans="1:5">
      <c r="A9345" s="3" t="s">
        <v>27588</v>
      </c>
      <c r="B9345" s="3" t="s">
        <v>27589</v>
      </c>
      <c r="C9345" s="3" t="s">
        <v>335</v>
      </c>
      <c r="D9345" s="2" t="s">
        <v>27590</v>
      </c>
      <c r="E9345" s="2"/>
    </row>
    <row r="9346" spans="1:5">
      <c r="A9346" s="3" t="s">
        <v>27591</v>
      </c>
      <c r="B9346" s="3" t="s">
        <v>27592</v>
      </c>
      <c r="C9346" s="3" t="s">
        <v>335</v>
      </c>
      <c r="D9346" s="2" t="s">
        <v>27593</v>
      </c>
      <c r="E9346" s="2"/>
    </row>
    <row r="9347" spans="1:5">
      <c r="A9347" s="3" t="s">
        <v>27594</v>
      </c>
      <c r="B9347" s="3" t="s">
        <v>27595</v>
      </c>
      <c r="C9347" s="3" t="s">
        <v>335</v>
      </c>
      <c r="D9347" s="2" t="s">
        <v>27596</v>
      </c>
      <c r="E9347" s="2"/>
    </row>
    <row r="9348" spans="1:5">
      <c r="A9348" s="3" t="s">
        <v>27597</v>
      </c>
      <c r="B9348" s="3" t="s">
        <v>27598</v>
      </c>
      <c r="C9348" s="3" t="s">
        <v>335</v>
      </c>
      <c r="D9348" s="2" t="s">
        <v>27599</v>
      </c>
      <c r="E9348" s="2"/>
    </row>
    <row r="9349" spans="1:5">
      <c r="A9349" s="3" t="s">
        <v>27600</v>
      </c>
      <c r="B9349" s="3" t="s">
        <v>27601</v>
      </c>
      <c r="C9349" s="3" t="s">
        <v>335</v>
      </c>
      <c r="D9349" s="2" t="s">
        <v>27602</v>
      </c>
      <c r="E9349" s="2"/>
    </row>
    <row r="9350" spans="1:5">
      <c r="A9350" s="3" t="s">
        <v>27603</v>
      </c>
      <c r="B9350" s="3" t="s">
        <v>27604</v>
      </c>
      <c r="C9350" s="3" t="s">
        <v>335</v>
      </c>
      <c r="D9350" s="2" t="s">
        <v>27605</v>
      </c>
      <c r="E9350" s="2"/>
    </row>
    <row r="9351" spans="1:5">
      <c r="A9351" s="3" t="s">
        <v>27606</v>
      </c>
      <c r="B9351" s="3" t="s">
        <v>27607</v>
      </c>
      <c r="C9351" s="3" t="s">
        <v>335</v>
      </c>
      <c r="D9351" s="2" t="s">
        <v>27608</v>
      </c>
      <c r="E9351" s="2"/>
    </row>
    <row r="9352" spans="1:5">
      <c r="A9352" s="3" t="s">
        <v>27609</v>
      </c>
      <c r="B9352" s="3" t="s">
        <v>5136</v>
      </c>
      <c r="C9352" s="3" t="s">
        <v>335</v>
      </c>
      <c r="D9352" s="2" t="s">
        <v>27610</v>
      </c>
      <c r="E9352" s="2"/>
    </row>
    <row r="9353" spans="1:5">
      <c r="A9353" s="3" t="s">
        <v>27611</v>
      </c>
      <c r="B9353" s="3" t="s">
        <v>27612</v>
      </c>
      <c r="C9353" s="3" t="s">
        <v>335</v>
      </c>
      <c r="D9353" s="2" t="s">
        <v>27613</v>
      </c>
      <c r="E9353" s="2"/>
    </row>
    <row r="9354" spans="1:5">
      <c r="A9354" s="3" t="s">
        <v>27614</v>
      </c>
      <c r="B9354" s="3" t="s">
        <v>27615</v>
      </c>
      <c r="C9354" s="3" t="s">
        <v>335</v>
      </c>
      <c r="D9354" s="2" t="s">
        <v>27616</v>
      </c>
      <c r="E9354" s="2"/>
    </row>
    <row r="9355" spans="1:5">
      <c r="A9355" s="3" t="s">
        <v>27617</v>
      </c>
      <c r="B9355" s="3" t="s">
        <v>27618</v>
      </c>
      <c r="C9355" s="3" t="s">
        <v>335</v>
      </c>
      <c r="D9355" s="2" t="s">
        <v>27619</v>
      </c>
      <c r="E9355" s="2"/>
    </row>
    <row r="9356" spans="1:5">
      <c r="A9356" s="3" t="s">
        <v>27620</v>
      </c>
      <c r="B9356" s="3" t="s">
        <v>27621</v>
      </c>
      <c r="C9356" s="3" t="s">
        <v>335</v>
      </c>
      <c r="D9356" s="2" t="s">
        <v>27622</v>
      </c>
      <c r="E9356" s="2"/>
    </row>
    <row r="9357" spans="1:5">
      <c r="A9357" s="3" t="s">
        <v>27623</v>
      </c>
      <c r="B9357" s="3" t="s">
        <v>27624</v>
      </c>
      <c r="C9357" s="3" t="s">
        <v>335</v>
      </c>
      <c r="D9357" s="2" t="s">
        <v>27625</v>
      </c>
      <c r="E9357" s="2"/>
    </row>
    <row r="9358" spans="1:5">
      <c r="A9358" s="3" t="s">
        <v>27626</v>
      </c>
      <c r="B9358" s="3" t="s">
        <v>27627</v>
      </c>
      <c r="C9358" s="3" t="s">
        <v>335</v>
      </c>
      <c r="D9358" s="2" t="s">
        <v>27628</v>
      </c>
      <c r="E9358" s="2"/>
    </row>
    <row r="9359" spans="1:5">
      <c r="A9359" s="3" t="s">
        <v>27629</v>
      </c>
      <c r="B9359" s="3" t="s">
        <v>27630</v>
      </c>
      <c r="C9359" s="3" t="s">
        <v>335</v>
      </c>
      <c r="D9359" s="2" t="s">
        <v>27631</v>
      </c>
      <c r="E9359" s="2"/>
    </row>
    <row r="9360" spans="1:5">
      <c r="A9360" s="3" t="s">
        <v>27632</v>
      </c>
      <c r="B9360" s="3" t="s">
        <v>27633</v>
      </c>
      <c r="C9360" s="3" t="s">
        <v>335</v>
      </c>
      <c r="D9360" s="2" t="s">
        <v>27634</v>
      </c>
      <c r="E9360" s="2"/>
    </row>
    <row r="9361" spans="1:5">
      <c r="A9361" s="3" t="s">
        <v>27635</v>
      </c>
      <c r="B9361" s="3" t="s">
        <v>27636</v>
      </c>
      <c r="C9361" s="3" t="s">
        <v>335</v>
      </c>
      <c r="D9361" s="2" t="s">
        <v>27637</v>
      </c>
      <c r="E9361" s="2"/>
    </row>
    <row r="9362" spans="1:5">
      <c r="A9362" s="3" t="s">
        <v>27638</v>
      </c>
      <c r="B9362" s="3" t="s">
        <v>17867</v>
      </c>
      <c r="C9362" s="3" t="s">
        <v>335</v>
      </c>
      <c r="D9362" s="2" t="s">
        <v>27639</v>
      </c>
      <c r="E9362" s="2"/>
    </row>
    <row r="9363" spans="1:5">
      <c r="A9363" s="3" t="s">
        <v>27640</v>
      </c>
      <c r="B9363" s="3" t="s">
        <v>27641</v>
      </c>
      <c r="C9363" s="3" t="s">
        <v>335</v>
      </c>
      <c r="D9363" s="2" t="s">
        <v>27642</v>
      </c>
      <c r="E9363" s="2"/>
    </row>
    <row r="9364" spans="1:5">
      <c r="A9364" s="3" t="s">
        <v>27643</v>
      </c>
      <c r="B9364" s="3" t="s">
        <v>27644</v>
      </c>
      <c r="C9364" s="3" t="s">
        <v>335</v>
      </c>
      <c r="D9364" s="2" t="s">
        <v>27645</v>
      </c>
      <c r="E9364" s="2"/>
    </row>
    <row r="9365" spans="1:5">
      <c r="A9365" s="3" t="s">
        <v>27646</v>
      </c>
      <c r="B9365" s="3" t="s">
        <v>27647</v>
      </c>
      <c r="C9365" s="3" t="s">
        <v>335</v>
      </c>
      <c r="D9365" s="2" t="s">
        <v>27648</v>
      </c>
      <c r="E9365" s="2"/>
    </row>
    <row r="9366" spans="1:5">
      <c r="A9366" s="3" t="s">
        <v>27649</v>
      </c>
      <c r="B9366" s="3" t="s">
        <v>27650</v>
      </c>
      <c r="C9366" s="3" t="s">
        <v>335</v>
      </c>
      <c r="D9366" s="2" t="s">
        <v>27651</v>
      </c>
      <c r="E9366" s="2"/>
    </row>
    <row r="9367" spans="1:5">
      <c r="A9367" s="3" t="s">
        <v>27652</v>
      </c>
      <c r="B9367" s="3" t="s">
        <v>27653</v>
      </c>
      <c r="C9367" s="3" t="s">
        <v>335</v>
      </c>
      <c r="D9367" s="2" t="s">
        <v>27654</v>
      </c>
      <c r="E9367" s="2"/>
    </row>
    <row r="9368" spans="1:5">
      <c r="A9368" s="3" t="s">
        <v>27655</v>
      </c>
      <c r="B9368" s="3" t="s">
        <v>27656</v>
      </c>
      <c r="C9368" s="3" t="s">
        <v>335</v>
      </c>
      <c r="D9368" s="2" t="s">
        <v>27657</v>
      </c>
      <c r="E9368" s="2"/>
    </row>
    <row r="9369" spans="1:5">
      <c r="A9369" s="3" t="s">
        <v>27658</v>
      </c>
      <c r="B9369" s="3" t="s">
        <v>10624</v>
      </c>
      <c r="C9369" s="3" t="s">
        <v>335</v>
      </c>
      <c r="D9369" s="2" t="s">
        <v>27659</v>
      </c>
      <c r="E9369" s="2"/>
    </row>
    <row r="9370" spans="1:5">
      <c r="A9370" s="3" t="s">
        <v>27660</v>
      </c>
      <c r="B9370" s="3" t="s">
        <v>27661</v>
      </c>
      <c r="C9370" s="3" t="s">
        <v>335</v>
      </c>
      <c r="D9370" s="2" t="s">
        <v>27662</v>
      </c>
      <c r="E9370" s="2"/>
    </row>
    <row r="9371" spans="1:5">
      <c r="A9371" s="3" t="s">
        <v>27663</v>
      </c>
      <c r="B9371" s="3" t="s">
        <v>24826</v>
      </c>
      <c r="C9371" s="3" t="s">
        <v>335</v>
      </c>
      <c r="D9371" s="2" t="s">
        <v>27664</v>
      </c>
      <c r="E9371" s="2"/>
    </row>
    <row r="9372" spans="1:5">
      <c r="A9372" s="3" t="s">
        <v>27665</v>
      </c>
      <c r="B9372" s="3" t="s">
        <v>27666</v>
      </c>
      <c r="C9372" s="3" t="s">
        <v>335</v>
      </c>
      <c r="D9372" s="2" t="s">
        <v>27667</v>
      </c>
      <c r="E9372" s="2"/>
    </row>
    <row r="9373" spans="1:5">
      <c r="A9373" s="3" t="s">
        <v>27668</v>
      </c>
      <c r="B9373" s="3" t="s">
        <v>27669</v>
      </c>
      <c r="C9373" s="3" t="s">
        <v>335</v>
      </c>
      <c r="D9373" s="2" t="s">
        <v>27670</v>
      </c>
      <c r="E9373" s="2"/>
    </row>
    <row r="9374" spans="1:5">
      <c r="A9374" s="3" t="s">
        <v>27671</v>
      </c>
      <c r="B9374" s="3" t="s">
        <v>27672</v>
      </c>
      <c r="C9374" s="3" t="s">
        <v>335</v>
      </c>
      <c r="D9374" s="2" t="s">
        <v>27673</v>
      </c>
      <c r="E9374" s="2"/>
    </row>
    <row r="9375" spans="1:5">
      <c r="A9375" s="3" t="s">
        <v>27674</v>
      </c>
      <c r="B9375" s="3" t="s">
        <v>27675</v>
      </c>
      <c r="C9375" s="3" t="s">
        <v>335</v>
      </c>
      <c r="D9375" s="2" t="s">
        <v>27676</v>
      </c>
      <c r="E9375" s="2"/>
    </row>
    <row r="9376" spans="1:5">
      <c r="A9376" s="3" t="s">
        <v>27677</v>
      </c>
      <c r="B9376" s="3" t="s">
        <v>27678</v>
      </c>
      <c r="C9376" s="3" t="s">
        <v>335</v>
      </c>
      <c r="D9376" s="2" t="s">
        <v>27679</v>
      </c>
      <c r="E9376" s="2"/>
    </row>
    <row r="9377" spans="1:5">
      <c r="A9377" s="3" t="s">
        <v>27680</v>
      </c>
      <c r="B9377" s="3" t="s">
        <v>27681</v>
      </c>
      <c r="C9377" s="3" t="s">
        <v>335</v>
      </c>
      <c r="D9377" s="2" t="s">
        <v>27682</v>
      </c>
      <c r="E9377" s="2"/>
    </row>
    <row r="9378" spans="1:5">
      <c r="A9378" s="3" t="s">
        <v>27683</v>
      </c>
      <c r="B9378" s="3" t="s">
        <v>20439</v>
      </c>
      <c r="C9378" s="3" t="s">
        <v>335</v>
      </c>
      <c r="D9378" s="2" t="s">
        <v>27684</v>
      </c>
      <c r="E9378" s="2"/>
    </row>
    <row r="9379" spans="1:5">
      <c r="A9379" s="3" t="s">
        <v>27685</v>
      </c>
      <c r="B9379" s="3" t="s">
        <v>27686</v>
      </c>
      <c r="C9379" s="3" t="s">
        <v>335</v>
      </c>
      <c r="D9379" s="2" t="s">
        <v>27687</v>
      </c>
      <c r="E9379" s="2"/>
    </row>
    <row r="9380" spans="1:5">
      <c r="A9380" s="3" t="s">
        <v>27688</v>
      </c>
      <c r="B9380" s="3" t="s">
        <v>27689</v>
      </c>
      <c r="C9380" s="3" t="s">
        <v>335</v>
      </c>
      <c r="D9380" s="2" t="s">
        <v>27690</v>
      </c>
      <c r="E9380" s="2"/>
    </row>
    <row r="9381" spans="1:5">
      <c r="A9381" s="3" t="s">
        <v>27691</v>
      </c>
      <c r="B9381" s="3" t="s">
        <v>27692</v>
      </c>
      <c r="C9381" s="3" t="s">
        <v>335</v>
      </c>
      <c r="D9381" s="2" t="s">
        <v>27693</v>
      </c>
      <c r="E9381" s="2"/>
    </row>
    <row r="9382" spans="1:5">
      <c r="A9382" s="3" t="s">
        <v>27694</v>
      </c>
      <c r="B9382" s="3" t="s">
        <v>13702</v>
      </c>
      <c r="C9382" s="3" t="s">
        <v>335</v>
      </c>
      <c r="D9382" s="2" t="s">
        <v>27695</v>
      </c>
      <c r="E9382" s="2"/>
    </row>
    <row r="9383" spans="1:5">
      <c r="A9383" s="3" t="s">
        <v>27696</v>
      </c>
      <c r="B9383" s="3" t="s">
        <v>27697</v>
      </c>
      <c r="C9383" s="3" t="s">
        <v>335</v>
      </c>
      <c r="D9383" s="2" t="s">
        <v>27698</v>
      </c>
      <c r="E9383" s="2"/>
    </row>
    <row r="9384" spans="1:5">
      <c r="A9384" s="3" t="s">
        <v>27699</v>
      </c>
      <c r="B9384" s="3" t="s">
        <v>7583</v>
      </c>
      <c r="C9384" s="3" t="s">
        <v>335</v>
      </c>
      <c r="D9384" s="2" t="s">
        <v>27700</v>
      </c>
      <c r="E9384" s="2"/>
    </row>
    <row r="9385" spans="1:5">
      <c r="A9385" s="3" t="s">
        <v>27701</v>
      </c>
      <c r="B9385" s="3" t="s">
        <v>27702</v>
      </c>
      <c r="C9385" s="3" t="s">
        <v>335</v>
      </c>
      <c r="D9385" s="2" t="s">
        <v>27703</v>
      </c>
      <c r="E9385" s="2"/>
    </row>
    <row r="9386" spans="1:5">
      <c r="A9386" s="3" t="s">
        <v>27704</v>
      </c>
      <c r="B9386" s="3" t="s">
        <v>27705</v>
      </c>
      <c r="C9386" s="3" t="s">
        <v>335</v>
      </c>
      <c r="D9386" s="2" t="s">
        <v>27706</v>
      </c>
      <c r="E9386" s="2"/>
    </row>
    <row r="9387" spans="1:5">
      <c r="A9387" s="3" t="s">
        <v>27707</v>
      </c>
      <c r="B9387" s="3" t="s">
        <v>27708</v>
      </c>
      <c r="C9387" s="3" t="s">
        <v>335</v>
      </c>
      <c r="D9387" s="2" t="s">
        <v>27709</v>
      </c>
      <c r="E9387" s="2"/>
    </row>
    <row r="9388" spans="1:5">
      <c r="A9388" s="3" t="s">
        <v>27710</v>
      </c>
      <c r="B9388" s="3" t="s">
        <v>27711</v>
      </c>
      <c r="C9388" s="3" t="s">
        <v>335</v>
      </c>
      <c r="D9388" s="2" t="s">
        <v>27712</v>
      </c>
      <c r="E9388" s="2"/>
    </row>
    <row r="9389" spans="1:5">
      <c r="A9389" s="3" t="s">
        <v>27713</v>
      </c>
      <c r="B9389" s="3" t="s">
        <v>27714</v>
      </c>
      <c r="C9389" s="3" t="s">
        <v>335</v>
      </c>
      <c r="D9389" s="2" t="s">
        <v>27715</v>
      </c>
      <c r="E9389" s="2"/>
    </row>
    <row r="9390" spans="1:5">
      <c r="A9390" s="3" t="s">
        <v>27716</v>
      </c>
      <c r="B9390" s="3" t="s">
        <v>27717</v>
      </c>
      <c r="C9390" s="3" t="s">
        <v>335</v>
      </c>
      <c r="D9390" s="2" t="s">
        <v>27718</v>
      </c>
      <c r="E9390" s="2"/>
    </row>
    <row r="9391" spans="1:5">
      <c r="A9391" s="3" t="s">
        <v>27719</v>
      </c>
      <c r="B9391" s="3" t="s">
        <v>27720</v>
      </c>
      <c r="C9391" s="3" t="s">
        <v>335</v>
      </c>
      <c r="D9391" s="2" t="s">
        <v>27721</v>
      </c>
      <c r="E9391" s="2"/>
    </row>
    <row r="9392" spans="1:5">
      <c r="A9392" s="3" t="s">
        <v>27722</v>
      </c>
      <c r="B9392" s="3" t="s">
        <v>27723</v>
      </c>
      <c r="C9392" s="3" t="s">
        <v>335</v>
      </c>
      <c r="D9392" s="2" t="s">
        <v>27724</v>
      </c>
      <c r="E9392" s="2"/>
    </row>
    <row r="9393" spans="1:5">
      <c r="A9393" s="3" t="s">
        <v>27725</v>
      </c>
      <c r="B9393" s="3" t="s">
        <v>27726</v>
      </c>
      <c r="C9393" s="3" t="s">
        <v>335</v>
      </c>
      <c r="D9393" s="2" t="s">
        <v>27727</v>
      </c>
      <c r="E9393" s="2"/>
    </row>
    <row r="9394" spans="1:5">
      <c r="A9394" s="3" t="s">
        <v>27728</v>
      </c>
      <c r="B9394" s="3" t="s">
        <v>27729</v>
      </c>
      <c r="C9394" s="3" t="s">
        <v>335</v>
      </c>
      <c r="D9394" s="2" t="s">
        <v>27730</v>
      </c>
      <c r="E9394" s="2"/>
    </row>
    <row r="9395" spans="1:5">
      <c r="A9395" s="3" t="s">
        <v>27731</v>
      </c>
      <c r="B9395" s="3" t="s">
        <v>7236</v>
      </c>
      <c r="C9395" s="3" t="s">
        <v>335</v>
      </c>
      <c r="D9395" s="2" t="s">
        <v>27732</v>
      </c>
      <c r="E9395" s="2"/>
    </row>
    <row r="9396" spans="1:5">
      <c r="A9396" s="3" t="s">
        <v>27733</v>
      </c>
      <c r="B9396" s="3" t="s">
        <v>27734</v>
      </c>
      <c r="C9396" s="3" t="s">
        <v>335</v>
      </c>
      <c r="D9396" s="2" t="s">
        <v>27735</v>
      </c>
      <c r="E9396" s="2"/>
    </row>
    <row r="9397" spans="1:5">
      <c r="A9397" s="3" t="s">
        <v>27736</v>
      </c>
      <c r="B9397" s="3" t="s">
        <v>27737</v>
      </c>
      <c r="C9397" s="3" t="s">
        <v>335</v>
      </c>
      <c r="D9397" s="2" t="s">
        <v>27738</v>
      </c>
      <c r="E9397" s="2"/>
    </row>
    <row r="9398" spans="1:5">
      <c r="A9398" s="3" t="s">
        <v>27739</v>
      </c>
      <c r="B9398" s="3" t="s">
        <v>27740</v>
      </c>
      <c r="C9398" s="3" t="s">
        <v>335</v>
      </c>
      <c r="D9398" s="2" t="s">
        <v>27741</v>
      </c>
      <c r="E9398" s="2"/>
    </row>
    <row r="9399" spans="1:5">
      <c r="A9399" s="3" t="s">
        <v>27742</v>
      </c>
      <c r="B9399" s="3" t="s">
        <v>268</v>
      </c>
      <c r="C9399" s="3" t="s">
        <v>335</v>
      </c>
      <c r="D9399" s="2" t="s">
        <v>27743</v>
      </c>
      <c r="E9399" s="2"/>
    </row>
    <row r="9400" spans="1:5">
      <c r="A9400" s="3" t="s">
        <v>27744</v>
      </c>
      <c r="B9400" s="3" t="s">
        <v>27745</v>
      </c>
      <c r="C9400" s="3" t="s">
        <v>335</v>
      </c>
      <c r="D9400" s="2" t="s">
        <v>27746</v>
      </c>
      <c r="E9400" s="2"/>
    </row>
    <row r="9401" spans="1:5">
      <c r="A9401" s="3" t="s">
        <v>27747</v>
      </c>
      <c r="B9401" s="3" t="s">
        <v>27748</v>
      </c>
      <c r="C9401" s="3" t="s">
        <v>335</v>
      </c>
      <c r="D9401" s="2" t="s">
        <v>27749</v>
      </c>
      <c r="E9401" s="2"/>
    </row>
    <row r="9402" spans="1:5">
      <c r="A9402" s="3" t="s">
        <v>27750</v>
      </c>
      <c r="B9402" s="3" t="s">
        <v>27751</v>
      </c>
      <c r="C9402" s="3" t="s">
        <v>335</v>
      </c>
      <c r="D9402" s="2" t="s">
        <v>27752</v>
      </c>
      <c r="E9402" s="2"/>
    </row>
    <row r="9403" spans="1:5">
      <c r="A9403" s="3" t="s">
        <v>27753</v>
      </c>
      <c r="B9403" s="3" t="s">
        <v>27754</v>
      </c>
      <c r="C9403" s="3" t="s">
        <v>335</v>
      </c>
      <c r="D9403" s="2" t="s">
        <v>27755</v>
      </c>
      <c r="E9403" s="2"/>
    </row>
    <row r="9404" spans="1:5">
      <c r="A9404" s="3" t="s">
        <v>27756</v>
      </c>
      <c r="B9404" s="3" t="s">
        <v>27757</v>
      </c>
      <c r="C9404" s="3" t="s">
        <v>335</v>
      </c>
      <c r="D9404" s="2" t="s">
        <v>27758</v>
      </c>
      <c r="E9404" s="2"/>
    </row>
    <row r="9405" spans="1:5">
      <c r="A9405" s="3" t="s">
        <v>27759</v>
      </c>
      <c r="B9405" s="3" t="s">
        <v>27760</v>
      </c>
      <c r="C9405" s="3" t="s">
        <v>335</v>
      </c>
      <c r="D9405" s="2" t="s">
        <v>27761</v>
      </c>
      <c r="E9405" s="2"/>
    </row>
    <row r="9406" spans="1:5">
      <c r="A9406" s="3" t="s">
        <v>27762</v>
      </c>
      <c r="B9406" s="3" t="s">
        <v>27763</v>
      </c>
      <c r="C9406" s="3" t="s">
        <v>335</v>
      </c>
      <c r="D9406" s="2" t="s">
        <v>27764</v>
      </c>
      <c r="E9406" s="2"/>
    </row>
    <row r="9407" spans="1:5">
      <c r="A9407" s="3" t="s">
        <v>27765</v>
      </c>
      <c r="B9407" s="3" t="s">
        <v>27766</v>
      </c>
      <c r="C9407" s="3" t="s">
        <v>335</v>
      </c>
      <c r="D9407" s="2" t="s">
        <v>27767</v>
      </c>
      <c r="E9407" s="2"/>
    </row>
    <row r="9408" spans="1:5">
      <c r="A9408" s="3" t="s">
        <v>27768</v>
      </c>
      <c r="B9408" s="3" t="s">
        <v>27769</v>
      </c>
      <c r="C9408" s="3" t="s">
        <v>335</v>
      </c>
      <c r="D9408" s="2" t="s">
        <v>27770</v>
      </c>
      <c r="E9408" s="2"/>
    </row>
    <row r="9409" spans="1:5">
      <c r="A9409" s="3" t="s">
        <v>27771</v>
      </c>
      <c r="B9409" s="3" t="s">
        <v>27772</v>
      </c>
      <c r="C9409" s="3" t="s">
        <v>335</v>
      </c>
      <c r="D9409" s="2" t="s">
        <v>27773</v>
      </c>
      <c r="E9409" s="2"/>
    </row>
    <row r="9410" spans="1:5">
      <c r="A9410" s="3" t="s">
        <v>27774</v>
      </c>
      <c r="B9410" s="3" t="s">
        <v>27775</v>
      </c>
      <c r="C9410" s="3" t="s">
        <v>335</v>
      </c>
      <c r="D9410" s="2" t="s">
        <v>27776</v>
      </c>
      <c r="E9410" s="2"/>
    </row>
    <row r="9411" spans="1:5">
      <c r="A9411" s="3" t="s">
        <v>27777</v>
      </c>
      <c r="B9411" s="3" t="s">
        <v>344</v>
      </c>
      <c r="C9411" s="3" t="s">
        <v>335</v>
      </c>
      <c r="D9411" s="2" t="s">
        <v>27778</v>
      </c>
      <c r="E9411" s="2"/>
    </row>
    <row r="9412" spans="1:5">
      <c r="A9412" s="3" t="s">
        <v>27779</v>
      </c>
      <c r="B9412" s="3" t="s">
        <v>27780</v>
      </c>
      <c r="C9412" s="3" t="s">
        <v>335</v>
      </c>
      <c r="D9412" s="2" t="s">
        <v>27781</v>
      </c>
      <c r="E9412" s="2"/>
    </row>
    <row r="9413" spans="1:5">
      <c r="A9413" s="3" t="s">
        <v>27782</v>
      </c>
      <c r="B9413" s="3" t="s">
        <v>27783</v>
      </c>
      <c r="C9413" s="3" t="s">
        <v>335</v>
      </c>
      <c r="D9413" s="2" t="s">
        <v>27784</v>
      </c>
      <c r="E9413" s="2"/>
    </row>
    <row r="9414" spans="1:5">
      <c r="A9414" s="3" t="s">
        <v>27785</v>
      </c>
      <c r="B9414" s="3" t="s">
        <v>27786</v>
      </c>
      <c r="C9414" s="3" t="s">
        <v>335</v>
      </c>
      <c r="D9414" s="2" t="s">
        <v>27787</v>
      </c>
      <c r="E9414" s="2"/>
    </row>
    <row r="9415" spans="1:5">
      <c r="A9415" s="3" t="s">
        <v>27788</v>
      </c>
      <c r="B9415" s="3" t="s">
        <v>27789</v>
      </c>
      <c r="C9415" s="3" t="s">
        <v>335</v>
      </c>
      <c r="D9415" s="2" t="s">
        <v>27790</v>
      </c>
      <c r="E9415" s="2"/>
    </row>
    <row r="9416" spans="1:5">
      <c r="A9416" s="3" t="s">
        <v>27791</v>
      </c>
      <c r="B9416" s="3" t="s">
        <v>12250</v>
      </c>
      <c r="C9416" s="3" t="s">
        <v>335</v>
      </c>
      <c r="D9416" s="2" t="s">
        <v>27792</v>
      </c>
      <c r="E9416" s="2"/>
    </row>
    <row r="9417" spans="1:5">
      <c r="A9417" s="3" t="s">
        <v>27793</v>
      </c>
      <c r="B9417" s="3" t="s">
        <v>27794</v>
      </c>
      <c r="C9417" s="3" t="s">
        <v>335</v>
      </c>
      <c r="D9417" s="2" t="s">
        <v>27795</v>
      </c>
      <c r="E9417" s="2"/>
    </row>
    <row r="9418" spans="1:5">
      <c r="A9418" s="3" t="s">
        <v>27796</v>
      </c>
      <c r="B9418" s="3" t="s">
        <v>27797</v>
      </c>
      <c r="C9418" s="3" t="s">
        <v>335</v>
      </c>
      <c r="D9418" s="2" t="s">
        <v>27798</v>
      </c>
      <c r="E9418" s="2"/>
    </row>
    <row r="9419" spans="1:5">
      <c r="A9419" s="3" t="s">
        <v>27799</v>
      </c>
      <c r="B9419" s="3" t="s">
        <v>27800</v>
      </c>
      <c r="C9419" s="3" t="s">
        <v>335</v>
      </c>
      <c r="D9419" s="2" t="s">
        <v>27801</v>
      </c>
      <c r="E9419" s="2"/>
    </row>
    <row r="9420" spans="1:5">
      <c r="A9420" s="3" t="s">
        <v>27802</v>
      </c>
      <c r="B9420" s="3" t="s">
        <v>27803</v>
      </c>
      <c r="C9420" s="3" t="s">
        <v>335</v>
      </c>
      <c r="D9420" s="2" t="s">
        <v>27804</v>
      </c>
      <c r="E9420" s="2"/>
    </row>
    <row r="9421" spans="1:5">
      <c r="A9421" s="3" t="s">
        <v>27805</v>
      </c>
      <c r="B9421" s="3" t="s">
        <v>27806</v>
      </c>
      <c r="C9421" s="3" t="s">
        <v>335</v>
      </c>
      <c r="D9421" s="2" t="s">
        <v>27807</v>
      </c>
      <c r="E9421" s="2"/>
    </row>
    <row r="9422" spans="1:5">
      <c r="A9422" s="3" t="s">
        <v>27808</v>
      </c>
      <c r="B9422" s="3" t="s">
        <v>27809</v>
      </c>
      <c r="C9422" s="3" t="s">
        <v>335</v>
      </c>
      <c r="D9422" s="2" t="s">
        <v>27810</v>
      </c>
      <c r="E9422" s="2"/>
    </row>
    <row r="9423" spans="1:5">
      <c r="A9423" s="3" t="s">
        <v>27811</v>
      </c>
      <c r="B9423" s="3" t="s">
        <v>27812</v>
      </c>
      <c r="C9423" s="3" t="s">
        <v>335</v>
      </c>
      <c r="D9423" s="2" t="s">
        <v>27813</v>
      </c>
      <c r="E9423" s="2"/>
    </row>
    <row r="9424" spans="1:5">
      <c r="A9424" s="3" t="s">
        <v>27814</v>
      </c>
      <c r="B9424" s="3" t="s">
        <v>27815</v>
      </c>
      <c r="C9424" s="3" t="s">
        <v>335</v>
      </c>
      <c r="D9424" s="2" t="s">
        <v>27816</v>
      </c>
      <c r="E9424" s="2"/>
    </row>
    <row r="9425" spans="1:5">
      <c r="A9425" s="3" t="s">
        <v>27817</v>
      </c>
      <c r="B9425" s="3" t="s">
        <v>27818</v>
      </c>
      <c r="C9425" s="3" t="s">
        <v>335</v>
      </c>
      <c r="D9425" s="2" t="s">
        <v>27819</v>
      </c>
      <c r="E9425" s="2"/>
    </row>
    <row r="9426" spans="1:5">
      <c r="A9426" s="3" t="s">
        <v>27820</v>
      </c>
      <c r="B9426" s="3" t="s">
        <v>27821</v>
      </c>
      <c r="C9426" s="3" t="s">
        <v>335</v>
      </c>
      <c r="D9426" s="2" t="s">
        <v>27822</v>
      </c>
      <c r="E9426" s="2"/>
    </row>
    <row r="9427" spans="1:5">
      <c r="A9427" s="3" t="s">
        <v>27823</v>
      </c>
      <c r="B9427" s="3" t="s">
        <v>27824</v>
      </c>
      <c r="C9427" s="3" t="s">
        <v>335</v>
      </c>
      <c r="D9427" s="2" t="s">
        <v>27825</v>
      </c>
      <c r="E9427" s="2"/>
    </row>
    <row r="9428" spans="1:5">
      <c r="A9428" s="3" t="s">
        <v>27826</v>
      </c>
      <c r="B9428" s="3" t="s">
        <v>27827</v>
      </c>
      <c r="C9428" s="3" t="s">
        <v>335</v>
      </c>
      <c r="D9428" s="2" t="s">
        <v>27828</v>
      </c>
      <c r="E9428" s="2"/>
    </row>
    <row r="9429" spans="1:5">
      <c r="A9429" s="3" t="s">
        <v>27829</v>
      </c>
      <c r="B9429" s="3" t="s">
        <v>23598</v>
      </c>
      <c r="C9429" s="3" t="s">
        <v>335</v>
      </c>
      <c r="D9429" s="2" t="s">
        <v>27830</v>
      </c>
      <c r="E9429" s="2"/>
    </row>
    <row r="9430" spans="1:5">
      <c r="A9430" s="3" t="s">
        <v>27831</v>
      </c>
      <c r="B9430" s="3" t="s">
        <v>27832</v>
      </c>
      <c r="C9430" s="3" t="s">
        <v>335</v>
      </c>
      <c r="D9430" s="2" t="s">
        <v>27833</v>
      </c>
      <c r="E9430" s="2"/>
    </row>
    <row r="9431" spans="1:5">
      <c r="A9431" s="3" t="s">
        <v>27834</v>
      </c>
      <c r="B9431" s="3" t="s">
        <v>27835</v>
      </c>
      <c r="C9431" s="3" t="s">
        <v>335</v>
      </c>
      <c r="D9431" s="2" t="s">
        <v>27836</v>
      </c>
      <c r="E9431" s="2"/>
    </row>
    <row r="9432" spans="1:5">
      <c r="A9432" s="3" t="s">
        <v>27837</v>
      </c>
      <c r="B9432" s="3" t="s">
        <v>27838</v>
      </c>
      <c r="C9432" s="3" t="s">
        <v>335</v>
      </c>
      <c r="D9432" s="2" t="s">
        <v>27839</v>
      </c>
      <c r="E9432" s="2"/>
    </row>
    <row r="9433" spans="1:5">
      <c r="A9433" s="3" t="s">
        <v>27840</v>
      </c>
      <c r="B9433" s="3" t="s">
        <v>27841</v>
      </c>
      <c r="C9433" s="3" t="s">
        <v>335</v>
      </c>
      <c r="D9433" s="2" t="s">
        <v>27842</v>
      </c>
      <c r="E9433" s="2"/>
    </row>
    <row r="9434" spans="1:5">
      <c r="A9434" s="3" t="s">
        <v>27843</v>
      </c>
      <c r="B9434" s="3" t="s">
        <v>27844</v>
      </c>
      <c r="C9434" s="3" t="s">
        <v>335</v>
      </c>
      <c r="D9434" s="2" t="s">
        <v>27845</v>
      </c>
      <c r="E9434" s="2"/>
    </row>
    <row r="9435" spans="1:5">
      <c r="A9435" s="3" t="s">
        <v>27846</v>
      </c>
      <c r="B9435" s="3" t="s">
        <v>27847</v>
      </c>
      <c r="C9435" s="3" t="s">
        <v>335</v>
      </c>
      <c r="D9435" s="2" t="s">
        <v>27848</v>
      </c>
      <c r="E9435" s="2"/>
    </row>
    <row r="9436" spans="1:5">
      <c r="A9436" s="3" t="s">
        <v>27849</v>
      </c>
      <c r="B9436" s="3" t="s">
        <v>27850</v>
      </c>
      <c r="C9436" s="3" t="s">
        <v>335</v>
      </c>
      <c r="D9436" s="2" t="s">
        <v>27851</v>
      </c>
      <c r="E9436" s="2"/>
    </row>
    <row r="9437" spans="1:5">
      <c r="A9437" s="3" t="s">
        <v>27852</v>
      </c>
      <c r="B9437" s="3" t="s">
        <v>3803</v>
      </c>
      <c r="C9437" s="3" t="s">
        <v>335</v>
      </c>
      <c r="D9437" s="2" t="s">
        <v>27853</v>
      </c>
      <c r="E9437" s="2"/>
    </row>
    <row r="9438" spans="1:5">
      <c r="A9438" s="3" t="s">
        <v>27854</v>
      </c>
      <c r="B9438" s="3" t="s">
        <v>27855</v>
      </c>
      <c r="C9438" s="3" t="s">
        <v>335</v>
      </c>
      <c r="D9438" s="2" t="s">
        <v>27856</v>
      </c>
      <c r="E9438" s="2"/>
    </row>
    <row r="9439" spans="1:5">
      <c r="A9439" s="3" t="s">
        <v>27857</v>
      </c>
      <c r="B9439" s="3" t="s">
        <v>27858</v>
      </c>
      <c r="C9439" s="3" t="s">
        <v>335</v>
      </c>
      <c r="D9439" s="2" t="s">
        <v>27859</v>
      </c>
      <c r="E9439" s="2"/>
    </row>
    <row r="9440" spans="1:5">
      <c r="A9440" s="3" t="s">
        <v>27860</v>
      </c>
      <c r="B9440" s="3" t="s">
        <v>27861</v>
      </c>
      <c r="C9440" s="3" t="s">
        <v>335</v>
      </c>
      <c r="D9440" s="2" t="s">
        <v>27862</v>
      </c>
      <c r="E9440" s="2"/>
    </row>
    <row r="9441" spans="1:5">
      <c r="A9441" s="3" t="s">
        <v>27863</v>
      </c>
      <c r="B9441" s="3" t="s">
        <v>27864</v>
      </c>
      <c r="C9441" s="3" t="s">
        <v>335</v>
      </c>
      <c r="D9441" s="2" t="s">
        <v>27865</v>
      </c>
      <c r="E9441" s="2"/>
    </row>
    <row r="9442" spans="1:5">
      <c r="A9442" s="3" t="s">
        <v>27866</v>
      </c>
      <c r="B9442" s="3" t="s">
        <v>27867</v>
      </c>
      <c r="C9442" s="3" t="s">
        <v>335</v>
      </c>
      <c r="D9442" s="2" t="s">
        <v>27868</v>
      </c>
      <c r="E9442" s="2"/>
    </row>
    <row r="9443" spans="1:5">
      <c r="A9443" s="3" t="s">
        <v>27869</v>
      </c>
      <c r="B9443" s="3" t="s">
        <v>5523</v>
      </c>
      <c r="C9443" s="3" t="s">
        <v>335</v>
      </c>
      <c r="D9443" s="2" t="s">
        <v>27870</v>
      </c>
      <c r="E9443" s="2"/>
    </row>
    <row r="9444" spans="1:5">
      <c r="A9444" s="3" t="s">
        <v>27871</v>
      </c>
      <c r="B9444" s="3" t="s">
        <v>27872</v>
      </c>
      <c r="C9444" s="3" t="s">
        <v>335</v>
      </c>
      <c r="D9444" s="2" t="s">
        <v>27873</v>
      </c>
      <c r="E9444" s="2"/>
    </row>
    <row r="9445" spans="1:5">
      <c r="A9445" s="3" t="s">
        <v>27874</v>
      </c>
      <c r="B9445" s="3" t="s">
        <v>27875</v>
      </c>
      <c r="C9445" s="3" t="s">
        <v>335</v>
      </c>
      <c r="D9445" s="2" t="s">
        <v>27876</v>
      </c>
      <c r="E9445" s="2"/>
    </row>
    <row r="9446" spans="1:5">
      <c r="A9446" s="3" t="s">
        <v>27877</v>
      </c>
      <c r="B9446" s="3" t="s">
        <v>27878</v>
      </c>
      <c r="C9446" s="3" t="s">
        <v>335</v>
      </c>
      <c r="D9446" s="2" t="s">
        <v>27879</v>
      </c>
      <c r="E9446" s="2"/>
    </row>
    <row r="9447" spans="1:5">
      <c r="A9447" s="3" t="s">
        <v>27880</v>
      </c>
      <c r="B9447" s="3" t="s">
        <v>27881</v>
      </c>
      <c r="C9447" s="3" t="s">
        <v>335</v>
      </c>
      <c r="D9447" s="2" t="s">
        <v>27882</v>
      </c>
      <c r="E9447" s="2"/>
    </row>
    <row r="9448" spans="1:5">
      <c r="A9448" s="3" t="s">
        <v>27883</v>
      </c>
      <c r="B9448" s="3" t="s">
        <v>27884</v>
      </c>
      <c r="C9448" s="3" t="s">
        <v>335</v>
      </c>
      <c r="D9448" s="2" t="s">
        <v>27885</v>
      </c>
      <c r="E9448" s="2"/>
    </row>
    <row r="9449" spans="1:5">
      <c r="A9449" s="3" t="s">
        <v>27886</v>
      </c>
      <c r="B9449" s="3" t="s">
        <v>27887</v>
      </c>
      <c r="C9449" s="3" t="s">
        <v>335</v>
      </c>
      <c r="D9449" s="2" t="s">
        <v>27888</v>
      </c>
      <c r="E9449" s="2"/>
    </row>
    <row r="9450" spans="1:5">
      <c r="A9450" s="3" t="s">
        <v>27889</v>
      </c>
      <c r="B9450" s="3" t="s">
        <v>27890</v>
      </c>
      <c r="C9450" s="3" t="s">
        <v>335</v>
      </c>
      <c r="D9450" s="2" t="s">
        <v>27891</v>
      </c>
      <c r="E9450" s="2"/>
    </row>
    <row r="9451" spans="1:5">
      <c r="A9451" s="3" t="s">
        <v>27892</v>
      </c>
      <c r="B9451" s="3" t="s">
        <v>27893</v>
      </c>
      <c r="C9451" s="3" t="s">
        <v>335</v>
      </c>
      <c r="D9451" s="2" t="s">
        <v>27894</v>
      </c>
      <c r="E9451" s="2"/>
    </row>
    <row r="9452" spans="1:5">
      <c r="A9452" s="3" t="s">
        <v>27895</v>
      </c>
      <c r="B9452" s="3" t="s">
        <v>27896</v>
      </c>
      <c r="C9452" s="3" t="s">
        <v>335</v>
      </c>
      <c r="D9452" s="2" t="s">
        <v>27897</v>
      </c>
      <c r="E9452" s="2"/>
    </row>
    <row r="9453" spans="1:5">
      <c r="A9453" s="3" t="s">
        <v>27898</v>
      </c>
      <c r="B9453" s="3" t="s">
        <v>27899</v>
      </c>
      <c r="C9453" s="3" t="s">
        <v>335</v>
      </c>
      <c r="D9453" s="2" t="s">
        <v>27900</v>
      </c>
      <c r="E9453" s="2"/>
    </row>
    <row r="9454" spans="1:5">
      <c r="A9454" s="3" t="s">
        <v>27901</v>
      </c>
      <c r="B9454" s="3" t="s">
        <v>53</v>
      </c>
      <c r="C9454" s="3" t="s">
        <v>335</v>
      </c>
      <c r="D9454" s="2" t="s">
        <v>27902</v>
      </c>
      <c r="E9454" s="2"/>
    </row>
    <row r="9455" spans="1:5">
      <c r="A9455" s="3" t="s">
        <v>27903</v>
      </c>
      <c r="B9455" s="3" t="s">
        <v>27904</v>
      </c>
      <c r="C9455" s="3" t="s">
        <v>335</v>
      </c>
      <c r="D9455" s="2" t="s">
        <v>27905</v>
      </c>
      <c r="E9455" s="2"/>
    </row>
    <row r="9456" spans="1:5">
      <c r="A9456" s="3" t="s">
        <v>27906</v>
      </c>
      <c r="B9456" s="3" t="s">
        <v>27907</v>
      </c>
      <c r="C9456" s="3" t="s">
        <v>335</v>
      </c>
      <c r="D9456" s="2" t="s">
        <v>27908</v>
      </c>
      <c r="E9456" s="2"/>
    </row>
    <row r="9457" spans="1:5">
      <c r="A9457" s="3" t="s">
        <v>27909</v>
      </c>
      <c r="B9457" s="3" t="s">
        <v>3854</v>
      </c>
      <c r="C9457" s="3" t="s">
        <v>335</v>
      </c>
      <c r="D9457" s="2" t="s">
        <v>27910</v>
      </c>
      <c r="E9457" s="2"/>
    </row>
    <row r="9458" spans="1:5">
      <c r="A9458" s="3" t="s">
        <v>27911</v>
      </c>
      <c r="B9458" s="3" t="s">
        <v>27912</v>
      </c>
      <c r="C9458" s="3" t="s">
        <v>335</v>
      </c>
      <c r="D9458" s="2" t="s">
        <v>27913</v>
      </c>
      <c r="E9458" s="2"/>
    </row>
    <row r="9459" spans="1:5">
      <c r="A9459" s="3" t="s">
        <v>27914</v>
      </c>
      <c r="B9459" s="3" t="s">
        <v>27915</v>
      </c>
      <c r="C9459" s="3" t="s">
        <v>335</v>
      </c>
      <c r="D9459" s="2" t="s">
        <v>27916</v>
      </c>
      <c r="E9459" s="2"/>
    </row>
    <row r="9460" spans="1:5">
      <c r="A9460" s="3" t="s">
        <v>27917</v>
      </c>
      <c r="B9460" s="3" t="s">
        <v>27918</v>
      </c>
      <c r="C9460" s="3" t="s">
        <v>335</v>
      </c>
      <c r="D9460" s="2" t="s">
        <v>27919</v>
      </c>
      <c r="E9460" s="2"/>
    </row>
    <row r="9461" spans="1:5">
      <c r="A9461" s="3" t="s">
        <v>27920</v>
      </c>
      <c r="B9461" s="3" t="s">
        <v>27921</v>
      </c>
      <c r="C9461" s="3" t="s">
        <v>335</v>
      </c>
      <c r="D9461" s="2" t="s">
        <v>27922</v>
      </c>
      <c r="E9461" s="2"/>
    </row>
    <row r="9462" spans="1:5">
      <c r="A9462" s="3" t="s">
        <v>27923</v>
      </c>
      <c r="B9462" s="3" t="s">
        <v>27924</v>
      </c>
      <c r="C9462" s="3" t="s">
        <v>335</v>
      </c>
      <c r="D9462" s="2" t="s">
        <v>27925</v>
      </c>
      <c r="E9462" s="2"/>
    </row>
    <row r="9463" spans="1:5">
      <c r="A9463" s="3" t="s">
        <v>27926</v>
      </c>
      <c r="B9463" s="3" t="s">
        <v>27927</v>
      </c>
      <c r="C9463" s="3" t="s">
        <v>335</v>
      </c>
      <c r="D9463" s="2" t="s">
        <v>27928</v>
      </c>
      <c r="E9463" s="2"/>
    </row>
    <row r="9464" spans="1:5">
      <c r="A9464" s="3" t="s">
        <v>27929</v>
      </c>
      <c r="B9464" s="3" t="s">
        <v>27930</v>
      </c>
      <c r="C9464" s="3" t="s">
        <v>335</v>
      </c>
      <c r="D9464" s="2" t="s">
        <v>27931</v>
      </c>
      <c r="E9464" s="2"/>
    </row>
    <row r="9465" spans="1:5">
      <c r="A9465" s="3" t="s">
        <v>27932</v>
      </c>
      <c r="B9465" s="3" t="s">
        <v>21951</v>
      </c>
      <c r="C9465" s="3" t="s">
        <v>335</v>
      </c>
      <c r="D9465" s="2" t="s">
        <v>27933</v>
      </c>
      <c r="E9465" s="2"/>
    </row>
    <row r="9466" spans="1:5">
      <c r="A9466" s="3" t="s">
        <v>27934</v>
      </c>
      <c r="B9466" s="3" t="s">
        <v>27935</v>
      </c>
      <c r="C9466" s="3" t="s">
        <v>335</v>
      </c>
      <c r="D9466" s="2" t="s">
        <v>27936</v>
      </c>
      <c r="E9466" s="2"/>
    </row>
    <row r="9467" spans="1:5">
      <c r="A9467" s="3" t="s">
        <v>27937</v>
      </c>
      <c r="B9467" s="3" t="s">
        <v>27938</v>
      </c>
      <c r="C9467" s="3" t="s">
        <v>335</v>
      </c>
      <c r="D9467" s="2" t="s">
        <v>27939</v>
      </c>
      <c r="E9467" s="2"/>
    </row>
    <row r="9468" spans="1:5">
      <c r="A9468" s="3" t="s">
        <v>27940</v>
      </c>
      <c r="B9468" s="3" t="s">
        <v>27941</v>
      </c>
      <c r="C9468" s="3" t="s">
        <v>335</v>
      </c>
      <c r="D9468" s="2" t="s">
        <v>27942</v>
      </c>
      <c r="E9468" s="2"/>
    </row>
    <row r="9469" spans="1:5">
      <c r="A9469" s="3" t="s">
        <v>27943</v>
      </c>
      <c r="B9469" s="3" t="s">
        <v>27944</v>
      </c>
      <c r="C9469" s="3" t="s">
        <v>335</v>
      </c>
      <c r="D9469" s="2" t="s">
        <v>27945</v>
      </c>
      <c r="E9469" s="2"/>
    </row>
    <row r="9470" spans="1:5">
      <c r="A9470" s="3" t="s">
        <v>27946</v>
      </c>
      <c r="B9470" s="3" t="s">
        <v>27947</v>
      </c>
      <c r="C9470" s="3" t="s">
        <v>335</v>
      </c>
      <c r="D9470" s="2" t="s">
        <v>27948</v>
      </c>
      <c r="E9470" s="2"/>
    </row>
    <row r="9471" spans="1:5">
      <c r="A9471" s="3" t="s">
        <v>27949</v>
      </c>
      <c r="B9471" s="3" t="s">
        <v>27950</v>
      </c>
      <c r="C9471" s="3" t="s">
        <v>335</v>
      </c>
      <c r="D9471" s="2" t="s">
        <v>27951</v>
      </c>
      <c r="E9471" s="2"/>
    </row>
    <row r="9472" spans="1:5">
      <c r="A9472" s="3" t="s">
        <v>27952</v>
      </c>
      <c r="B9472" s="3" t="s">
        <v>27953</v>
      </c>
      <c r="C9472" s="3" t="s">
        <v>335</v>
      </c>
      <c r="D9472" s="2" t="s">
        <v>27954</v>
      </c>
      <c r="E9472" s="2"/>
    </row>
    <row r="9473" spans="1:5">
      <c r="A9473" s="3" t="s">
        <v>27955</v>
      </c>
      <c r="B9473" s="3" t="s">
        <v>27956</v>
      </c>
      <c r="C9473" s="3" t="s">
        <v>335</v>
      </c>
      <c r="D9473" s="2" t="s">
        <v>27957</v>
      </c>
      <c r="E9473" s="2"/>
    </row>
    <row r="9474" spans="1:5">
      <c r="A9474" s="3" t="s">
        <v>27958</v>
      </c>
      <c r="B9474" s="3" t="s">
        <v>27959</v>
      </c>
      <c r="C9474" s="3" t="s">
        <v>335</v>
      </c>
      <c r="D9474" s="2" t="s">
        <v>27960</v>
      </c>
      <c r="E9474" s="2"/>
    </row>
    <row r="9475" spans="1:5">
      <c r="A9475" s="3" t="s">
        <v>27961</v>
      </c>
      <c r="B9475" s="3" t="s">
        <v>27962</v>
      </c>
      <c r="C9475" s="3" t="s">
        <v>335</v>
      </c>
      <c r="D9475" s="2" t="s">
        <v>27963</v>
      </c>
      <c r="E9475" s="2"/>
    </row>
    <row r="9476" spans="1:5">
      <c r="A9476" s="3" t="s">
        <v>27964</v>
      </c>
      <c r="B9476" s="3" t="s">
        <v>27965</v>
      </c>
      <c r="C9476" s="3" t="s">
        <v>335</v>
      </c>
      <c r="D9476" s="2" t="s">
        <v>27966</v>
      </c>
      <c r="E9476" s="2"/>
    </row>
    <row r="9477" spans="1:5">
      <c r="A9477" s="3" t="s">
        <v>27967</v>
      </c>
      <c r="B9477" s="3" t="s">
        <v>27968</v>
      </c>
      <c r="C9477" s="3" t="s">
        <v>335</v>
      </c>
      <c r="D9477" s="2" t="s">
        <v>27969</v>
      </c>
      <c r="E9477" s="2"/>
    </row>
    <row r="9478" spans="1:5">
      <c r="A9478" s="3" t="s">
        <v>27970</v>
      </c>
      <c r="B9478" s="3" t="s">
        <v>27971</v>
      </c>
      <c r="C9478" s="3" t="s">
        <v>335</v>
      </c>
      <c r="D9478" s="2" t="s">
        <v>27972</v>
      </c>
      <c r="E9478" s="2"/>
    </row>
    <row r="9479" spans="1:5">
      <c r="A9479" s="3" t="s">
        <v>27973</v>
      </c>
      <c r="B9479" s="3" t="s">
        <v>27974</v>
      </c>
      <c r="C9479" s="3" t="s">
        <v>335</v>
      </c>
      <c r="D9479" s="2" t="s">
        <v>27975</v>
      </c>
      <c r="E9479" s="2"/>
    </row>
    <row r="9480" spans="1:5">
      <c r="A9480" s="3" t="s">
        <v>27976</v>
      </c>
      <c r="B9480" s="3" t="s">
        <v>27977</v>
      </c>
      <c r="C9480" s="3" t="s">
        <v>335</v>
      </c>
      <c r="D9480" s="2" t="s">
        <v>27978</v>
      </c>
      <c r="E9480" s="2"/>
    </row>
    <row r="9481" spans="1:5">
      <c r="A9481" s="3" t="s">
        <v>27979</v>
      </c>
      <c r="B9481" s="3" t="s">
        <v>27980</v>
      </c>
      <c r="C9481" s="3" t="s">
        <v>335</v>
      </c>
      <c r="D9481" s="2" t="s">
        <v>27981</v>
      </c>
      <c r="E9481" s="2"/>
    </row>
    <row r="9482" spans="1:5">
      <c r="A9482" s="3" t="s">
        <v>27982</v>
      </c>
      <c r="B9482" s="3" t="s">
        <v>27983</v>
      </c>
      <c r="C9482" s="3" t="s">
        <v>335</v>
      </c>
      <c r="D9482" s="2" t="s">
        <v>27984</v>
      </c>
      <c r="E9482" s="2"/>
    </row>
    <row r="9483" spans="1:5">
      <c r="A9483" s="3" t="s">
        <v>27985</v>
      </c>
      <c r="B9483" s="3" t="s">
        <v>27986</v>
      </c>
      <c r="C9483" s="3" t="s">
        <v>335</v>
      </c>
      <c r="D9483" s="2" t="s">
        <v>27987</v>
      </c>
      <c r="E9483" s="2"/>
    </row>
    <row r="9484" spans="1:5">
      <c r="A9484" s="3" t="s">
        <v>27988</v>
      </c>
      <c r="B9484" s="3" t="s">
        <v>217</v>
      </c>
      <c r="C9484" s="3" t="s">
        <v>335</v>
      </c>
      <c r="D9484" s="2" t="s">
        <v>27989</v>
      </c>
      <c r="E9484" s="2"/>
    </row>
    <row r="9485" spans="1:5">
      <c r="A9485" s="3" t="s">
        <v>27990</v>
      </c>
      <c r="B9485" s="3" t="s">
        <v>27991</v>
      </c>
      <c r="C9485" s="3" t="s">
        <v>335</v>
      </c>
      <c r="D9485" s="2" t="s">
        <v>27992</v>
      </c>
      <c r="E9485" s="2"/>
    </row>
    <row r="9486" spans="1:5">
      <c r="A9486" s="3" t="s">
        <v>27993</v>
      </c>
      <c r="B9486" s="3" t="s">
        <v>27994</v>
      </c>
      <c r="C9486" s="3" t="s">
        <v>335</v>
      </c>
      <c r="D9486" s="2" t="s">
        <v>27995</v>
      </c>
      <c r="E9486" s="2"/>
    </row>
    <row r="9487" spans="1:5">
      <c r="A9487" s="3" t="s">
        <v>27996</v>
      </c>
      <c r="B9487" s="3" t="s">
        <v>27997</v>
      </c>
      <c r="C9487" s="3" t="s">
        <v>335</v>
      </c>
      <c r="D9487" s="2" t="s">
        <v>27998</v>
      </c>
      <c r="E9487" s="2"/>
    </row>
    <row r="9488" spans="1:5">
      <c r="A9488" s="3" t="s">
        <v>27999</v>
      </c>
      <c r="B9488" s="3" t="s">
        <v>5858</v>
      </c>
      <c r="C9488" s="3" t="s">
        <v>335</v>
      </c>
      <c r="D9488" s="2" t="s">
        <v>28000</v>
      </c>
      <c r="E9488" s="2"/>
    </row>
    <row r="9489" spans="1:5">
      <c r="A9489" s="3" t="s">
        <v>28001</v>
      </c>
      <c r="B9489" s="3" t="s">
        <v>28002</v>
      </c>
      <c r="C9489" s="3" t="s">
        <v>335</v>
      </c>
      <c r="D9489" s="2" t="s">
        <v>28003</v>
      </c>
      <c r="E9489" s="2"/>
    </row>
    <row r="9490" spans="1:5">
      <c r="A9490" s="3" t="s">
        <v>28004</v>
      </c>
      <c r="B9490" s="3" t="s">
        <v>28005</v>
      </c>
      <c r="C9490" s="3" t="s">
        <v>335</v>
      </c>
      <c r="D9490" s="2" t="s">
        <v>28006</v>
      </c>
      <c r="E9490" s="2"/>
    </row>
    <row r="9491" spans="1:5">
      <c r="A9491" s="3" t="s">
        <v>28007</v>
      </c>
      <c r="B9491" s="3" t="s">
        <v>28008</v>
      </c>
      <c r="C9491" s="3" t="s">
        <v>335</v>
      </c>
      <c r="D9491" s="2" t="s">
        <v>28009</v>
      </c>
      <c r="E9491" s="2"/>
    </row>
    <row r="9492" spans="1:5">
      <c r="A9492" s="3" t="s">
        <v>28010</v>
      </c>
      <c r="B9492" s="3" t="s">
        <v>28011</v>
      </c>
      <c r="C9492" s="3" t="s">
        <v>335</v>
      </c>
      <c r="D9492" s="2" t="s">
        <v>28012</v>
      </c>
      <c r="E9492" s="2"/>
    </row>
    <row r="9493" spans="1:5">
      <c r="A9493" s="3" t="s">
        <v>28013</v>
      </c>
      <c r="B9493" s="3" t="s">
        <v>28014</v>
      </c>
      <c r="C9493" s="3" t="s">
        <v>335</v>
      </c>
      <c r="D9493" s="2" t="s">
        <v>28015</v>
      </c>
      <c r="E9493" s="2"/>
    </row>
    <row r="9494" spans="1:5">
      <c r="A9494" s="3" t="s">
        <v>28016</v>
      </c>
      <c r="B9494" s="3" t="s">
        <v>28017</v>
      </c>
      <c r="C9494" s="3" t="s">
        <v>335</v>
      </c>
      <c r="D9494" s="2" t="s">
        <v>28018</v>
      </c>
      <c r="E9494" s="2"/>
    </row>
    <row r="9495" spans="1:5">
      <c r="A9495" s="3" t="s">
        <v>28019</v>
      </c>
      <c r="B9495" s="3" t="s">
        <v>28020</v>
      </c>
      <c r="C9495" s="3" t="s">
        <v>335</v>
      </c>
      <c r="D9495" s="2" t="s">
        <v>28021</v>
      </c>
      <c r="E9495" s="2"/>
    </row>
    <row r="9496" spans="1:5">
      <c r="A9496" s="3" t="s">
        <v>28022</v>
      </c>
      <c r="B9496" s="3" t="s">
        <v>28023</v>
      </c>
      <c r="C9496" s="3" t="s">
        <v>335</v>
      </c>
      <c r="D9496" s="2" t="s">
        <v>28024</v>
      </c>
      <c r="E9496" s="2"/>
    </row>
    <row r="9497" spans="1:5">
      <c r="A9497" s="3" t="s">
        <v>28025</v>
      </c>
      <c r="B9497" s="3" t="s">
        <v>9213</v>
      </c>
      <c r="C9497" s="3" t="s">
        <v>335</v>
      </c>
      <c r="D9497" s="2" t="s">
        <v>28026</v>
      </c>
      <c r="E9497" s="2"/>
    </row>
    <row r="9498" spans="1:5">
      <c r="A9498" s="3" t="s">
        <v>28027</v>
      </c>
      <c r="B9498" s="3" t="s">
        <v>28028</v>
      </c>
      <c r="C9498" s="3" t="s">
        <v>335</v>
      </c>
      <c r="D9498" s="2" t="s">
        <v>28029</v>
      </c>
      <c r="E9498" s="2"/>
    </row>
    <row r="9499" spans="1:5">
      <c r="A9499" s="3" t="s">
        <v>28030</v>
      </c>
      <c r="B9499" s="3" t="s">
        <v>28031</v>
      </c>
      <c r="C9499" s="3" t="s">
        <v>335</v>
      </c>
      <c r="D9499" s="2" t="s">
        <v>28032</v>
      </c>
      <c r="E9499" s="2"/>
    </row>
    <row r="9500" spans="1:5">
      <c r="A9500" s="3" t="s">
        <v>28033</v>
      </c>
      <c r="B9500" s="3" t="s">
        <v>28034</v>
      </c>
      <c r="C9500" s="3" t="s">
        <v>335</v>
      </c>
      <c r="D9500" s="2" t="s">
        <v>28035</v>
      </c>
      <c r="E9500" s="2"/>
    </row>
    <row r="9501" spans="1:5">
      <c r="A9501" s="3" t="s">
        <v>28036</v>
      </c>
      <c r="B9501" s="3" t="s">
        <v>58</v>
      </c>
      <c r="C9501" s="3" t="s">
        <v>335</v>
      </c>
      <c r="D9501" s="2" t="s">
        <v>28037</v>
      </c>
      <c r="E9501" s="2"/>
    </row>
    <row r="9502" spans="1:5">
      <c r="A9502" s="3" t="s">
        <v>28038</v>
      </c>
      <c r="B9502" s="3" t="s">
        <v>28039</v>
      </c>
      <c r="C9502" s="3" t="s">
        <v>335</v>
      </c>
      <c r="D9502" s="2" t="s">
        <v>28040</v>
      </c>
      <c r="E9502" s="2"/>
    </row>
    <row r="9503" spans="1:5">
      <c r="A9503" s="3" t="s">
        <v>28041</v>
      </c>
      <c r="B9503" s="3" t="s">
        <v>28042</v>
      </c>
      <c r="C9503" s="3" t="s">
        <v>335</v>
      </c>
      <c r="D9503" s="2" t="s">
        <v>28043</v>
      </c>
      <c r="E9503" s="2"/>
    </row>
    <row r="9504" spans="1:5">
      <c r="A9504" s="3" t="s">
        <v>28044</v>
      </c>
      <c r="B9504" s="3" t="s">
        <v>28045</v>
      </c>
      <c r="C9504" s="3" t="s">
        <v>335</v>
      </c>
      <c r="D9504" s="2" t="s">
        <v>28046</v>
      </c>
      <c r="E9504" s="2"/>
    </row>
    <row r="9505" spans="1:5">
      <c r="A9505" s="3" t="s">
        <v>28047</v>
      </c>
      <c r="B9505" s="3" t="s">
        <v>8050</v>
      </c>
      <c r="C9505" s="3" t="s">
        <v>335</v>
      </c>
      <c r="D9505" s="2" t="s">
        <v>28048</v>
      </c>
      <c r="E9505" s="2"/>
    </row>
    <row r="9506" spans="1:5">
      <c r="A9506" s="3" t="s">
        <v>28049</v>
      </c>
      <c r="B9506" s="3" t="s">
        <v>4139</v>
      </c>
      <c r="C9506" s="3" t="s">
        <v>335</v>
      </c>
      <c r="D9506" s="2" t="s">
        <v>28050</v>
      </c>
      <c r="E9506" s="2"/>
    </row>
    <row r="9507" spans="1:5">
      <c r="A9507" s="3" t="s">
        <v>28051</v>
      </c>
      <c r="B9507" s="3" t="s">
        <v>28052</v>
      </c>
      <c r="C9507" s="3" t="s">
        <v>335</v>
      </c>
      <c r="D9507" s="2" t="s">
        <v>28053</v>
      </c>
      <c r="E9507" s="2"/>
    </row>
    <row r="9508" spans="1:5">
      <c r="A9508" s="3" t="s">
        <v>28054</v>
      </c>
      <c r="B9508" s="3" t="s">
        <v>28055</v>
      </c>
      <c r="C9508" s="3" t="s">
        <v>335</v>
      </c>
      <c r="D9508" s="2" t="s">
        <v>28056</v>
      </c>
      <c r="E9508" s="2"/>
    </row>
    <row r="9509" spans="1:5">
      <c r="A9509" s="3" t="s">
        <v>28057</v>
      </c>
      <c r="B9509" s="3" t="s">
        <v>28058</v>
      </c>
      <c r="C9509" s="3" t="s">
        <v>335</v>
      </c>
      <c r="D9509" s="2" t="s">
        <v>28059</v>
      </c>
      <c r="E9509" s="2"/>
    </row>
    <row r="9510" spans="1:5">
      <c r="A9510" s="3" t="s">
        <v>28060</v>
      </c>
      <c r="B9510" s="3" t="s">
        <v>28061</v>
      </c>
      <c r="C9510" s="3" t="s">
        <v>335</v>
      </c>
      <c r="D9510" s="2" t="s">
        <v>28062</v>
      </c>
      <c r="E9510" s="2"/>
    </row>
    <row r="9511" spans="1:5">
      <c r="A9511" s="3" t="s">
        <v>28063</v>
      </c>
      <c r="B9511" s="3" t="s">
        <v>329</v>
      </c>
      <c r="C9511" s="3" t="s">
        <v>335</v>
      </c>
      <c r="D9511" s="2" t="s">
        <v>28064</v>
      </c>
      <c r="E9511" s="2"/>
    </row>
    <row r="9512" spans="1:5">
      <c r="A9512" s="3" t="s">
        <v>28065</v>
      </c>
      <c r="B9512" s="3" t="s">
        <v>28066</v>
      </c>
      <c r="C9512" s="3" t="s">
        <v>335</v>
      </c>
      <c r="D9512" s="2" t="s">
        <v>28067</v>
      </c>
      <c r="E9512" s="2"/>
    </row>
    <row r="9513" spans="1:5">
      <c r="A9513" s="3" t="s">
        <v>28068</v>
      </c>
      <c r="B9513" s="3" t="s">
        <v>28069</v>
      </c>
      <c r="C9513" s="3" t="s">
        <v>335</v>
      </c>
      <c r="D9513" s="2" t="s">
        <v>28070</v>
      </c>
      <c r="E9513" s="2"/>
    </row>
    <row r="9514" spans="1:5">
      <c r="A9514" s="3" t="s">
        <v>28071</v>
      </c>
      <c r="B9514" s="3" t="s">
        <v>28072</v>
      </c>
      <c r="C9514" s="3" t="s">
        <v>335</v>
      </c>
      <c r="D9514" s="2" t="s">
        <v>28073</v>
      </c>
      <c r="E9514" s="2"/>
    </row>
    <row r="9515" spans="1:5">
      <c r="A9515" s="3" t="s">
        <v>28074</v>
      </c>
      <c r="B9515" s="3" t="s">
        <v>28075</v>
      </c>
      <c r="C9515" s="3" t="s">
        <v>335</v>
      </c>
      <c r="D9515" s="2" t="s">
        <v>28076</v>
      </c>
      <c r="E9515" s="2"/>
    </row>
    <row r="9516" spans="1:5">
      <c r="A9516" s="3" t="s">
        <v>28077</v>
      </c>
      <c r="B9516" s="3" t="s">
        <v>4482</v>
      </c>
      <c r="C9516" s="3" t="s">
        <v>335</v>
      </c>
      <c r="D9516" s="2" t="s">
        <v>28078</v>
      </c>
      <c r="E9516" s="2"/>
    </row>
    <row r="9517" spans="1:5">
      <c r="A9517" s="3" t="s">
        <v>28079</v>
      </c>
      <c r="B9517" s="3" t="s">
        <v>28080</v>
      </c>
      <c r="C9517" s="3" t="s">
        <v>335</v>
      </c>
      <c r="D9517" s="2" t="s">
        <v>28081</v>
      </c>
      <c r="E9517" s="2"/>
    </row>
    <row r="9518" spans="1:5">
      <c r="A9518" s="3" t="s">
        <v>28082</v>
      </c>
      <c r="B9518" s="3" t="s">
        <v>28083</v>
      </c>
      <c r="C9518" s="3" t="s">
        <v>335</v>
      </c>
      <c r="D9518" s="2" t="s">
        <v>28084</v>
      </c>
      <c r="E9518" s="2"/>
    </row>
    <row r="9519" spans="1:5">
      <c r="A9519" s="3" t="s">
        <v>28085</v>
      </c>
      <c r="B9519" s="3" t="s">
        <v>28086</v>
      </c>
      <c r="C9519" s="3" t="s">
        <v>335</v>
      </c>
      <c r="D9519" s="2" t="s">
        <v>28087</v>
      </c>
      <c r="E9519" s="2"/>
    </row>
    <row r="9520" spans="1:5">
      <c r="A9520" s="3" t="s">
        <v>28088</v>
      </c>
      <c r="B9520" s="3" t="s">
        <v>28089</v>
      </c>
      <c r="C9520" s="3" t="s">
        <v>335</v>
      </c>
      <c r="D9520" s="2" t="s">
        <v>28090</v>
      </c>
      <c r="E9520" s="2"/>
    </row>
    <row r="9521" spans="1:5">
      <c r="A9521" s="3" t="s">
        <v>28091</v>
      </c>
      <c r="B9521" s="3" t="s">
        <v>28092</v>
      </c>
      <c r="C9521" s="3" t="s">
        <v>335</v>
      </c>
      <c r="D9521" s="2" t="s">
        <v>28093</v>
      </c>
      <c r="E9521" s="2"/>
    </row>
    <row r="9522" spans="1:5">
      <c r="A9522" s="3" t="s">
        <v>28094</v>
      </c>
      <c r="B9522" s="3" t="s">
        <v>28095</v>
      </c>
      <c r="C9522" s="3" t="s">
        <v>335</v>
      </c>
      <c r="D9522" s="2" t="s">
        <v>28096</v>
      </c>
      <c r="E9522" s="2"/>
    </row>
    <row r="9523" spans="1:5">
      <c r="A9523" s="3" t="s">
        <v>28097</v>
      </c>
      <c r="B9523" s="3" t="s">
        <v>28098</v>
      </c>
      <c r="C9523" s="3" t="s">
        <v>335</v>
      </c>
      <c r="D9523" s="2" t="s">
        <v>28099</v>
      </c>
      <c r="E9523" s="2"/>
    </row>
    <row r="9524" spans="1:5">
      <c r="A9524" s="3" t="s">
        <v>28100</v>
      </c>
      <c r="B9524" s="3" t="s">
        <v>28101</v>
      </c>
      <c r="C9524" s="3" t="s">
        <v>335</v>
      </c>
      <c r="D9524" s="2" t="s">
        <v>28102</v>
      </c>
      <c r="E9524" s="2"/>
    </row>
    <row r="9525" spans="1:5">
      <c r="A9525" s="3" t="s">
        <v>28103</v>
      </c>
      <c r="B9525" s="3" t="s">
        <v>28104</v>
      </c>
      <c r="C9525" s="3" t="s">
        <v>335</v>
      </c>
      <c r="D9525" s="2" t="s">
        <v>28105</v>
      </c>
      <c r="E9525" s="2"/>
    </row>
    <row r="9526" spans="1:5">
      <c r="A9526" s="3" t="s">
        <v>28106</v>
      </c>
      <c r="B9526" s="3" t="s">
        <v>28107</v>
      </c>
      <c r="C9526" s="3" t="s">
        <v>335</v>
      </c>
      <c r="D9526" s="2" t="s">
        <v>28108</v>
      </c>
      <c r="E9526" s="2"/>
    </row>
    <row r="9527" spans="1:5">
      <c r="A9527" s="3" t="s">
        <v>28109</v>
      </c>
      <c r="B9527" s="3" t="s">
        <v>28110</v>
      </c>
      <c r="C9527" s="3" t="s">
        <v>335</v>
      </c>
      <c r="D9527" s="2" t="s">
        <v>28111</v>
      </c>
      <c r="E9527" s="2"/>
    </row>
    <row r="9528" spans="1:5">
      <c r="A9528" s="3" t="s">
        <v>28112</v>
      </c>
      <c r="B9528" s="3" t="s">
        <v>28113</v>
      </c>
      <c r="C9528" s="3" t="s">
        <v>335</v>
      </c>
      <c r="D9528" s="2" t="s">
        <v>28114</v>
      </c>
      <c r="E9528" s="2"/>
    </row>
    <row r="9529" spans="1:5">
      <c r="A9529" s="3" t="s">
        <v>28115</v>
      </c>
      <c r="B9529" s="3" t="s">
        <v>28116</v>
      </c>
      <c r="C9529" s="3" t="s">
        <v>335</v>
      </c>
      <c r="D9529" s="2" t="s">
        <v>28117</v>
      </c>
      <c r="E9529" s="2"/>
    </row>
    <row r="9530" spans="1:5">
      <c r="A9530" s="3" t="s">
        <v>28118</v>
      </c>
      <c r="B9530" s="3" t="s">
        <v>28119</v>
      </c>
      <c r="C9530" s="3" t="s">
        <v>335</v>
      </c>
      <c r="D9530" s="2" t="s">
        <v>28120</v>
      </c>
      <c r="E9530" s="2"/>
    </row>
    <row r="9531" spans="1:5">
      <c r="A9531" s="3" t="s">
        <v>28121</v>
      </c>
      <c r="B9531" s="3" t="s">
        <v>28122</v>
      </c>
      <c r="C9531" s="3" t="s">
        <v>335</v>
      </c>
      <c r="D9531" s="2" t="s">
        <v>28123</v>
      </c>
      <c r="E9531" s="2"/>
    </row>
    <row r="9532" spans="1:5">
      <c r="A9532" s="3" t="s">
        <v>28124</v>
      </c>
      <c r="B9532" s="3" t="s">
        <v>28125</v>
      </c>
      <c r="C9532" s="3" t="s">
        <v>335</v>
      </c>
      <c r="D9532" s="2" t="s">
        <v>28126</v>
      </c>
      <c r="E9532" s="2"/>
    </row>
    <row r="9533" spans="1:5">
      <c r="A9533" s="3" t="s">
        <v>28127</v>
      </c>
      <c r="B9533" s="3" t="s">
        <v>28128</v>
      </c>
      <c r="C9533" s="3" t="s">
        <v>335</v>
      </c>
      <c r="D9533" s="2" t="s">
        <v>28129</v>
      </c>
      <c r="E9533" s="2"/>
    </row>
    <row r="9534" spans="1:5">
      <c r="A9534" s="3" t="s">
        <v>28130</v>
      </c>
      <c r="B9534" s="3" t="s">
        <v>28131</v>
      </c>
      <c r="C9534" s="3" t="s">
        <v>335</v>
      </c>
      <c r="D9534" s="2" t="s">
        <v>28132</v>
      </c>
      <c r="E9534" s="2"/>
    </row>
    <row r="9535" spans="1:5">
      <c r="A9535" s="3" t="s">
        <v>28133</v>
      </c>
      <c r="B9535" s="3" t="s">
        <v>28134</v>
      </c>
      <c r="C9535" s="3" t="s">
        <v>335</v>
      </c>
      <c r="D9535" s="2" t="s">
        <v>28135</v>
      </c>
      <c r="E9535" s="2"/>
    </row>
    <row r="9536" spans="1:5">
      <c r="A9536" s="3" t="s">
        <v>28136</v>
      </c>
      <c r="B9536" s="3" t="s">
        <v>28137</v>
      </c>
      <c r="C9536" s="3" t="s">
        <v>335</v>
      </c>
      <c r="D9536" s="2" t="s">
        <v>28138</v>
      </c>
      <c r="E9536" s="2"/>
    </row>
    <row r="9537" spans="1:5">
      <c r="A9537" s="3" t="s">
        <v>28139</v>
      </c>
      <c r="B9537" s="3" t="s">
        <v>28140</v>
      </c>
      <c r="C9537" s="3" t="s">
        <v>335</v>
      </c>
      <c r="D9537" s="2" t="s">
        <v>28141</v>
      </c>
      <c r="E9537" s="2"/>
    </row>
    <row r="9538" spans="1:5">
      <c r="A9538" s="3" t="s">
        <v>28142</v>
      </c>
      <c r="B9538" s="3" t="s">
        <v>28143</v>
      </c>
      <c r="C9538" s="3" t="s">
        <v>335</v>
      </c>
      <c r="D9538" s="2" t="s">
        <v>28144</v>
      </c>
      <c r="E9538" s="2"/>
    </row>
    <row r="9539" spans="1:5">
      <c r="A9539" s="3" t="s">
        <v>28145</v>
      </c>
      <c r="B9539" s="3" t="s">
        <v>28146</v>
      </c>
      <c r="C9539" s="3" t="s">
        <v>335</v>
      </c>
      <c r="D9539" s="2" t="s">
        <v>28147</v>
      </c>
      <c r="E9539" s="2"/>
    </row>
    <row r="9540" spans="1:5">
      <c r="A9540" s="3" t="s">
        <v>28148</v>
      </c>
      <c r="B9540" s="3" t="s">
        <v>28149</v>
      </c>
      <c r="C9540" s="3" t="s">
        <v>335</v>
      </c>
      <c r="D9540" s="2" t="s">
        <v>28150</v>
      </c>
      <c r="E9540" s="2"/>
    </row>
    <row r="9541" spans="1:5">
      <c r="A9541" s="3" t="s">
        <v>28151</v>
      </c>
      <c r="B9541" s="3" t="s">
        <v>15276</v>
      </c>
      <c r="C9541" s="3" t="s">
        <v>335</v>
      </c>
      <c r="D9541" s="2" t="s">
        <v>28152</v>
      </c>
      <c r="E9541" s="2"/>
    </row>
    <row r="9542" spans="1:5">
      <c r="A9542" s="3" t="s">
        <v>28153</v>
      </c>
      <c r="B9542" s="3" t="s">
        <v>51</v>
      </c>
      <c r="C9542" s="3" t="s">
        <v>335</v>
      </c>
      <c r="D9542" s="2" t="s">
        <v>28154</v>
      </c>
      <c r="E9542" s="2"/>
    </row>
    <row r="9543" spans="1:5">
      <c r="A9543" s="3" t="s">
        <v>28155</v>
      </c>
      <c r="B9543" s="3" t="s">
        <v>2514</v>
      </c>
      <c r="C9543" s="3" t="s">
        <v>335</v>
      </c>
      <c r="D9543" s="2" t="s">
        <v>28156</v>
      </c>
      <c r="E9543" s="2"/>
    </row>
    <row r="9544" spans="1:5">
      <c r="A9544" s="3" t="s">
        <v>28157</v>
      </c>
      <c r="B9544" s="3" t="s">
        <v>17829</v>
      </c>
      <c r="C9544" s="3" t="s">
        <v>335</v>
      </c>
      <c r="D9544" s="2" t="s">
        <v>28158</v>
      </c>
      <c r="E9544" s="2"/>
    </row>
    <row r="9545" spans="1:5">
      <c r="A9545" s="3" t="s">
        <v>28159</v>
      </c>
      <c r="B9545" s="3" t="s">
        <v>28160</v>
      </c>
      <c r="C9545" s="3" t="s">
        <v>335</v>
      </c>
      <c r="D9545" s="2" t="s">
        <v>28161</v>
      </c>
      <c r="E9545" s="2"/>
    </row>
    <row r="9546" spans="1:5">
      <c r="A9546" s="3" t="s">
        <v>28162</v>
      </c>
      <c r="B9546" s="3" t="s">
        <v>28163</v>
      </c>
      <c r="C9546" s="3" t="s">
        <v>335</v>
      </c>
      <c r="D9546" s="2" t="s">
        <v>28164</v>
      </c>
      <c r="E9546" s="2"/>
    </row>
    <row r="9547" spans="1:5">
      <c r="A9547" s="3" t="s">
        <v>28165</v>
      </c>
      <c r="B9547" s="3" t="s">
        <v>144</v>
      </c>
      <c r="C9547" s="3" t="s">
        <v>335</v>
      </c>
      <c r="D9547" s="2" t="s">
        <v>28166</v>
      </c>
      <c r="E9547" s="2"/>
    </row>
    <row r="9548" spans="1:5">
      <c r="A9548" s="3" t="s">
        <v>28167</v>
      </c>
      <c r="B9548" s="3" t="s">
        <v>28168</v>
      </c>
      <c r="C9548" s="3" t="s">
        <v>335</v>
      </c>
      <c r="D9548" s="2" t="s">
        <v>28169</v>
      </c>
      <c r="E9548" s="2"/>
    </row>
    <row r="9549" spans="1:5">
      <c r="A9549" s="3" t="s">
        <v>28170</v>
      </c>
      <c r="B9549" s="3" t="s">
        <v>28171</v>
      </c>
      <c r="C9549" s="3" t="s">
        <v>335</v>
      </c>
      <c r="D9549" s="2" t="s">
        <v>28172</v>
      </c>
      <c r="E9549" s="2"/>
    </row>
    <row r="9550" spans="1:5">
      <c r="A9550" s="3" t="s">
        <v>28173</v>
      </c>
      <c r="B9550" s="3" t="s">
        <v>28174</v>
      </c>
      <c r="C9550" s="3" t="s">
        <v>335</v>
      </c>
      <c r="D9550" s="2" t="s">
        <v>28175</v>
      </c>
      <c r="E9550" s="2"/>
    </row>
    <row r="9551" spans="1:5">
      <c r="A9551" s="3" t="s">
        <v>28176</v>
      </c>
      <c r="B9551" s="3" t="s">
        <v>28177</v>
      </c>
      <c r="C9551" s="3" t="s">
        <v>335</v>
      </c>
      <c r="D9551" s="2" t="s">
        <v>28178</v>
      </c>
      <c r="E9551" s="2"/>
    </row>
    <row r="9552" spans="1:5">
      <c r="A9552" s="3" t="s">
        <v>28179</v>
      </c>
      <c r="B9552" s="3" t="s">
        <v>28180</v>
      </c>
      <c r="C9552" s="3" t="s">
        <v>335</v>
      </c>
      <c r="D9552" s="2" t="s">
        <v>28181</v>
      </c>
      <c r="E9552" s="2"/>
    </row>
    <row r="9553" spans="1:5">
      <c r="A9553" s="3" t="s">
        <v>28182</v>
      </c>
      <c r="B9553" s="3" t="s">
        <v>28183</v>
      </c>
      <c r="C9553" s="3" t="s">
        <v>335</v>
      </c>
      <c r="D9553" s="2" t="s">
        <v>28184</v>
      </c>
      <c r="E9553" s="2"/>
    </row>
    <row r="9554" spans="1:5">
      <c r="A9554" s="3" t="s">
        <v>28185</v>
      </c>
      <c r="B9554" s="3" t="s">
        <v>28186</v>
      </c>
      <c r="C9554" s="3" t="s">
        <v>335</v>
      </c>
      <c r="D9554" s="2" t="s">
        <v>28187</v>
      </c>
      <c r="E9554" s="2"/>
    </row>
    <row r="9555" spans="1:5">
      <c r="A9555" s="3" t="s">
        <v>28188</v>
      </c>
      <c r="B9555" s="3" t="s">
        <v>28189</v>
      </c>
      <c r="C9555" s="3" t="s">
        <v>335</v>
      </c>
      <c r="D9555" s="2" t="s">
        <v>28190</v>
      </c>
      <c r="E9555" s="2"/>
    </row>
    <row r="9556" spans="1:5">
      <c r="A9556" s="3" t="s">
        <v>28191</v>
      </c>
      <c r="B9556" s="3" t="s">
        <v>28192</v>
      </c>
      <c r="C9556" s="3" t="s">
        <v>335</v>
      </c>
      <c r="D9556" s="2" t="s">
        <v>28193</v>
      </c>
      <c r="E9556" s="2"/>
    </row>
    <row r="9557" spans="1:5">
      <c r="A9557" s="3" t="s">
        <v>28194</v>
      </c>
      <c r="B9557" s="3" t="s">
        <v>28195</v>
      </c>
      <c r="C9557" s="3" t="s">
        <v>335</v>
      </c>
      <c r="D9557" s="2" t="s">
        <v>28196</v>
      </c>
      <c r="E9557" s="2"/>
    </row>
    <row r="9558" spans="1:5">
      <c r="A9558" s="3" t="s">
        <v>28197</v>
      </c>
      <c r="B9558" s="3" t="s">
        <v>28198</v>
      </c>
      <c r="C9558" s="3" t="s">
        <v>335</v>
      </c>
      <c r="D9558" s="2" t="s">
        <v>28199</v>
      </c>
      <c r="E9558" s="2"/>
    </row>
    <row r="9559" spans="1:5">
      <c r="A9559" s="3" t="s">
        <v>28200</v>
      </c>
      <c r="B9559" s="3" t="s">
        <v>21951</v>
      </c>
      <c r="C9559" s="3" t="s">
        <v>335</v>
      </c>
      <c r="D9559" s="2" t="s">
        <v>28201</v>
      </c>
      <c r="E9559" s="2"/>
    </row>
    <row r="9560" spans="1:5">
      <c r="A9560" s="3" t="s">
        <v>28202</v>
      </c>
      <c r="B9560" s="3" t="s">
        <v>28203</v>
      </c>
      <c r="C9560" s="3" t="s">
        <v>335</v>
      </c>
      <c r="D9560" s="2" t="s">
        <v>28204</v>
      </c>
      <c r="E9560" s="2"/>
    </row>
    <row r="9561" spans="1:5">
      <c r="A9561" s="3" t="s">
        <v>28205</v>
      </c>
      <c r="B9561" s="3" t="s">
        <v>28206</v>
      </c>
      <c r="C9561" s="3" t="s">
        <v>335</v>
      </c>
      <c r="D9561" s="2" t="s">
        <v>28207</v>
      </c>
      <c r="E9561" s="2"/>
    </row>
    <row r="9562" spans="1:5">
      <c r="A9562" s="3" t="s">
        <v>28208</v>
      </c>
      <c r="B9562" s="3" t="s">
        <v>28209</v>
      </c>
      <c r="C9562" s="3" t="s">
        <v>335</v>
      </c>
      <c r="D9562" s="2" t="s">
        <v>28210</v>
      </c>
      <c r="E9562" s="2"/>
    </row>
    <row r="9563" spans="1:5">
      <c r="A9563" s="3" t="s">
        <v>28211</v>
      </c>
      <c r="B9563" s="3" t="s">
        <v>28212</v>
      </c>
      <c r="C9563" s="3" t="s">
        <v>335</v>
      </c>
      <c r="D9563" s="2" t="s">
        <v>28213</v>
      </c>
      <c r="E9563" s="2"/>
    </row>
    <row r="9564" spans="1:5">
      <c r="A9564" s="3" t="s">
        <v>28214</v>
      </c>
      <c r="B9564" s="3" t="s">
        <v>28215</v>
      </c>
      <c r="C9564" s="3" t="s">
        <v>335</v>
      </c>
      <c r="D9564" s="2" t="s">
        <v>28216</v>
      </c>
      <c r="E9564" s="2"/>
    </row>
    <row r="9565" spans="1:5">
      <c r="A9565" s="3" t="s">
        <v>28217</v>
      </c>
      <c r="B9565" s="3" t="s">
        <v>28218</v>
      </c>
      <c r="C9565" s="3" t="s">
        <v>335</v>
      </c>
      <c r="D9565" s="2" t="s">
        <v>28219</v>
      </c>
      <c r="E9565" s="2"/>
    </row>
    <row r="9566" spans="1:5">
      <c r="A9566" s="3" t="s">
        <v>28220</v>
      </c>
      <c r="B9566" s="3" t="s">
        <v>6552</v>
      </c>
      <c r="C9566" s="3" t="s">
        <v>335</v>
      </c>
      <c r="D9566" s="2" t="s">
        <v>28221</v>
      </c>
      <c r="E9566" s="2"/>
    </row>
    <row r="9567" spans="1:5">
      <c r="A9567" s="3" t="s">
        <v>28222</v>
      </c>
      <c r="B9567" s="3" t="s">
        <v>186</v>
      </c>
      <c r="C9567" s="3" t="s">
        <v>335</v>
      </c>
      <c r="D9567" s="2" t="s">
        <v>28223</v>
      </c>
      <c r="E9567" s="2"/>
    </row>
    <row r="9568" spans="1:5">
      <c r="A9568" s="3" t="s">
        <v>28224</v>
      </c>
      <c r="B9568" s="3" t="s">
        <v>571</v>
      </c>
      <c r="C9568" s="3" t="s">
        <v>335</v>
      </c>
      <c r="D9568" s="2" t="s">
        <v>28225</v>
      </c>
      <c r="E9568" s="2"/>
    </row>
    <row r="9569" spans="1:5">
      <c r="A9569" s="3" t="s">
        <v>28226</v>
      </c>
      <c r="B9569" s="3" t="s">
        <v>28227</v>
      </c>
      <c r="C9569" s="3" t="s">
        <v>335</v>
      </c>
      <c r="D9569" s="2" t="s">
        <v>28228</v>
      </c>
      <c r="E9569" s="2"/>
    </row>
    <row r="9570" spans="1:5">
      <c r="A9570" s="3" t="s">
        <v>28229</v>
      </c>
      <c r="B9570" s="3" t="s">
        <v>28230</v>
      </c>
      <c r="C9570" s="3" t="s">
        <v>335</v>
      </c>
      <c r="D9570" s="2" t="s">
        <v>28231</v>
      </c>
      <c r="E9570" s="2"/>
    </row>
    <row r="9571" spans="1:5">
      <c r="A9571" s="3" t="s">
        <v>28232</v>
      </c>
      <c r="B9571" s="3" t="s">
        <v>28233</v>
      </c>
      <c r="C9571" s="3" t="s">
        <v>335</v>
      </c>
      <c r="D9571" s="2" t="s">
        <v>28234</v>
      </c>
      <c r="E9571" s="2"/>
    </row>
    <row r="9572" spans="1:5">
      <c r="A9572" s="3" t="s">
        <v>28235</v>
      </c>
      <c r="B9572" s="3" t="s">
        <v>28236</v>
      </c>
      <c r="C9572" s="3" t="s">
        <v>335</v>
      </c>
      <c r="D9572" s="2" t="s">
        <v>28237</v>
      </c>
      <c r="E9572" s="2"/>
    </row>
    <row r="9573" spans="1:5">
      <c r="A9573" s="3" t="s">
        <v>28238</v>
      </c>
      <c r="B9573" s="3" t="s">
        <v>28239</v>
      </c>
      <c r="C9573" s="3" t="s">
        <v>335</v>
      </c>
      <c r="D9573" s="2" t="s">
        <v>28240</v>
      </c>
      <c r="E9573" s="2"/>
    </row>
    <row r="9574" spans="1:5">
      <c r="A9574" s="3" t="s">
        <v>28241</v>
      </c>
      <c r="B9574" s="3" t="s">
        <v>28242</v>
      </c>
      <c r="C9574" s="3" t="s">
        <v>335</v>
      </c>
      <c r="D9574" s="2" t="s">
        <v>28243</v>
      </c>
      <c r="E9574" s="2"/>
    </row>
    <row r="9575" spans="1:5">
      <c r="A9575" s="3" t="s">
        <v>28244</v>
      </c>
      <c r="B9575" s="3" t="s">
        <v>28245</v>
      </c>
      <c r="C9575" s="3" t="s">
        <v>335</v>
      </c>
      <c r="D9575" s="2" t="s">
        <v>28246</v>
      </c>
      <c r="E9575" s="2"/>
    </row>
    <row r="9576" spans="1:5">
      <c r="A9576" s="3" t="s">
        <v>28247</v>
      </c>
      <c r="B9576" s="3" t="s">
        <v>28017</v>
      </c>
      <c r="C9576" s="3" t="s">
        <v>335</v>
      </c>
      <c r="D9576" s="2" t="s">
        <v>28248</v>
      </c>
      <c r="E9576" s="2"/>
    </row>
    <row r="9577" spans="1:5">
      <c r="A9577" s="3" t="s">
        <v>28249</v>
      </c>
      <c r="B9577" s="3" t="s">
        <v>28250</v>
      </c>
      <c r="C9577" s="3" t="s">
        <v>335</v>
      </c>
      <c r="D9577" s="2" t="s">
        <v>28251</v>
      </c>
      <c r="E9577" s="2"/>
    </row>
    <row r="9578" spans="1:5">
      <c r="A9578" s="3" t="s">
        <v>28252</v>
      </c>
      <c r="B9578" s="3" t="s">
        <v>28253</v>
      </c>
      <c r="C9578" s="3" t="s">
        <v>335</v>
      </c>
      <c r="D9578" s="2" t="s">
        <v>28254</v>
      </c>
      <c r="E9578" s="2"/>
    </row>
    <row r="9579" spans="1:5">
      <c r="A9579" s="3" t="s">
        <v>28255</v>
      </c>
      <c r="B9579" s="3" t="s">
        <v>28256</v>
      </c>
      <c r="C9579" s="3" t="s">
        <v>335</v>
      </c>
      <c r="D9579" s="2" t="s">
        <v>28257</v>
      </c>
      <c r="E9579" s="2"/>
    </row>
    <row r="9580" spans="1:5">
      <c r="A9580" s="3" t="s">
        <v>28258</v>
      </c>
      <c r="B9580" s="3" t="s">
        <v>28259</v>
      </c>
      <c r="C9580" s="3" t="s">
        <v>335</v>
      </c>
      <c r="D9580" s="2" t="s">
        <v>28260</v>
      </c>
      <c r="E9580" s="2"/>
    </row>
    <row r="9581" spans="1:5">
      <c r="A9581" s="3" t="s">
        <v>28261</v>
      </c>
      <c r="B9581" s="3" t="s">
        <v>28262</v>
      </c>
      <c r="C9581" s="3" t="s">
        <v>335</v>
      </c>
      <c r="D9581" s="2" t="s">
        <v>28263</v>
      </c>
      <c r="E9581" s="2"/>
    </row>
    <row r="9582" spans="1:5">
      <c r="A9582" s="3" t="s">
        <v>28264</v>
      </c>
      <c r="B9582" s="3" t="s">
        <v>28265</v>
      </c>
      <c r="C9582" s="3" t="s">
        <v>335</v>
      </c>
      <c r="D9582" s="2" t="s">
        <v>28266</v>
      </c>
      <c r="E9582" s="2"/>
    </row>
    <row r="9583" spans="1:5">
      <c r="A9583" s="3" t="s">
        <v>28267</v>
      </c>
      <c r="B9583" s="3" t="s">
        <v>28268</v>
      </c>
      <c r="C9583" s="3" t="s">
        <v>335</v>
      </c>
      <c r="D9583" s="2" t="s">
        <v>28269</v>
      </c>
      <c r="E9583" s="2"/>
    </row>
    <row r="9584" spans="1:5">
      <c r="A9584" s="3" t="s">
        <v>28270</v>
      </c>
      <c r="B9584" s="3" t="s">
        <v>28271</v>
      </c>
      <c r="C9584" s="3" t="s">
        <v>335</v>
      </c>
      <c r="D9584" s="2" t="s">
        <v>28272</v>
      </c>
      <c r="E9584" s="2"/>
    </row>
    <row r="9585" spans="1:5">
      <c r="A9585" s="3" t="s">
        <v>28273</v>
      </c>
      <c r="B9585" s="3" t="s">
        <v>28274</v>
      </c>
      <c r="C9585" s="3" t="s">
        <v>335</v>
      </c>
      <c r="D9585" s="2" t="s">
        <v>28275</v>
      </c>
      <c r="E9585" s="2"/>
    </row>
    <row r="9586" spans="1:5">
      <c r="A9586" s="3" t="s">
        <v>28276</v>
      </c>
      <c r="B9586" s="3" t="s">
        <v>28277</v>
      </c>
      <c r="C9586" s="3" t="s">
        <v>335</v>
      </c>
      <c r="D9586" s="2" t="s">
        <v>28278</v>
      </c>
      <c r="E9586" s="2"/>
    </row>
    <row r="9587" spans="1:5">
      <c r="A9587" s="3" t="s">
        <v>28279</v>
      </c>
      <c r="B9587" s="3" t="s">
        <v>28280</v>
      </c>
      <c r="C9587" s="3" t="s">
        <v>335</v>
      </c>
      <c r="D9587" s="2" t="s">
        <v>28281</v>
      </c>
      <c r="E9587" s="2"/>
    </row>
    <row r="9588" spans="1:5">
      <c r="A9588" s="3" t="s">
        <v>28282</v>
      </c>
      <c r="B9588" s="3" t="s">
        <v>28283</v>
      </c>
      <c r="C9588" s="3" t="s">
        <v>335</v>
      </c>
      <c r="D9588" s="2" t="s">
        <v>28284</v>
      </c>
      <c r="E9588" s="2"/>
    </row>
    <row r="9589" spans="1:5">
      <c r="A9589" s="3" t="s">
        <v>28285</v>
      </c>
      <c r="B9589" s="3" t="s">
        <v>28286</v>
      </c>
      <c r="C9589" s="3" t="s">
        <v>335</v>
      </c>
      <c r="D9589" s="2" t="s">
        <v>28287</v>
      </c>
      <c r="E9589" s="2"/>
    </row>
    <row r="9590" spans="1:5">
      <c r="A9590" s="3" t="s">
        <v>28288</v>
      </c>
      <c r="B9590" s="3" t="s">
        <v>28289</v>
      </c>
      <c r="C9590" s="3" t="s">
        <v>335</v>
      </c>
      <c r="D9590" s="2" t="s">
        <v>28290</v>
      </c>
      <c r="E9590" s="2"/>
    </row>
    <row r="9591" spans="1:5">
      <c r="A9591" s="3" t="s">
        <v>28291</v>
      </c>
      <c r="B9591" s="3" t="s">
        <v>28292</v>
      </c>
      <c r="C9591" s="3" t="s">
        <v>335</v>
      </c>
      <c r="D9591" s="2" t="s">
        <v>28293</v>
      </c>
      <c r="E9591" s="2"/>
    </row>
    <row r="9592" spans="1:5">
      <c r="A9592" s="3" t="s">
        <v>28294</v>
      </c>
      <c r="B9592" s="3" t="s">
        <v>28295</v>
      </c>
      <c r="C9592" s="3" t="s">
        <v>335</v>
      </c>
      <c r="D9592" s="2" t="s">
        <v>28296</v>
      </c>
      <c r="E9592" s="2"/>
    </row>
    <row r="9593" spans="1:5">
      <c r="A9593" s="3" t="s">
        <v>28297</v>
      </c>
      <c r="B9593" s="3" t="s">
        <v>28298</v>
      </c>
      <c r="C9593" s="3" t="s">
        <v>335</v>
      </c>
      <c r="D9593" s="2" t="s">
        <v>28299</v>
      </c>
      <c r="E9593" s="2"/>
    </row>
    <row r="9594" spans="1:5">
      <c r="A9594" s="3" t="s">
        <v>28300</v>
      </c>
      <c r="B9594" s="3" t="s">
        <v>28301</v>
      </c>
      <c r="C9594" s="3" t="s">
        <v>335</v>
      </c>
      <c r="D9594" s="2" t="s">
        <v>28302</v>
      </c>
      <c r="E9594" s="2"/>
    </row>
    <row r="9595" spans="1:5">
      <c r="A9595" s="3" t="s">
        <v>28303</v>
      </c>
      <c r="B9595" s="3" t="s">
        <v>28304</v>
      </c>
      <c r="C9595" s="3" t="s">
        <v>335</v>
      </c>
      <c r="D9595" s="2" t="s">
        <v>28305</v>
      </c>
      <c r="E9595" s="2"/>
    </row>
    <row r="9596" spans="1:5">
      <c r="A9596" s="3" t="s">
        <v>28306</v>
      </c>
      <c r="B9596" s="3" t="s">
        <v>27211</v>
      </c>
      <c r="C9596" s="3" t="s">
        <v>335</v>
      </c>
      <c r="D9596" s="2" t="s">
        <v>28307</v>
      </c>
      <c r="E9596" s="2"/>
    </row>
    <row r="9597" spans="1:5">
      <c r="A9597" s="3" t="s">
        <v>28308</v>
      </c>
      <c r="B9597" s="3" t="s">
        <v>28309</v>
      </c>
      <c r="C9597" s="3" t="s">
        <v>335</v>
      </c>
      <c r="D9597" s="2" t="s">
        <v>28310</v>
      </c>
      <c r="E9597" s="2"/>
    </row>
    <row r="9598" spans="1:5">
      <c r="A9598" s="3" t="s">
        <v>28311</v>
      </c>
      <c r="B9598" s="3" t="s">
        <v>28312</v>
      </c>
      <c r="C9598" s="3" t="s">
        <v>335</v>
      </c>
      <c r="D9598" s="2" t="s">
        <v>28313</v>
      </c>
      <c r="E9598" s="2"/>
    </row>
    <row r="9599" spans="1:5">
      <c r="A9599" s="3" t="s">
        <v>28314</v>
      </c>
      <c r="B9599" s="3" t="s">
        <v>28315</v>
      </c>
      <c r="C9599" s="3" t="s">
        <v>335</v>
      </c>
      <c r="D9599" s="2" t="s">
        <v>28316</v>
      </c>
      <c r="E9599" s="2"/>
    </row>
    <row r="9600" spans="1:5">
      <c r="A9600" s="3" t="s">
        <v>28317</v>
      </c>
      <c r="B9600" s="3" t="s">
        <v>28318</v>
      </c>
      <c r="C9600" s="3" t="s">
        <v>335</v>
      </c>
      <c r="D9600" s="2" t="s">
        <v>28319</v>
      </c>
      <c r="E9600" s="2"/>
    </row>
    <row r="9601" spans="1:5">
      <c r="A9601" s="3" t="s">
        <v>28320</v>
      </c>
      <c r="B9601" s="3" t="s">
        <v>28321</v>
      </c>
      <c r="C9601" s="3" t="s">
        <v>335</v>
      </c>
      <c r="D9601" s="2" t="s">
        <v>28322</v>
      </c>
      <c r="E9601" s="2"/>
    </row>
    <row r="9602" spans="1:5">
      <c r="A9602" s="3" t="s">
        <v>28323</v>
      </c>
      <c r="B9602" s="3" t="s">
        <v>28324</v>
      </c>
      <c r="C9602" s="3" t="s">
        <v>335</v>
      </c>
      <c r="D9602" s="2" t="s">
        <v>28325</v>
      </c>
      <c r="E9602" s="2"/>
    </row>
    <row r="9603" spans="1:5">
      <c r="A9603" s="3" t="s">
        <v>28326</v>
      </c>
      <c r="B9603" s="3" t="s">
        <v>28327</v>
      </c>
      <c r="C9603" s="3" t="s">
        <v>335</v>
      </c>
      <c r="D9603" s="2" t="s">
        <v>28328</v>
      </c>
      <c r="E9603" s="2"/>
    </row>
    <row r="9604" spans="1:5">
      <c r="A9604" s="3" t="s">
        <v>28329</v>
      </c>
      <c r="B9604" s="3" t="s">
        <v>28330</v>
      </c>
      <c r="C9604" s="3" t="s">
        <v>335</v>
      </c>
      <c r="D9604" s="2" t="s">
        <v>28331</v>
      </c>
      <c r="E9604" s="2"/>
    </row>
    <row r="9605" spans="1:5">
      <c r="A9605" s="3" t="s">
        <v>28332</v>
      </c>
      <c r="B9605" s="3" t="s">
        <v>28333</v>
      </c>
      <c r="C9605" s="3" t="s">
        <v>335</v>
      </c>
      <c r="D9605" s="2" t="s">
        <v>28334</v>
      </c>
      <c r="E9605" s="2"/>
    </row>
    <row r="9606" spans="1:5">
      <c r="A9606" s="3" t="s">
        <v>28335</v>
      </c>
      <c r="B9606" s="3" t="s">
        <v>28336</v>
      </c>
      <c r="C9606" s="3" t="s">
        <v>335</v>
      </c>
      <c r="D9606" s="2" t="s">
        <v>28337</v>
      </c>
      <c r="E9606" s="2"/>
    </row>
    <row r="9607" spans="1:5">
      <c r="A9607" s="3" t="s">
        <v>28338</v>
      </c>
      <c r="B9607" s="3" t="s">
        <v>28339</v>
      </c>
      <c r="C9607" s="3" t="s">
        <v>335</v>
      </c>
      <c r="D9607" s="2" t="s">
        <v>28340</v>
      </c>
      <c r="E9607" s="2"/>
    </row>
    <row r="9608" spans="1:5">
      <c r="A9608" s="3" t="s">
        <v>28341</v>
      </c>
      <c r="B9608" s="3" t="s">
        <v>28342</v>
      </c>
      <c r="C9608" s="3" t="s">
        <v>335</v>
      </c>
      <c r="D9608" s="2" t="s">
        <v>28343</v>
      </c>
      <c r="E9608" s="2"/>
    </row>
    <row r="9609" spans="1:5">
      <c r="A9609" s="3" t="s">
        <v>28344</v>
      </c>
      <c r="B9609" s="3" t="s">
        <v>28345</v>
      </c>
      <c r="C9609" s="3" t="s">
        <v>335</v>
      </c>
      <c r="D9609" s="2" t="s">
        <v>28346</v>
      </c>
      <c r="E9609" s="2"/>
    </row>
    <row r="9610" spans="1:5">
      <c r="A9610" s="3" t="s">
        <v>28347</v>
      </c>
      <c r="B9610" s="3" t="s">
        <v>28348</v>
      </c>
      <c r="C9610" s="3" t="s">
        <v>335</v>
      </c>
      <c r="D9610" s="2" t="s">
        <v>28349</v>
      </c>
      <c r="E9610" s="2"/>
    </row>
    <row r="9611" spans="1:5">
      <c r="A9611" s="3" t="s">
        <v>28350</v>
      </c>
      <c r="B9611" s="3" t="s">
        <v>28351</v>
      </c>
      <c r="C9611" s="3" t="s">
        <v>335</v>
      </c>
      <c r="D9611" s="2" t="s">
        <v>28352</v>
      </c>
      <c r="E9611" s="2"/>
    </row>
    <row r="9612" spans="1:5">
      <c r="A9612" s="3" t="s">
        <v>28353</v>
      </c>
      <c r="B9612" s="3" t="s">
        <v>28354</v>
      </c>
      <c r="C9612" s="3" t="s">
        <v>335</v>
      </c>
      <c r="D9612" s="2" t="s">
        <v>28355</v>
      </c>
      <c r="E9612" s="2"/>
    </row>
    <row r="9613" spans="1:5">
      <c r="A9613" s="3" t="s">
        <v>28356</v>
      </c>
      <c r="B9613" s="3" t="s">
        <v>28357</v>
      </c>
      <c r="C9613" s="3" t="s">
        <v>335</v>
      </c>
      <c r="D9613" s="2" t="s">
        <v>28358</v>
      </c>
      <c r="E9613" s="2"/>
    </row>
    <row r="9614" spans="1:5">
      <c r="A9614" s="3" t="s">
        <v>28359</v>
      </c>
      <c r="B9614" s="3" t="s">
        <v>28360</v>
      </c>
      <c r="C9614" s="3" t="s">
        <v>335</v>
      </c>
      <c r="D9614" s="2" t="s">
        <v>28361</v>
      </c>
      <c r="E9614" s="2"/>
    </row>
    <row r="9615" spans="1:5">
      <c r="A9615" s="3" t="s">
        <v>28362</v>
      </c>
      <c r="B9615" s="3" t="s">
        <v>28363</v>
      </c>
      <c r="C9615" s="3" t="s">
        <v>335</v>
      </c>
      <c r="D9615" s="2" t="s">
        <v>28364</v>
      </c>
      <c r="E9615" s="2"/>
    </row>
    <row r="9616" spans="1:5">
      <c r="A9616" s="3" t="s">
        <v>28365</v>
      </c>
      <c r="B9616" s="3" t="s">
        <v>28366</v>
      </c>
      <c r="C9616" s="3" t="s">
        <v>335</v>
      </c>
      <c r="D9616" s="2" t="s">
        <v>28367</v>
      </c>
      <c r="E9616" s="2"/>
    </row>
    <row r="9617" spans="1:5">
      <c r="A9617" s="3" t="s">
        <v>28368</v>
      </c>
      <c r="B9617" s="3" t="s">
        <v>28369</v>
      </c>
      <c r="C9617" s="3" t="s">
        <v>335</v>
      </c>
      <c r="D9617" s="2" t="s">
        <v>28370</v>
      </c>
      <c r="E9617" s="2"/>
    </row>
    <row r="9618" spans="1:5">
      <c r="A9618" s="3" t="s">
        <v>28371</v>
      </c>
      <c r="B9618" s="3" t="s">
        <v>28372</v>
      </c>
      <c r="C9618" s="3" t="s">
        <v>335</v>
      </c>
      <c r="D9618" s="2" t="s">
        <v>28373</v>
      </c>
      <c r="E9618" s="2"/>
    </row>
    <row r="9619" spans="1:5">
      <c r="A9619" s="3" t="s">
        <v>28374</v>
      </c>
      <c r="B9619" s="3" t="s">
        <v>28375</v>
      </c>
      <c r="C9619" s="3" t="s">
        <v>335</v>
      </c>
      <c r="D9619" s="2" t="s">
        <v>28376</v>
      </c>
      <c r="E9619" s="2"/>
    </row>
    <row r="9620" spans="1:5">
      <c r="A9620" s="3" t="s">
        <v>28377</v>
      </c>
      <c r="B9620" s="3" t="s">
        <v>28378</v>
      </c>
      <c r="C9620" s="3" t="s">
        <v>335</v>
      </c>
      <c r="D9620" s="2" t="s">
        <v>28379</v>
      </c>
      <c r="E9620" s="2"/>
    </row>
    <row r="9621" spans="1:5">
      <c r="A9621" s="3" t="s">
        <v>28380</v>
      </c>
      <c r="B9621" s="3" t="s">
        <v>10165</v>
      </c>
      <c r="C9621" s="3" t="s">
        <v>335</v>
      </c>
      <c r="D9621" s="2" t="s">
        <v>28381</v>
      </c>
      <c r="E9621" s="2"/>
    </row>
    <row r="9622" spans="1:5">
      <c r="A9622" s="3" t="s">
        <v>28382</v>
      </c>
      <c r="B9622" s="3" t="s">
        <v>26821</v>
      </c>
      <c r="C9622" s="3" t="s">
        <v>335</v>
      </c>
      <c r="D9622" s="2" t="s">
        <v>28383</v>
      </c>
      <c r="E9622" s="2"/>
    </row>
    <row r="9623" spans="1:5">
      <c r="A9623" s="3" t="s">
        <v>28384</v>
      </c>
      <c r="B9623" s="3" t="s">
        <v>28385</v>
      </c>
      <c r="C9623" s="3" t="s">
        <v>335</v>
      </c>
      <c r="D9623" s="2" t="s">
        <v>28386</v>
      </c>
      <c r="E9623" s="2"/>
    </row>
    <row r="9624" spans="1:5">
      <c r="A9624" s="3" t="s">
        <v>28387</v>
      </c>
      <c r="B9624" s="3" t="s">
        <v>28388</v>
      </c>
      <c r="C9624" s="3" t="s">
        <v>335</v>
      </c>
      <c r="D9624" s="2" t="s">
        <v>28389</v>
      </c>
      <c r="E9624" s="2"/>
    </row>
    <row r="9625" spans="1:5">
      <c r="A9625" s="3" t="s">
        <v>28390</v>
      </c>
      <c r="B9625" s="3" t="s">
        <v>28391</v>
      </c>
      <c r="C9625" s="3" t="s">
        <v>335</v>
      </c>
      <c r="D9625" s="2" t="s">
        <v>28392</v>
      </c>
      <c r="E9625" s="2"/>
    </row>
    <row r="9626" spans="1:5">
      <c r="A9626" s="3" t="s">
        <v>28393</v>
      </c>
      <c r="B9626" s="3" t="s">
        <v>28394</v>
      </c>
      <c r="C9626" s="3" t="s">
        <v>335</v>
      </c>
      <c r="D9626" s="2" t="s">
        <v>28395</v>
      </c>
      <c r="E9626" s="2"/>
    </row>
    <row r="9627" spans="1:5">
      <c r="A9627" s="3" t="s">
        <v>28396</v>
      </c>
      <c r="B9627" s="3" t="s">
        <v>28397</v>
      </c>
      <c r="C9627" s="3" t="s">
        <v>335</v>
      </c>
      <c r="D9627" s="2" t="s">
        <v>28398</v>
      </c>
      <c r="E9627" s="2"/>
    </row>
    <row r="9628" spans="1:5">
      <c r="A9628" s="3" t="s">
        <v>28399</v>
      </c>
      <c r="B9628" s="3" t="s">
        <v>8159</v>
      </c>
      <c r="C9628" s="3" t="s">
        <v>335</v>
      </c>
      <c r="D9628" s="2" t="s">
        <v>28400</v>
      </c>
      <c r="E9628" s="2"/>
    </row>
    <row r="9629" spans="1:5">
      <c r="A9629" s="3" t="s">
        <v>28401</v>
      </c>
      <c r="B9629" s="3" t="s">
        <v>28402</v>
      </c>
      <c r="C9629" s="3" t="s">
        <v>335</v>
      </c>
      <c r="D9629" s="2" t="s">
        <v>28403</v>
      </c>
      <c r="E9629" s="2"/>
    </row>
    <row r="9630" spans="1:5">
      <c r="A9630" s="3" t="s">
        <v>28404</v>
      </c>
      <c r="B9630" s="3" t="s">
        <v>28405</v>
      </c>
      <c r="C9630" s="3" t="s">
        <v>335</v>
      </c>
      <c r="D9630" s="2" t="s">
        <v>28406</v>
      </c>
      <c r="E9630" s="2"/>
    </row>
    <row r="9631" spans="1:5">
      <c r="A9631" s="3" t="s">
        <v>28407</v>
      </c>
      <c r="B9631" s="3" t="s">
        <v>28408</v>
      </c>
      <c r="C9631" s="3" t="s">
        <v>335</v>
      </c>
      <c r="D9631" s="2" t="s">
        <v>28409</v>
      </c>
      <c r="E9631" s="2"/>
    </row>
    <row r="9632" spans="1:5">
      <c r="A9632" s="3" t="s">
        <v>28410</v>
      </c>
      <c r="B9632" s="3" t="s">
        <v>28411</v>
      </c>
      <c r="C9632" s="3" t="s">
        <v>335</v>
      </c>
      <c r="D9632" s="2" t="s">
        <v>28412</v>
      </c>
      <c r="E9632" s="2"/>
    </row>
    <row r="9633" spans="1:5">
      <c r="A9633" s="3" t="s">
        <v>28413</v>
      </c>
      <c r="B9633" s="3" t="s">
        <v>28414</v>
      </c>
      <c r="C9633" s="3" t="s">
        <v>335</v>
      </c>
      <c r="D9633" s="2" t="s">
        <v>28415</v>
      </c>
      <c r="E9633" s="2"/>
    </row>
    <row r="9634" spans="1:5">
      <c r="A9634" s="3" t="s">
        <v>28416</v>
      </c>
      <c r="B9634" s="3" t="s">
        <v>28417</v>
      </c>
      <c r="C9634" s="3" t="s">
        <v>335</v>
      </c>
      <c r="D9634" s="2" t="s">
        <v>28418</v>
      </c>
      <c r="E9634" s="2"/>
    </row>
    <row r="9635" spans="1:5">
      <c r="A9635" s="3" t="s">
        <v>28419</v>
      </c>
      <c r="B9635" s="3" t="s">
        <v>28420</v>
      </c>
      <c r="C9635" s="3" t="s">
        <v>335</v>
      </c>
      <c r="D9635" s="2" t="s">
        <v>28421</v>
      </c>
      <c r="E9635" s="2"/>
    </row>
    <row r="9636" spans="1:5">
      <c r="A9636" s="3" t="s">
        <v>28422</v>
      </c>
      <c r="B9636" s="3" t="s">
        <v>407</v>
      </c>
      <c r="C9636" s="3" t="s">
        <v>335</v>
      </c>
      <c r="D9636" s="2" t="s">
        <v>28423</v>
      </c>
      <c r="E9636" s="2"/>
    </row>
    <row r="9637" spans="1:5">
      <c r="A9637" s="3" t="s">
        <v>28424</v>
      </c>
      <c r="B9637" s="3" t="s">
        <v>21423</v>
      </c>
      <c r="C9637" s="3" t="s">
        <v>335</v>
      </c>
      <c r="D9637" s="2" t="s">
        <v>28425</v>
      </c>
      <c r="E9637" s="2"/>
    </row>
    <row r="9638" spans="1:5">
      <c r="A9638" s="3" t="s">
        <v>28426</v>
      </c>
      <c r="B9638" s="3" t="s">
        <v>28427</v>
      </c>
      <c r="C9638" s="3" t="s">
        <v>335</v>
      </c>
      <c r="D9638" s="2" t="s">
        <v>28428</v>
      </c>
      <c r="E9638" s="2"/>
    </row>
    <row r="9639" spans="1:5">
      <c r="A9639" s="3" t="s">
        <v>28429</v>
      </c>
      <c r="B9639" s="3" t="s">
        <v>28430</v>
      </c>
      <c r="C9639" s="3" t="s">
        <v>335</v>
      </c>
      <c r="D9639" s="2" t="s">
        <v>28431</v>
      </c>
      <c r="E9639" s="2"/>
    </row>
    <row r="9640" spans="1:5">
      <c r="A9640" s="3" t="s">
        <v>28432</v>
      </c>
      <c r="B9640" s="3" t="s">
        <v>28433</v>
      </c>
      <c r="C9640" s="3" t="s">
        <v>335</v>
      </c>
      <c r="D9640" s="2" t="s">
        <v>28434</v>
      </c>
      <c r="E9640" s="2"/>
    </row>
    <row r="9641" spans="1:5">
      <c r="A9641" s="3" t="s">
        <v>28435</v>
      </c>
      <c r="B9641" s="3" t="s">
        <v>28436</v>
      </c>
      <c r="C9641" s="3" t="s">
        <v>335</v>
      </c>
      <c r="D9641" s="2" t="s">
        <v>28437</v>
      </c>
      <c r="E9641" s="2"/>
    </row>
    <row r="9642" spans="1:5">
      <c r="A9642" s="3" t="s">
        <v>28438</v>
      </c>
      <c r="B9642" s="3" t="s">
        <v>3866</v>
      </c>
      <c r="C9642" s="3" t="s">
        <v>335</v>
      </c>
      <c r="D9642" s="2" t="s">
        <v>28439</v>
      </c>
      <c r="E9642" s="2"/>
    </row>
    <row r="9643" spans="1:5">
      <c r="A9643" s="3" t="s">
        <v>28440</v>
      </c>
      <c r="B9643" s="3" t="s">
        <v>28441</v>
      </c>
      <c r="C9643" s="3" t="s">
        <v>335</v>
      </c>
      <c r="D9643" s="2" t="s">
        <v>28442</v>
      </c>
      <c r="E9643" s="2"/>
    </row>
    <row r="9644" spans="1:5">
      <c r="A9644" s="3" t="s">
        <v>28443</v>
      </c>
      <c r="B9644" s="3" t="s">
        <v>28444</v>
      </c>
      <c r="C9644" s="3" t="s">
        <v>335</v>
      </c>
      <c r="D9644" s="2" t="s">
        <v>28445</v>
      </c>
      <c r="E9644" s="2"/>
    </row>
    <row r="9645" spans="1:5">
      <c r="A9645" s="3" t="s">
        <v>28446</v>
      </c>
      <c r="B9645" s="3" t="s">
        <v>28447</v>
      </c>
      <c r="C9645" s="3" t="s">
        <v>335</v>
      </c>
      <c r="D9645" s="2" t="s">
        <v>28448</v>
      </c>
      <c r="E9645" s="2"/>
    </row>
    <row r="9646" spans="1:5">
      <c r="A9646" s="3" t="s">
        <v>28449</v>
      </c>
      <c r="B9646" s="3" t="s">
        <v>28450</v>
      </c>
      <c r="C9646" s="3" t="s">
        <v>335</v>
      </c>
      <c r="D9646" s="2" t="s">
        <v>28451</v>
      </c>
      <c r="E9646" s="2"/>
    </row>
    <row r="9647" spans="1:5">
      <c r="A9647" s="3" t="s">
        <v>28452</v>
      </c>
      <c r="B9647" s="3" t="s">
        <v>28453</v>
      </c>
      <c r="C9647" s="3" t="s">
        <v>335</v>
      </c>
      <c r="D9647" s="2" t="s">
        <v>28454</v>
      </c>
      <c r="E9647" s="2"/>
    </row>
    <row r="9648" spans="1:5">
      <c r="A9648" s="3" t="s">
        <v>28455</v>
      </c>
      <c r="B9648" s="3" t="s">
        <v>28456</v>
      </c>
      <c r="C9648" s="3" t="s">
        <v>335</v>
      </c>
      <c r="D9648" s="2" t="s">
        <v>28457</v>
      </c>
      <c r="E9648" s="2"/>
    </row>
    <row r="9649" spans="1:5">
      <c r="A9649" s="3" t="s">
        <v>28458</v>
      </c>
      <c r="B9649" s="3" t="s">
        <v>28459</v>
      </c>
      <c r="C9649" s="3" t="s">
        <v>335</v>
      </c>
      <c r="D9649" s="2" t="s">
        <v>28460</v>
      </c>
      <c r="E9649" s="2"/>
    </row>
    <row r="9650" spans="1:5">
      <c r="A9650" s="3" t="s">
        <v>28461</v>
      </c>
      <c r="B9650" s="3" t="s">
        <v>7939</v>
      </c>
      <c r="C9650" s="3" t="s">
        <v>335</v>
      </c>
      <c r="D9650" s="2" t="s">
        <v>28462</v>
      </c>
      <c r="E9650" s="2"/>
    </row>
    <row r="9651" spans="1:5">
      <c r="A9651" s="3" t="s">
        <v>28463</v>
      </c>
      <c r="B9651" s="3" t="s">
        <v>28464</v>
      </c>
      <c r="C9651" s="3" t="s">
        <v>335</v>
      </c>
      <c r="D9651" s="2" t="s">
        <v>28465</v>
      </c>
      <c r="E9651" s="2"/>
    </row>
    <row r="9652" spans="1:5">
      <c r="A9652" s="3" t="s">
        <v>28466</v>
      </c>
      <c r="B9652" s="3" t="s">
        <v>28467</v>
      </c>
      <c r="C9652" s="3" t="s">
        <v>335</v>
      </c>
      <c r="D9652" s="2" t="s">
        <v>28468</v>
      </c>
      <c r="E9652" s="2"/>
    </row>
    <row r="9653" spans="1:5">
      <c r="A9653" s="3" t="s">
        <v>28469</v>
      </c>
      <c r="B9653" s="3" t="s">
        <v>28470</v>
      </c>
      <c r="C9653" s="3" t="s">
        <v>335</v>
      </c>
      <c r="D9653" s="2" t="s">
        <v>28471</v>
      </c>
      <c r="E9653" s="2"/>
    </row>
    <row r="9654" spans="1:5">
      <c r="A9654" s="3" t="s">
        <v>28472</v>
      </c>
      <c r="B9654" s="3" t="s">
        <v>28473</v>
      </c>
      <c r="C9654" s="3" t="s">
        <v>335</v>
      </c>
      <c r="D9654" s="2" t="s">
        <v>28474</v>
      </c>
      <c r="E9654" s="2"/>
    </row>
    <row r="9655" spans="1:5">
      <c r="A9655" s="3" t="s">
        <v>28475</v>
      </c>
      <c r="B9655" s="3" t="s">
        <v>28476</v>
      </c>
      <c r="C9655" s="3" t="s">
        <v>335</v>
      </c>
      <c r="D9655" s="2" t="s">
        <v>28477</v>
      </c>
      <c r="E9655" s="2"/>
    </row>
    <row r="9656" spans="1:5">
      <c r="A9656" s="3" t="s">
        <v>28478</v>
      </c>
      <c r="B9656" s="3" t="s">
        <v>28479</v>
      </c>
      <c r="C9656" s="3" t="s">
        <v>335</v>
      </c>
      <c r="D9656" s="2" t="s">
        <v>28480</v>
      </c>
      <c r="E9656" s="2"/>
    </row>
    <row r="9657" spans="1:5">
      <c r="A9657" s="3" t="s">
        <v>28481</v>
      </c>
      <c r="B9657" s="3" t="s">
        <v>28482</v>
      </c>
      <c r="C9657" s="3" t="s">
        <v>335</v>
      </c>
      <c r="D9657" s="2" t="s">
        <v>28483</v>
      </c>
      <c r="E9657" s="2"/>
    </row>
    <row r="9658" spans="1:5">
      <c r="A9658" s="3" t="s">
        <v>28484</v>
      </c>
      <c r="B9658" s="3" t="s">
        <v>28485</v>
      </c>
      <c r="C9658" s="3" t="s">
        <v>335</v>
      </c>
      <c r="D9658" s="2" t="s">
        <v>28486</v>
      </c>
      <c r="E9658" s="2"/>
    </row>
    <row r="9659" spans="1:5">
      <c r="A9659" s="3" t="s">
        <v>28487</v>
      </c>
      <c r="B9659" s="3" t="s">
        <v>28488</v>
      </c>
      <c r="C9659" s="3" t="s">
        <v>335</v>
      </c>
      <c r="D9659" s="2" t="s">
        <v>28489</v>
      </c>
      <c r="E9659" s="2"/>
    </row>
    <row r="9660" spans="1:5">
      <c r="A9660" s="3" t="s">
        <v>28490</v>
      </c>
      <c r="B9660" s="3" t="s">
        <v>28491</v>
      </c>
      <c r="C9660" s="3" t="s">
        <v>335</v>
      </c>
      <c r="D9660" s="2" t="s">
        <v>28492</v>
      </c>
      <c r="E9660" s="2"/>
    </row>
    <row r="9661" spans="1:5">
      <c r="A9661" s="3" t="s">
        <v>28493</v>
      </c>
      <c r="B9661" s="3" t="s">
        <v>28494</v>
      </c>
      <c r="C9661" s="3" t="s">
        <v>335</v>
      </c>
      <c r="D9661" s="2" t="s">
        <v>28495</v>
      </c>
      <c r="E9661" s="2"/>
    </row>
    <row r="9662" spans="1:5">
      <c r="A9662" s="3" t="s">
        <v>28496</v>
      </c>
      <c r="B9662" s="3" t="s">
        <v>11824</v>
      </c>
      <c r="C9662" s="3" t="s">
        <v>335</v>
      </c>
      <c r="D9662" s="2" t="s">
        <v>28497</v>
      </c>
      <c r="E9662" s="2"/>
    </row>
    <row r="9663" spans="1:5">
      <c r="A9663" s="3" t="s">
        <v>28498</v>
      </c>
      <c r="B9663" s="3" t="s">
        <v>28499</v>
      </c>
      <c r="C9663" s="3" t="s">
        <v>335</v>
      </c>
      <c r="D9663" s="2" t="s">
        <v>28500</v>
      </c>
      <c r="E9663" s="2"/>
    </row>
    <row r="9664" spans="1:5">
      <c r="A9664" s="3" t="s">
        <v>28501</v>
      </c>
      <c r="B9664" s="3" t="s">
        <v>28502</v>
      </c>
      <c r="C9664" s="3" t="s">
        <v>335</v>
      </c>
      <c r="D9664" s="2" t="s">
        <v>28503</v>
      </c>
      <c r="E9664" s="2"/>
    </row>
    <row r="9665" spans="1:5">
      <c r="A9665" s="3" t="s">
        <v>28504</v>
      </c>
      <c r="B9665" s="3" t="s">
        <v>28505</v>
      </c>
      <c r="C9665" s="3" t="s">
        <v>335</v>
      </c>
      <c r="D9665" s="2" t="s">
        <v>28506</v>
      </c>
      <c r="E9665" s="2"/>
    </row>
    <row r="9666" spans="1:5">
      <c r="A9666" s="3" t="s">
        <v>28507</v>
      </c>
      <c r="B9666" s="3" t="s">
        <v>28508</v>
      </c>
      <c r="C9666" s="3" t="s">
        <v>335</v>
      </c>
      <c r="D9666" s="2" t="s">
        <v>28509</v>
      </c>
      <c r="E9666" s="2"/>
    </row>
    <row r="9667" spans="1:5">
      <c r="A9667" s="3" t="s">
        <v>28510</v>
      </c>
      <c r="B9667" s="3" t="s">
        <v>28511</v>
      </c>
      <c r="C9667" s="3" t="s">
        <v>335</v>
      </c>
      <c r="D9667" s="2" t="s">
        <v>28512</v>
      </c>
      <c r="E9667" s="2"/>
    </row>
    <row r="9668" spans="1:5">
      <c r="A9668" s="3" t="s">
        <v>28513</v>
      </c>
      <c r="B9668" s="3" t="s">
        <v>28514</v>
      </c>
      <c r="C9668" s="3" t="s">
        <v>335</v>
      </c>
      <c r="D9668" s="2" t="s">
        <v>28515</v>
      </c>
      <c r="E9668" s="2"/>
    </row>
    <row r="9669" spans="1:5">
      <c r="A9669" s="3" t="s">
        <v>28516</v>
      </c>
      <c r="B9669" s="3" t="s">
        <v>316</v>
      </c>
      <c r="C9669" s="3" t="s">
        <v>335</v>
      </c>
      <c r="D9669" s="2" t="s">
        <v>28517</v>
      </c>
      <c r="E9669" s="2"/>
    </row>
    <row r="9670" spans="1:5">
      <c r="A9670" s="3" t="s">
        <v>28518</v>
      </c>
      <c r="B9670" s="3" t="s">
        <v>28519</v>
      </c>
      <c r="C9670" s="3" t="s">
        <v>335</v>
      </c>
      <c r="D9670" s="2" t="s">
        <v>28520</v>
      </c>
      <c r="E9670" s="2"/>
    </row>
    <row r="9671" spans="1:5">
      <c r="A9671" s="3" t="s">
        <v>28521</v>
      </c>
      <c r="B9671" s="3" t="s">
        <v>221</v>
      </c>
      <c r="C9671" s="3" t="s">
        <v>335</v>
      </c>
      <c r="D9671" s="2" t="s">
        <v>28522</v>
      </c>
      <c r="E9671" s="2"/>
    </row>
    <row r="9672" spans="1:5">
      <c r="A9672" s="3" t="s">
        <v>28523</v>
      </c>
      <c r="B9672" s="3" t="s">
        <v>28524</v>
      </c>
      <c r="C9672" s="3" t="s">
        <v>335</v>
      </c>
      <c r="D9672" s="2" t="s">
        <v>28525</v>
      </c>
      <c r="E9672" s="2"/>
    </row>
    <row r="9673" spans="1:5">
      <c r="A9673" s="3" t="s">
        <v>28526</v>
      </c>
      <c r="B9673" s="3" t="s">
        <v>28527</v>
      </c>
      <c r="C9673" s="3" t="s">
        <v>335</v>
      </c>
      <c r="D9673" s="2" t="s">
        <v>28528</v>
      </c>
      <c r="E9673" s="2"/>
    </row>
    <row r="9674" spans="1:5">
      <c r="A9674" s="3" t="s">
        <v>28529</v>
      </c>
      <c r="B9674" s="3" t="s">
        <v>28530</v>
      </c>
      <c r="C9674" s="3" t="s">
        <v>335</v>
      </c>
      <c r="D9674" s="2" t="s">
        <v>28531</v>
      </c>
      <c r="E9674" s="2"/>
    </row>
    <row r="9675" spans="1:5">
      <c r="A9675" s="3" t="s">
        <v>28532</v>
      </c>
      <c r="B9675" s="3" t="s">
        <v>28533</v>
      </c>
      <c r="C9675" s="3" t="s">
        <v>335</v>
      </c>
      <c r="D9675" s="2" t="s">
        <v>28534</v>
      </c>
      <c r="E9675" s="2"/>
    </row>
    <row r="9676" spans="1:5">
      <c r="A9676" s="3" t="s">
        <v>28535</v>
      </c>
      <c r="B9676" s="3" t="s">
        <v>28536</v>
      </c>
      <c r="C9676" s="3" t="s">
        <v>335</v>
      </c>
      <c r="D9676" s="2" t="s">
        <v>28537</v>
      </c>
      <c r="E9676" s="2"/>
    </row>
    <row r="9677" spans="1:5">
      <c r="A9677" s="3" t="s">
        <v>28538</v>
      </c>
      <c r="B9677" s="3" t="s">
        <v>28539</v>
      </c>
      <c r="C9677" s="3" t="s">
        <v>335</v>
      </c>
      <c r="D9677" s="2" t="s">
        <v>28540</v>
      </c>
      <c r="E9677" s="2"/>
    </row>
    <row r="9678" spans="1:5">
      <c r="A9678" s="3" t="s">
        <v>28541</v>
      </c>
      <c r="B9678" s="3" t="s">
        <v>28542</v>
      </c>
      <c r="C9678" s="3" t="s">
        <v>335</v>
      </c>
      <c r="D9678" s="2" t="s">
        <v>28543</v>
      </c>
      <c r="E9678" s="2"/>
    </row>
    <row r="9679" spans="1:5">
      <c r="A9679" s="3" t="s">
        <v>28544</v>
      </c>
      <c r="B9679" s="3" t="s">
        <v>28545</v>
      </c>
      <c r="C9679" s="3" t="s">
        <v>335</v>
      </c>
      <c r="D9679" s="2" t="s">
        <v>28546</v>
      </c>
      <c r="E9679" s="2"/>
    </row>
    <row r="9680" spans="1:5">
      <c r="A9680" s="3" t="s">
        <v>28547</v>
      </c>
      <c r="B9680" s="3" t="s">
        <v>28548</v>
      </c>
      <c r="C9680" s="3" t="s">
        <v>335</v>
      </c>
      <c r="D9680" s="2" t="s">
        <v>28549</v>
      </c>
      <c r="E9680" s="2"/>
    </row>
    <row r="9681" spans="1:5">
      <c r="A9681" s="3" t="s">
        <v>28550</v>
      </c>
      <c r="B9681" s="3" t="s">
        <v>16452</v>
      </c>
      <c r="C9681" s="3" t="s">
        <v>335</v>
      </c>
      <c r="D9681" s="2" t="s">
        <v>28551</v>
      </c>
      <c r="E9681" s="2"/>
    </row>
    <row r="9682" spans="1:5">
      <c r="A9682" s="3" t="s">
        <v>28552</v>
      </c>
      <c r="B9682" s="3" t="s">
        <v>28553</v>
      </c>
      <c r="C9682" s="3" t="s">
        <v>335</v>
      </c>
      <c r="D9682" s="2" t="s">
        <v>28554</v>
      </c>
      <c r="E9682" s="2"/>
    </row>
    <row r="9683" spans="1:5">
      <c r="A9683" s="3" t="s">
        <v>28555</v>
      </c>
      <c r="B9683" s="3" t="s">
        <v>28556</v>
      </c>
      <c r="C9683" s="3" t="s">
        <v>335</v>
      </c>
      <c r="D9683" s="2" t="s">
        <v>28557</v>
      </c>
      <c r="E9683" s="2"/>
    </row>
    <row r="9684" spans="1:5">
      <c r="A9684" s="3" t="s">
        <v>28558</v>
      </c>
      <c r="B9684" s="3" t="s">
        <v>6498</v>
      </c>
      <c r="C9684" s="3" t="s">
        <v>335</v>
      </c>
      <c r="D9684" s="2" t="s">
        <v>28559</v>
      </c>
      <c r="E9684" s="2"/>
    </row>
    <row r="9685" spans="1:5">
      <c r="A9685" s="3" t="s">
        <v>28560</v>
      </c>
      <c r="B9685" s="3" t="s">
        <v>28561</v>
      </c>
      <c r="C9685" s="3" t="s">
        <v>335</v>
      </c>
      <c r="D9685" s="2" t="s">
        <v>28562</v>
      </c>
      <c r="E9685" s="2"/>
    </row>
    <row r="9686" spans="1:5">
      <c r="A9686" s="3" t="s">
        <v>28563</v>
      </c>
      <c r="B9686" s="3" t="s">
        <v>28564</v>
      </c>
      <c r="C9686" s="3" t="s">
        <v>335</v>
      </c>
      <c r="D9686" s="2" t="s">
        <v>28565</v>
      </c>
      <c r="E9686" s="2"/>
    </row>
    <row r="9687" spans="1:5">
      <c r="A9687" s="3" t="s">
        <v>28566</v>
      </c>
      <c r="B9687" s="3" t="s">
        <v>28567</v>
      </c>
      <c r="C9687" s="3" t="s">
        <v>335</v>
      </c>
      <c r="D9687" s="2" t="s">
        <v>28568</v>
      </c>
      <c r="E9687" s="2"/>
    </row>
    <row r="9688" spans="1:5">
      <c r="A9688" s="3" t="s">
        <v>28569</v>
      </c>
      <c r="B9688" s="3" t="s">
        <v>28570</v>
      </c>
      <c r="C9688" s="3" t="s">
        <v>335</v>
      </c>
      <c r="D9688" s="2" t="s">
        <v>28571</v>
      </c>
      <c r="E9688" s="2"/>
    </row>
    <row r="9689" spans="1:5">
      <c r="A9689" s="3" t="s">
        <v>28572</v>
      </c>
      <c r="B9689" s="3" t="s">
        <v>143</v>
      </c>
      <c r="C9689" s="3" t="s">
        <v>335</v>
      </c>
      <c r="D9689" s="2" t="s">
        <v>28573</v>
      </c>
      <c r="E9689" s="2"/>
    </row>
    <row r="9690" spans="1:5">
      <c r="A9690" s="3" t="s">
        <v>28574</v>
      </c>
      <c r="B9690" s="3" t="s">
        <v>28575</v>
      </c>
      <c r="C9690" s="3" t="s">
        <v>335</v>
      </c>
      <c r="D9690" s="2" t="s">
        <v>28576</v>
      </c>
      <c r="E9690" s="2"/>
    </row>
    <row r="9691" spans="1:5">
      <c r="A9691" s="3" t="s">
        <v>28577</v>
      </c>
      <c r="B9691" s="3" t="s">
        <v>28578</v>
      </c>
      <c r="C9691" s="3" t="s">
        <v>335</v>
      </c>
      <c r="D9691" s="2" t="s">
        <v>28579</v>
      </c>
      <c r="E9691" s="2"/>
    </row>
    <row r="9692" spans="1:5">
      <c r="A9692" s="3" t="s">
        <v>28580</v>
      </c>
      <c r="B9692" s="3" t="s">
        <v>28581</v>
      </c>
      <c r="C9692" s="3" t="s">
        <v>335</v>
      </c>
      <c r="D9692" s="2" t="s">
        <v>28582</v>
      </c>
      <c r="E9692" s="2"/>
    </row>
    <row r="9693" spans="1:5">
      <c r="A9693" s="3" t="s">
        <v>28583</v>
      </c>
      <c r="B9693" s="3" t="s">
        <v>28584</v>
      </c>
      <c r="C9693" s="3" t="s">
        <v>335</v>
      </c>
      <c r="D9693" s="2" t="s">
        <v>28585</v>
      </c>
      <c r="E9693" s="2"/>
    </row>
    <row r="9694" spans="1:5">
      <c r="A9694" s="3" t="s">
        <v>28586</v>
      </c>
      <c r="B9694" s="3" t="s">
        <v>28587</v>
      </c>
      <c r="C9694" s="3" t="s">
        <v>335</v>
      </c>
      <c r="D9694" s="2" t="s">
        <v>28588</v>
      </c>
      <c r="E9694" s="2"/>
    </row>
    <row r="9695" spans="1:5">
      <c r="A9695" s="3" t="s">
        <v>28589</v>
      </c>
      <c r="B9695" s="3" t="s">
        <v>28590</v>
      </c>
      <c r="C9695" s="3" t="s">
        <v>335</v>
      </c>
      <c r="D9695" s="2" t="s">
        <v>28591</v>
      </c>
      <c r="E9695" s="2"/>
    </row>
    <row r="9696" spans="1:5">
      <c r="A9696" s="3" t="s">
        <v>28592</v>
      </c>
      <c r="B9696" s="3" t="s">
        <v>28593</v>
      </c>
      <c r="C9696" s="3" t="s">
        <v>335</v>
      </c>
      <c r="D9696" s="2" t="s">
        <v>28594</v>
      </c>
      <c r="E9696" s="2"/>
    </row>
    <row r="9697" spans="1:5">
      <c r="A9697" s="3" t="s">
        <v>28595</v>
      </c>
      <c r="B9697" s="3" t="s">
        <v>28596</v>
      </c>
      <c r="C9697" s="3" t="s">
        <v>335</v>
      </c>
      <c r="D9697" s="2" t="s">
        <v>28597</v>
      </c>
      <c r="E9697" s="2"/>
    </row>
    <row r="9698" spans="1:5">
      <c r="A9698" s="3" t="s">
        <v>28598</v>
      </c>
      <c r="B9698" s="3" t="s">
        <v>28599</v>
      </c>
      <c r="C9698" s="3" t="s">
        <v>335</v>
      </c>
      <c r="D9698" s="2" t="s">
        <v>28600</v>
      </c>
      <c r="E9698" s="2"/>
    </row>
    <row r="9699" spans="1:5">
      <c r="A9699" s="3" t="s">
        <v>28601</v>
      </c>
      <c r="B9699" s="3" t="s">
        <v>28602</v>
      </c>
      <c r="C9699" s="3" t="s">
        <v>335</v>
      </c>
      <c r="D9699" s="2" t="s">
        <v>28603</v>
      </c>
      <c r="E9699" s="2"/>
    </row>
    <row r="9700" spans="1:5">
      <c r="A9700" s="3" t="s">
        <v>28604</v>
      </c>
      <c r="B9700" s="3" t="s">
        <v>28605</v>
      </c>
      <c r="C9700" s="3" t="s">
        <v>335</v>
      </c>
      <c r="D9700" s="2" t="s">
        <v>28606</v>
      </c>
      <c r="E9700" s="2"/>
    </row>
    <row r="9701" spans="1:5">
      <c r="A9701" s="3" t="s">
        <v>28607</v>
      </c>
      <c r="B9701" s="3" t="s">
        <v>28608</v>
      </c>
      <c r="C9701" s="3" t="s">
        <v>335</v>
      </c>
      <c r="D9701" s="2" t="s">
        <v>28609</v>
      </c>
      <c r="E9701" s="2"/>
    </row>
    <row r="9702" spans="1:5">
      <c r="A9702" s="3" t="s">
        <v>28610</v>
      </c>
      <c r="B9702" s="3" t="s">
        <v>28611</v>
      </c>
      <c r="C9702" s="3" t="s">
        <v>335</v>
      </c>
      <c r="D9702" s="2" t="s">
        <v>28612</v>
      </c>
      <c r="E9702" s="2"/>
    </row>
    <row r="9703" spans="1:5">
      <c r="A9703" s="3" t="s">
        <v>28613</v>
      </c>
      <c r="B9703" s="3" t="s">
        <v>28614</v>
      </c>
      <c r="C9703" s="3" t="s">
        <v>335</v>
      </c>
      <c r="D9703" s="2" t="s">
        <v>28615</v>
      </c>
      <c r="E9703" s="2"/>
    </row>
    <row r="9704" spans="1:5">
      <c r="A9704" s="3" t="s">
        <v>28616</v>
      </c>
      <c r="B9704" s="3" t="s">
        <v>28617</v>
      </c>
      <c r="C9704" s="3" t="s">
        <v>335</v>
      </c>
      <c r="D9704" s="2" t="s">
        <v>28618</v>
      </c>
      <c r="E9704" s="2"/>
    </row>
    <row r="9705" spans="1:5">
      <c r="A9705" s="3" t="s">
        <v>28619</v>
      </c>
      <c r="B9705" s="3" t="s">
        <v>46</v>
      </c>
      <c r="C9705" s="3" t="s">
        <v>335</v>
      </c>
      <c r="D9705" s="2" t="s">
        <v>28620</v>
      </c>
      <c r="E9705" s="2"/>
    </row>
    <row r="9706" spans="1:5">
      <c r="A9706" s="3" t="s">
        <v>28621</v>
      </c>
      <c r="B9706" s="3" t="s">
        <v>28622</v>
      </c>
      <c r="C9706" s="3" t="s">
        <v>335</v>
      </c>
      <c r="D9706" s="2" t="s">
        <v>28623</v>
      </c>
      <c r="E9706" s="2"/>
    </row>
    <row r="9707" spans="1:5">
      <c r="A9707" s="3" t="s">
        <v>28624</v>
      </c>
      <c r="B9707" s="3" t="s">
        <v>28625</v>
      </c>
      <c r="C9707" s="3" t="s">
        <v>335</v>
      </c>
      <c r="D9707" s="2" t="s">
        <v>28626</v>
      </c>
      <c r="E9707" s="2"/>
    </row>
    <row r="9708" spans="1:5">
      <c r="A9708" s="3" t="s">
        <v>28627</v>
      </c>
      <c r="B9708" s="3" t="s">
        <v>28628</v>
      </c>
      <c r="C9708" s="3" t="s">
        <v>335</v>
      </c>
      <c r="D9708" s="2" t="s">
        <v>28629</v>
      </c>
      <c r="E9708" s="2"/>
    </row>
    <row r="9709" spans="1:5">
      <c r="A9709" s="3" t="s">
        <v>28630</v>
      </c>
      <c r="B9709" s="3" t="s">
        <v>28631</v>
      </c>
      <c r="C9709" s="3" t="s">
        <v>335</v>
      </c>
      <c r="D9709" s="2" t="s">
        <v>28632</v>
      </c>
      <c r="E9709" s="2"/>
    </row>
    <row r="9710" spans="1:5">
      <c r="A9710" s="3" t="s">
        <v>28633</v>
      </c>
      <c r="B9710" s="3" t="s">
        <v>28634</v>
      </c>
      <c r="C9710" s="3" t="s">
        <v>335</v>
      </c>
      <c r="D9710" s="2" t="s">
        <v>28635</v>
      </c>
      <c r="E9710" s="2"/>
    </row>
    <row r="9711" spans="1:5">
      <c r="A9711" s="3" t="s">
        <v>28636</v>
      </c>
      <c r="B9711" s="3" t="s">
        <v>28637</v>
      </c>
      <c r="C9711" s="3" t="s">
        <v>335</v>
      </c>
      <c r="D9711" s="2" t="s">
        <v>28638</v>
      </c>
      <c r="E9711" s="2"/>
    </row>
    <row r="9712" spans="1:5">
      <c r="A9712" s="3" t="s">
        <v>28639</v>
      </c>
      <c r="B9712" s="3" t="s">
        <v>12002</v>
      </c>
      <c r="C9712" s="3" t="s">
        <v>335</v>
      </c>
      <c r="D9712" s="2" t="s">
        <v>28640</v>
      </c>
      <c r="E9712" s="2"/>
    </row>
    <row r="9713" spans="1:5">
      <c r="A9713" s="3" t="s">
        <v>28641</v>
      </c>
      <c r="B9713" s="3" t="s">
        <v>1238</v>
      </c>
      <c r="C9713" s="3" t="s">
        <v>335</v>
      </c>
      <c r="D9713" s="2" t="s">
        <v>28642</v>
      </c>
      <c r="E9713" s="2"/>
    </row>
    <row r="9714" spans="1:5">
      <c r="A9714" s="3" t="s">
        <v>28643</v>
      </c>
      <c r="B9714" s="3" t="s">
        <v>28644</v>
      </c>
      <c r="C9714" s="3" t="s">
        <v>335</v>
      </c>
      <c r="D9714" s="2" t="s">
        <v>28645</v>
      </c>
      <c r="E9714" s="2"/>
    </row>
    <row r="9715" spans="1:5">
      <c r="A9715" s="3" t="s">
        <v>28646</v>
      </c>
      <c r="B9715" s="3" t="s">
        <v>28647</v>
      </c>
      <c r="C9715" s="3" t="s">
        <v>335</v>
      </c>
      <c r="D9715" s="2" t="s">
        <v>28648</v>
      </c>
      <c r="E9715" s="2"/>
    </row>
    <row r="9716" spans="1:5">
      <c r="A9716" s="3" t="s">
        <v>28649</v>
      </c>
      <c r="B9716" s="3" t="s">
        <v>28650</v>
      </c>
      <c r="C9716" s="3" t="s">
        <v>335</v>
      </c>
      <c r="D9716" s="2" t="s">
        <v>28651</v>
      </c>
      <c r="E9716" s="2"/>
    </row>
    <row r="9717" spans="1:5">
      <c r="A9717" s="3" t="s">
        <v>28652</v>
      </c>
      <c r="B9717" s="3" t="s">
        <v>28653</v>
      </c>
      <c r="C9717" s="3" t="s">
        <v>335</v>
      </c>
      <c r="D9717" s="2" t="s">
        <v>28654</v>
      </c>
      <c r="E9717" s="2"/>
    </row>
    <row r="9718" spans="1:5">
      <c r="A9718" s="3" t="s">
        <v>28655</v>
      </c>
      <c r="B9718" s="3" t="s">
        <v>28656</v>
      </c>
      <c r="C9718" s="3" t="s">
        <v>335</v>
      </c>
      <c r="D9718" s="2" t="s">
        <v>28657</v>
      </c>
      <c r="E9718" s="2"/>
    </row>
    <row r="9719" spans="1:5">
      <c r="A9719" s="3" t="s">
        <v>28658</v>
      </c>
      <c r="B9719" s="3" t="s">
        <v>28659</v>
      </c>
      <c r="C9719" s="3" t="s">
        <v>335</v>
      </c>
      <c r="D9719" s="2" t="s">
        <v>28660</v>
      </c>
      <c r="E9719" s="2"/>
    </row>
    <row r="9720" spans="1:5">
      <c r="A9720" s="3" t="s">
        <v>28661</v>
      </c>
      <c r="B9720" s="3" t="s">
        <v>28662</v>
      </c>
      <c r="C9720" s="3" t="s">
        <v>335</v>
      </c>
      <c r="D9720" s="2" t="s">
        <v>28663</v>
      </c>
      <c r="E9720" s="2"/>
    </row>
    <row r="9721" spans="1:5">
      <c r="A9721" s="3" t="s">
        <v>28664</v>
      </c>
      <c r="B9721" s="3" t="s">
        <v>28665</v>
      </c>
      <c r="C9721" s="3" t="s">
        <v>335</v>
      </c>
      <c r="D9721" s="2" t="s">
        <v>28666</v>
      </c>
      <c r="E9721" s="2"/>
    </row>
    <row r="9722" spans="1:5">
      <c r="A9722" s="3" t="s">
        <v>28667</v>
      </c>
      <c r="B9722" s="3" t="s">
        <v>28668</v>
      </c>
      <c r="C9722" s="3" t="s">
        <v>335</v>
      </c>
      <c r="D9722" s="2" t="s">
        <v>28669</v>
      </c>
      <c r="E9722" s="2"/>
    </row>
    <row r="9723" spans="1:5">
      <c r="A9723" s="3" t="s">
        <v>28670</v>
      </c>
      <c r="B9723" s="3" t="s">
        <v>28671</v>
      </c>
      <c r="C9723" s="3" t="s">
        <v>335</v>
      </c>
      <c r="D9723" s="2" t="s">
        <v>28672</v>
      </c>
      <c r="E9723" s="2"/>
    </row>
    <row r="9724" spans="1:5">
      <c r="A9724" s="3" t="s">
        <v>28673</v>
      </c>
      <c r="B9724" s="3" t="s">
        <v>4476</v>
      </c>
      <c r="C9724" s="3" t="s">
        <v>335</v>
      </c>
      <c r="D9724" s="2" t="s">
        <v>28674</v>
      </c>
      <c r="E9724" s="2"/>
    </row>
    <row r="9725" spans="1:5">
      <c r="A9725" s="3" t="s">
        <v>28675</v>
      </c>
      <c r="B9725" s="3" t="s">
        <v>28676</v>
      </c>
      <c r="C9725" s="3" t="s">
        <v>335</v>
      </c>
      <c r="D9725" s="2" t="s">
        <v>28677</v>
      </c>
      <c r="E9725" s="2"/>
    </row>
    <row r="9726" spans="1:5">
      <c r="A9726" s="3" t="s">
        <v>28678</v>
      </c>
      <c r="B9726" s="3" t="s">
        <v>28679</v>
      </c>
      <c r="C9726" s="3" t="s">
        <v>335</v>
      </c>
      <c r="D9726" s="2" t="s">
        <v>28680</v>
      </c>
      <c r="E9726" s="2"/>
    </row>
    <row r="9727" spans="1:5">
      <c r="A9727" s="3" t="s">
        <v>28681</v>
      </c>
      <c r="B9727" s="3" t="s">
        <v>28682</v>
      </c>
      <c r="C9727" s="3" t="s">
        <v>335</v>
      </c>
      <c r="D9727" s="2" t="s">
        <v>28683</v>
      </c>
      <c r="E9727" s="2"/>
    </row>
    <row r="9728" spans="1:5">
      <c r="A9728" s="3" t="s">
        <v>28684</v>
      </c>
      <c r="B9728" s="3" t="s">
        <v>28685</v>
      </c>
      <c r="C9728" s="3" t="s">
        <v>335</v>
      </c>
      <c r="D9728" s="2" t="s">
        <v>28686</v>
      </c>
      <c r="E9728" s="2"/>
    </row>
    <row r="9729" spans="1:5">
      <c r="A9729" s="3" t="s">
        <v>28687</v>
      </c>
      <c r="B9729" s="3" t="s">
        <v>28688</v>
      </c>
      <c r="C9729" s="3" t="s">
        <v>335</v>
      </c>
      <c r="D9729" s="2" t="s">
        <v>28689</v>
      </c>
      <c r="E9729" s="2"/>
    </row>
    <row r="9730" spans="1:5">
      <c r="A9730" s="3" t="s">
        <v>28690</v>
      </c>
      <c r="B9730" s="3" t="s">
        <v>28691</v>
      </c>
      <c r="C9730" s="3" t="s">
        <v>335</v>
      </c>
      <c r="D9730" s="2" t="s">
        <v>28692</v>
      </c>
      <c r="E9730" s="2"/>
    </row>
    <row r="9731" spans="1:5">
      <c r="A9731" s="3" t="s">
        <v>28693</v>
      </c>
      <c r="B9731" s="3" t="s">
        <v>28694</v>
      </c>
      <c r="C9731" s="3" t="s">
        <v>335</v>
      </c>
      <c r="D9731" s="2" t="s">
        <v>28695</v>
      </c>
      <c r="E9731" s="2"/>
    </row>
    <row r="9732" spans="1:5">
      <c r="A9732" s="3" t="s">
        <v>28696</v>
      </c>
      <c r="B9732" s="3" t="s">
        <v>28697</v>
      </c>
      <c r="C9732" s="3" t="s">
        <v>335</v>
      </c>
      <c r="D9732" s="2" t="s">
        <v>28698</v>
      </c>
      <c r="E9732" s="2"/>
    </row>
    <row r="9733" spans="1:5">
      <c r="A9733" s="3" t="s">
        <v>28699</v>
      </c>
      <c r="B9733" s="3" t="s">
        <v>28700</v>
      </c>
      <c r="C9733" s="3" t="s">
        <v>335</v>
      </c>
      <c r="D9733" s="2" t="s">
        <v>28701</v>
      </c>
      <c r="E9733" s="2"/>
    </row>
    <row r="9734" spans="1:5">
      <c r="A9734" s="3" t="s">
        <v>28702</v>
      </c>
      <c r="B9734" s="3" t="s">
        <v>28703</v>
      </c>
      <c r="C9734" s="3" t="s">
        <v>335</v>
      </c>
      <c r="D9734" s="2" t="s">
        <v>28704</v>
      </c>
      <c r="E9734" s="2"/>
    </row>
    <row r="9735" spans="1:5">
      <c r="A9735" s="3" t="s">
        <v>28705</v>
      </c>
      <c r="B9735" s="3" t="s">
        <v>1689</v>
      </c>
      <c r="C9735" s="3" t="s">
        <v>335</v>
      </c>
      <c r="D9735" s="2" t="s">
        <v>28706</v>
      </c>
      <c r="E9735" s="2"/>
    </row>
    <row r="9736" spans="1:5">
      <c r="A9736" s="3" t="s">
        <v>28707</v>
      </c>
      <c r="B9736" s="3" t="s">
        <v>28708</v>
      </c>
      <c r="C9736" s="3" t="s">
        <v>335</v>
      </c>
      <c r="D9736" s="2" t="s">
        <v>28709</v>
      </c>
      <c r="E9736" s="2"/>
    </row>
    <row r="9737" spans="1:5">
      <c r="A9737" s="3" t="s">
        <v>28710</v>
      </c>
      <c r="B9737" s="3" t="s">
        <v>28711</v>
      </c>
      <c r="C9737" s="3" t="s">
        <v>335</v>
      </c>
      <c r="D9737" s="2" t="s">
        <v>28712</v>
      </c>
      <c r="E9737" s="2"/>
    </row>
    <row r="9738" spans="1:5">
      <c r="A9738" s="3" t="s">
        <v>28713</v>
      </c>
      <c r="B9738" s="3" t="s">
        <v>14303</v>
      </c>
      <c r="C9738" s="3" t="s">
        <v>335</v>
      </c>
      <c r="D9738" s="2" t="s">
        <v>28714</v>
      </c>
      <c r="E9738" s="2"/>
    </row>
    <row r="9739" spans="1:5">
      <c r="A9739" s="3" t="s">
        <v>28715</v>
      </c>
      <c r="B9739" s="3" t="s">
        <v>28716</v>
      </c>
      <c r="C9739" s="3" t="s">
        <v>335</v>
      </c>
      <c r="D9739" s="2" t="s">
        <v>28717</v>
      </c>
      <c r="E9739" s="2"/>
    </row>
    <row r="9740" spans="1:5">
      <c r="A9740" s="3" t="s">
        <v>28718</v>
      </c>
      <c r="B9740" s="3" t="s">
        <v>28719</v>
      </c>
      <c r="C9740" s="3" t="s">
        <v>335</v>
      </c>
      <c r="D9740" s="2" t="s">
        <v>28720</v>
      </c>
      <c r="E9740" s="2"/>
    </row>
    <row r="9741" spans="1:5">
      <c r="A9741" s="3" t="s">
        <v>28721</v>
      </c>
      <c r="B9741" s="3" t="s">
        <v>28722</v>
      </c>
      <c r="C9741" s="3" t="s">
        <v>335</v>
      </c>
      <c r="D9741" s="2" t="s">
        <v>28723</v>
      </c>
      <c r="E9741" s="2"/>
    </row>
    <row r="9742" spans="1:5">
      <c r="A9742" s="3" t="s">
        <v>28724</v>
      </c>
      <c r="B9742" s="3" t="s">
        <v>21199</v>
      </c>
      <c r="C9742" s="3" t="s">
        <v>335</v>
      </c>
      <c r="D9742" s="2" t="s">
        <v>28725</v>
      </c>
      <c r="E9742" s="2"/>
    </row>
    <row r="9743" spans="1:5">
      <c r="A9743" s="3" t="s">
        <v>28726</v>
      </c>
      <c r="B9743" s="3" t="s">
        <v>8159</v>
      </c>
      <c r="C9743" s="3" t="s">
        <v>335</v>
      </c>
      <c r="D9743" s="2" t="s">
        <v>28727</v>
      </c>
      <c r="E9743" s="2"/>
    </row>
    <row r="9744" spans="1:5">
      <c r="A9744" s="3" t="s">
        <v>28728</v>
      </c>
      <c r="B9744" s="3" t="s">
        <v>3035</v>
      </c>
      <c r="C9744" s="3" t="s">
        <v>335</v>
      </c>
      <c r="D9744" s="2" t="s">
        <v>28729</v>
      </c>
      <c r="E9744" s="2"/>
    </row>
    <row r="9745" spans="1:5">
      <c r="A9745" s="3" t="s">
        <v>28730</v>
      </c>
      <c r="B9745" s="3" t="s">
        <v>28731</v>
      </c>
      <c r="C9745" s="3" t="s">
        <v>335</v>
      </c>
      <c r="D9745" s="2" t="s">
        <v>28732</v>
      </c>
      <c r="E9745" s="2"/>
    </row>
    <row r="9746" spans="1:5">
      <c r="A9746" s="3" t="s">
        <v>28733</v>
      </c>
      <c r="B9746" s="3" t="s">
        <v>28734</v>
      </c>
      <c r="C9746" s="3" t="s">
        <v>335</v>
      </c>
      <c r="D9746" s="2" t="s">
        <v>28735</v>
      </c>
      <c r="E9746" s="2"/>
    </row>
    <row r="9747" spans="1:5">
      <c r="A9747" s="3" t="s">
        <v>28736</v>
      </c>
      <c r="B9747" s="3" t="s">
        <v>28737</v>
      </c>
      <c r="C9747" s="3" t="s">
        <v>335</v>
      </c>
      <c r="D9747" s="2" t="s">
        <v>28738</v>
      </c>
      <c r="E9747" s="2"/>
    </row>
    <row r="9748" spans="1:5">
      <c r="A9748" s="3" t="s">
        <v>28739</v>
      </c>
      <c r="B9748" s="3" t="s">
        <v>28740</v>
      </c>
      <c r="C9748" s="3" t="s">
        <v>335</v>
      </c>
      <c r="D9748" s="2" t="s">
        <v>28741</v>
      </c>
      <c r="E9748" s="2"/>
    </row>
    <row r="9749" spans="1:5">
      <c r="A9749" s="3" t="s">
        <v>28742</v>
      </c>
      <c r="B9749" s="3" t="s">
        <v>8104</v>
      </c>
      <c r="C9749" s="3" t="s">
        <v>335</v>
      </c>
      <c r="D9749" s="2" t="s">
        <v>28743</v>
      </c>
      <c r="E9749" s="2"/>
    </row>
    <row r="9750" spans="1:5">
      <c r="A9750" s="3" t="s">
        <v>28744</v>
      </c>
      <c r="B9750" s="3" t="s">
        <v>28745</v>
      </c>
      <c r="C9750" s="3" t="s">
        <v>335</v>
      </c>
      <c r="D9750" s="2" t="s">
        <v>28746</v>
      </c>
      <c r="E9750" s="2"/>
    </row>
    <row r="9751" spans="1:5">
      <c r="A9751" s="3" t="s">
        <v>28747</v>
      </c>
      <c r="B9751" s="3" t="s">
        <v>28748</v>
      </c>
      <c r="C9751" s="3" t="s">
        <v>335</v>
      </c>
      <c r="D9751" s="2" t="s">
        <v>28749</v>
      </c>
      <c r="E9751" s="2"/>
    </row>
    <row r="9752" spans="1:5">
      <c r="A9752" s="3" t="s">
        <v>28750</v>
      </c>
      <c r="B9752" s="3" t="s">
        <v>28751</v>
      </c>
      <c r="C9752" s="3" t="s">
        <v>335</v>
      </c>
      <c r="D9752" s="2" t="s">
        <v>28752</v>
      </c>
      <c r="E9752" s="2"/>
    </row>
    <row r="9753" spans="1:5">
      <c r="A9753" s="3" t="s">
        <v>28753</v>
      </c>
      <c r="B9753" s="3" t="s">
        <v>28754</v>
      </c>
      <c r="C9753" s="3" t="s">
        <v>335</v>
      </c>
      <c r="D9753" s="2" t="s">
        <v>28755</v>
      </c>
      <c r="E9753" s="2"/>
    </row>
    <row r="9754" spans="1:5">
      <c r="A9754" s="3" t="s">
        <v>28756</v>
      </c>
      <c r="B9754" s="3" t="s">
        <v>28757</v>
      </c>
      <c r="C9754" s="3" t="s">
        <v>335</v>
      </c>
      <c r="D9754" s="2" t="s">
        <v>28758</v>
      </c>
      <c r="E9754" s="2"/>
    </row>
    <row r="9755" spans="1:5">
      <c r="A9755" s="3" t="s">
        <v>28759</v>
      </c>
      <c r="B9755" s="3" t="s">
        <v>19689</v>
      </c>
      <c r="C9755" s="3" t="s">
        <v>335</v>
      </c>
      <c r="D9755" s="2" t="s">
        <v>28760</v>
      </c>
      <c r="E9755" s="2"/>
    </row>
    <row r="9756" spans="1:5">
      <c r="A9756" s="3" t="s">
        <v>28761</v>
      </c>
      <c r="B9756" s="3" t="s">
        <v>28762</v>
      </c>
      <c r="C9756" s="3" t="s">
        <v>335</v>
      </c>
      <c r="D9756" s="2" t="s">
        <v>28763</v>
      </c>
      <c r="E9756" s="2"/>
    </row>
    <row r="9757" spans="1:5">
      <c r="A9757" s="3" t="s">
        <v>28764</v>
      </c>
      <c r="B9757" s="3" t="s">
        <v>28765</v>
      </c>
      <c r="C9757" s="3" t="s">
        <v>335</v>
      </c>
      <c r="D9757" s="2" t="s">
        <v>28766</v>
      </c>
      <c r="E9757" s="2"/>
    </row>
    <row r="9758" spans="1:5">
      <c r="A9758" s="3" t="s">
        <v>28767</v>
      </c>
      <c r="B9758" s="3" t="s">
        <v>28768</v>
      </c>
      <c r="C9758" s="3" t="s">
        <v>335</v>
      </c>
      <c r="D9758" s="2" t="s">
        <v>28769</v>
      </c>
      <c r="E9758" s="2"/>
    </row>
    <row r="9759" spans="1:5">
      <c r="A9759" s="3" t="s">
        <v>28770</v>
      </c>
      <c r="B9759" s="3" t="s">
        <v>28771</v>
      </c>
      <c r="C9759" s="3" t="s">
        <v>335</v>
      </c>
      <c r="D9759" s="2" t="s">
        <v>28772</v>
      </c>
      <c r="E9759" s="2"/>
    </row>
    <row r="9760" spans="1:5">
      <c r="A9760" s="3" t="s">
        <v>28773</v>
      </c>
      <c r="B9760" s="3" t="s">
        <v>28774</v>
      </c>
      <c r="C9760" s="3" t="s">
        <v>335</v>
      </c>
      <c r="D9760" s="2" t="s">
        <v>28775</v>
      </c>
      <c r="E9760" s="2"/>
    </row>
    <row r="9761" spans="1:5">
      <c r="A9761" s="3" t="s">
        <v>28776</v>
      </c>
      <c r="B9761" s="3" t="s">
        <v>28777</v>
      </c>
      <c r="C9761" s="3" t="s">
        <v>335</v>
      </c>
      <c r="D9761" s="2" t="s">
        <v>28778</v>
      </c>
      <c r="E9761" s="2"/>
    </row>
    <row r="9762" spans="1:5">
      <c r="A9762" s="3" t="s">
        <v>28779</v>
      </c>
      <c r="B9762" s="3" t="s">
        <v>28780</v>
      </c>
      <c r="C9762" s="3" t="s">
        <v>335</v>
      </c>
      <c r="D9762" s="2" t="s">
        <v>28781</v>
      </c>
      <c r="E9762" s="2"/>
    </row>
    <row r="9763" spans="1:5">
      <c r="A9763" s="3" t="s">
        <v>28782</v>
      </c>
      <c r="B9763" s="3" t="s">
        <v>2244</v>
      </c>
      <c r="C9763" s="3" t="s">
        <v>335</v>
      </c>
      <c r="D9763" s="2" t="s">
        <v>28783</v>
      </c>
      <c r="E9763" s="2"/>
    </row>
    <row r="9764" spans="1:5">
      <c r="A9764" s="3" t="s">
        <v>28784</v>
      </c>
      <c r="B9764" s="3" t="s">
        <v>28785</v>
      </c>
      <c r="C9764" s="3" t="s">
        <v>335</v>
      </c>
      <c r="D9764" s="2" t="s">
        <v>28786</v>
      </c>
      <c r="E9764" s="2"/>
    </row>
    <row r="9765" spans="1:5">
      <c r="A9765" s="3" t="s">
        <v>28787</v>
      </c>
      <c r="B9765" s="3" t="s">
        <v>28788</v>
      </c>
      <c r="C9765" s="3" t="s">
        <v>335</v>
      </c>
      <c r="D9765" s="2" t="s">
        <v>28789</v>
      </c>
      <c r="E9765" s="2"/>
    </row>
    <row r="9766" spans="1:5">
      <c r="A9766" s="3" t="s">
        <v>28790</v>
      </c>
      <c r="B9766" s="3" t="s">
        <v>28791</v>
      </c>
      <c r="C9766" s="3" t="s">
        <v>335</v>
      </c>
      <c r="D9766" s="2" t="s">
        <v>28792</v>
      </c>
      <c r="E9766" s="2"/>
    </row>
    <row r="9767" spans="1:5">
      <c r="A9767" s="3" t="s">
        <v>28793</v>
      </c>
      <c r="B9767" s="3" t="s">
        <v>28794</v>
      </c>
      <c r="C9767" s="3" t="s">
        <v>335</v>
      </c>
      <c r="D9767" s="2" t="s">
        <v>28795</v>
      </c>
      <c r="E9767" s="2"/>
    </row>
    <row r="9768" spans="1:5">
      <c r="A9768" s="3" t="s">
        <v>28796</v>
      </c>
      <c r="B9768" s="3" t="s">
        <v>23580</v>
      </c>
      <c r="C9768" s="3" t="s">
        <v>335</v>
      </c>
      <c r="D9768" s="2" t="s">
        <v>28797</v>
      </c>
      <c r="E9768" s="2"/>
    </row>
    <row r="9769" spans="1:5">
      <c r="A9769" s="3" t="s">
        <v>28798</v>
      </c>
      <c r="B9769" s="3" t="s">
        <v>28799</v>
      </c>
      <c r="C9769" s="3" t="s">
        <v>335</v>
      </c>
      <c r="D9769" s="2" t="s">
        <v>28800</v>
      </c>
      <c r="E9769" s="2"/>
    </row>
    <row r="9770" spans="1:5">
      <c r="A9770" s="3" t="s">
        <v>28801</v>
      </c>
      <c r="B9770" s="3" t="s">
        <v>28802</v>
      </c>
      <c r="C9770" s="3" t="s">
        <v>335</v>
      </c>
      <c r="D9770" s="2" t="s">
        <v>28803</v>
      </c>
      <c r="E9770" s="2"/>
    </row>
    <row r="9771" spans="1:5">
      <c r="A9771" s="3" t="s">
        <v>28804</v>
      </c>
      <c r="B9771" s="3" t="s">
        <v>28805</v>
      </c>
      <c r="C9771" s="3" t="s">
        <v>335</v>
      </c>
      <c r="D9771" s="2" t="s">
        <v>28806</v>
      </c>
      <c r="E9771" s="2"/>
    </row>
    <row r="9772" spans="1:5">
      <c r="A9772" s="3" t="s">
        <v>28807</v>
      </c>
      <c r="B9772" s="3" t="s">
        <v>25696</v>
      </c>
      <c r="C9772" s="3" t="s">
        <v>335</v>
      </c>
      <c r="D9772" s="2" t="s">
        <v>28808</v>
      </c>
      <c r="E9772" s="2"/>
    </row>
    <row r="9773" spans="1:5">
      <c r="A9773" s="3" t="s">
        <v>28809</v>
      </c>
      <c r="B9773" s="3" t="s">
        <v>28810</v>
      </c>
      <c r="C9773" s="3" t="s">
        <v>335</v>
      </c>
      <c r="D9773" s="2" t="s">
        <v>28811</v>
      </c>
      <c r="E9773" s="2"/>
    </row>
    <row r="9774" spans="1:5">
      <c r="A9774" s="3" t="s">
        <v>28812</v>
      </c>
      <c r="B9774" s="3" t="s">
        <v>28813</v>
      </c>
      <c r="C9774" s="3" t="s">
        <v>335</v>
      </c>
      <c r="D9774" s="2" t="s">
        <v>28814</v>
      </c>
      <c r="E9774" s="2"/>
    </row>
    <row r="9775" spans="1:5">
      <c r="A9775" s="3" t="s">
        <v>28815</v>
      </c>
      <c r="B9775" s="3" t="s">
        <v>28816</v>
      </c>
      <c r="C9775" s="3" t="s">
        <v>335</v>
      </c>
      <c r="D9775" s="2" t="s">
        <v>28817</v>
      </c>
      <c r="E9775" s="2"/>
    </row>
    <row r="9776" spans="1:5">
      <c r="A9776" s="3" t="s">
        <v>28818</v>
      </c>
      <c r="B9776" s="3" t="s">
        <v>28819</v>
      </c>
      <c r="C9776" s="3" t="s">
        <v>335</v>
      </c>
      <c r="D9776" s="2" t="s">
        <v>28820</v>
      </c>
      <c r="E9776" s="2"/>
    </row>
    <row r="9777" spans="1:5">
      <c r="A9777" s="3" t="s">
        <v>28821</v>
      </c>
      <c r="B9777" s="3" t="s">
        <v>28822</v>
      </c>
      <c r="C9777" s="3" t="s">
        <v>335</v>
      </c>
      <c r="D9777" s="2" t="s">
        <v>28823</v>
      </c>
      <c r="E9777" s="2"/>
    </row>
    <row r="9778" spans="1:5">
      <c r="A9778" s="3" t="s">
        <v>28824</v>
      </c>
      <c r="B9778" s="3" t="s">
        <v>28825</v>
      </c>
      <c r="C9778" s="3" t="s">
        <v>335</v>
      </c>
      <c r="D9778" s="2" t="s">
        <v>28826</v>
      </c>
      <c r="E9778" s="2"/>
    </row>
    <row r="9779" spans="1:5">
      <c r="A9779" s="3" t="s">
        <v>28827</v>
      </c>
      <c r="B9779" s="3" t="s">
        <v>28828</v>
      </c>
      <c r="C9779" s="3" t="s">
        <v>335</v>
      </c>
      <c r="D9779" s="2" t="s">
        <v>28829</v>
      </c>
      <c r="E9779" s="2"/>
    </row>
    <row r="9780" spans="1:5">
      <c r="A9780" s="3" t="s">
        <v>28830</v>
      </c>
      <c r="B9780" s="3" t="s">
        <v>28831</v>
      </c>
      <c r="C9780" s="3" t="s">
        <v>335</v>
      </c>
      <c r="D9780" s="2" t="s">
        <v>28832</v>
      </c>
      <c r="E9780" s="2"/>
    </row>
    <row r="9781" spans="1:5">
      <c r="A9781" s="3" t="s">
        <v>28833</v>
      </c>
      <c r="B9781" s="3" t="s">
        <v>28834</v>
      </c>
      <c r="C9781" s="3" t="s">
        <v>335</v>
      </c>
      <c r="D9781" s="2" t="s">
        <v>28835</v>
      </c>
      <c r="E9781" s="2"/>
    </row>
    <row r="9782" spans="1:5">
      <c r="A9782" s="3" t="s">
        <v>28836</v>
      </c>
      <c r="B9782" s="3" t="s">
        <v>28837</v>
      </c>
      <c r="C9782" s="3" t="s">
        <v>335</v>
      </c>
      <c r="D9782" s="2" t="s">
        <v>28838</v>
      </c>
      <c r="E9782" s="2"/>
    </row>
    <row r="9783" spans="1:5">
      <c r="A9783" s="3" t="s">
        <v>28839</v>
      </c>
      <c r="B9783" s="3" t="s">
        <v>28840</v>
      </c>
      <c r="C9783" s="3" t="s">
        <v>335</v>
      </c>
      <c r="D9783" s="2" t="s">
        <v>28841</v>
      </c>
      <c r="E9783" s="2"/>
    </row>
    <row r="9784" spans="1:5">
      <c r="A9784" s="3" t="s">
        <v>28842</v>
      </c>
      <c r="B9784" s="3" t="s">
        <v>28843</v>
      </c>
      <c r="C9784" s="3" t="s">
        <v>335</v>
      </c>
      <c r="D9784" s="2" t="s">
        <v>28844</v>
      </c>
      <c r="E9784" s="2"/>
    </row>
    <row r="9785" spans="1:5">
      <c r="A9785" s="3" t="s">
        <v>28845</v>
      </c>
      <c r="B9785" s="3" t="s">
        <v>28846</v>
      </c>
      <c r="C9785" s="3" t="s">
        <v>335</v>
      </c>
      <c r="D9785" s="2" t="s">
        <v>28847</v>
      </c>
      <c r="E9785" s="2"/>
    </row>
    <row r="9786" spans="1:5">
      <c r="A9786" s="3" t="s">
        <v>28848</v>
      </c>
      <c r="B9786" s="3" t="s">
        <v>19999</v>
      </c>
      <c r="C9786" s="3" t="s">
        <v>335</v>
      </c>
      <c r="D9786" s="2" t="s">
        <v>28849</v>
      </c>
      <c r="E9786" s="2"/>
    </row>
    <row r="9787" spans="1:5">
      <c r="A9787" s="3" t="s">
        <v>28850</v>
      </c>
      <c r="B9787" s="3" t="s">
        <v>1253</v>
      </c>
      <c r="C9787" s="3" t="s">
        <v>335</v>
      </c>
      <c r="D9787" s="2" t="s">
        <v>28851</v>
      </c>
      <c r="E9787" s="2"/>
    </row>
    <row r="9788" spans="1:5">
      <c r="A9788" s="3" t="s">
        <v>28852</v>
      </c>
      <c r="B9788" s="3" t="s">
        <v>28853</v>
      </c>
      <c r="C9788" s="3" t="s">
        <v>335</v>
      </c>
      <c r="D9788" s="2" t="s">
        <v>28854</v>
      </c>
      <c r="E9788" s="2"/>
    </row>
    <row r="9789" spans="1:5">
      <c r="A9789" s="3" t="s">
        <v>28855</v>
      </c>
      <c r="B9789" s="3" t="s">
        <v>284</v>
      </c>
      <c r="C9789" s="3" t="s">
        <v>335</v>
      </c>
      <c r="D9789" s="2" t="s">
        <v>28856</v>
      </c>
      <c r="E9789" s="2"/>
    </row>
    <row r="9790" spans="1:5">
      <c r="A9790" s="3" t="s">
        <v>28857</v>
      </c>
      <c r="B9790" s="3" t="s">
        <v>24533</v>
      </c>
      <c r="C9790" s="3" t="s">
        <v>335</v>
      </c>
      <c r="D9790" s="2" t="s">
        <v>28858</v>
      </c>
      <c r="E9790" s="2"/>
    </row>
    <row r="9791" spans="1:5">
      <c r="A9791" s="3" t="s">
        <v>28859</v>
      </c>
      <c r="B9791" s="3" t="s">
        <v>28860</v>
      </c>
      <c r="C9791" s="3" t="s">
        <v>335</v>
      </c>
      <c r="D9791" s="2" t="s">
        <v>28861</v>
      </c>
      <c r="E9791" s="2"/>
    </row>
    <row r="9792" spans="1:5">
      <c r="A9792" s="3" t="s">
        <v>28862</v>
      </c>
      <c r="B9792" s="3" t="s">
        <v>28863</v>
      </c>
      <c r="C9792" s="3" t="s">
        <v>335</v>
      </c>
      <c r="D9792" s="2" t="s">
        <v>28864</v>
      </c>
      <c r="E9792" s="2"/>
    </row>
    <row r="9793" spans="1:5">
      <c r="A9793" s="3" t="s">
        <v>28865</v>
      </c>
      <c r="B9793" s="3" t="s">
        <v>28866</v>
      </c>
      <c r="C9793" s="3" t="s">
        <v>335</v>
      </c>
      <c r="D9793" s="2" t="s">
        <v>28867</v>
      </c>
      <c r="E9793" s="2"/>
    </row>
    <row r="9794" spans="1:5">
      <c r="A9794" s="3" t="s">
        <v>28868</v>
      </c>
      <c r="B9794" s="3" t="s">
        <v>28869</v>
      </c>
      <c r="C9794" s="3" t="s">
        <v>335</v>
      </c>
      <c r="D9794" s="2" t="s">
        <v>28870</v>
      </c>
      <c r="E9794" s="2"/>
    </row>
    <row r="9795" spans="1:5">
      <c r="A9795" s="3" t="s">
        <v>28871</v>
      </c>
      <c r="B9795" s="3" t="s">
        <v>28872</v>
      </c>
      <c r="C9795" s="3" t="s">
        <v>335</v>
      </c>
      <c r="D9795" s="2" t="s">
        <v>28873</v>
      </c>
      <c r="E9795" s="2"/>
    </row>
    <row r="9796" spans="1:5">
      <c r="A9796" s="3" t="s">
        <v>28874</v>
      </c>
      <c r="B9796" s="3" t="s">
        <v>28875</v>
      </c>
      <c r="C9796" s="3" t="s">
        <v>335</v>
      </c>
      <c r="D9796" s="2" t="s">
        <v>28876</v>
      </c>
      <c r="E9796" s="2"/>
    </row>
    <row r="9797" spans="1:5">
      <c r="A9797" s="3" t="s">
        <v>28877</v>
      </c>
      <c r="B9797" s="3" t="s">
        <v>28878</v>
      </c>
      <c r="C9797" s="3" t="s">
        <v>335</v>
      </c>
      <c r="D9797" s="2" t="s">
        <v>28879</v>
      </c>
      <c r="E9797" s="2"/>
    </row>
    <row r="9798" spans="1:5">
      <c r="A9798" s="3" t="s">
        <v>28880</v>
      </c>
      <c r="B9798" s="3" t="s">
        <v>28881</v>
      </c>
      <c r="C9798" s="3" t="s">
        <v>335</v>
      </c>
      <c r="D9798" s="2" t="s">
        <v>28882</v>
      </c>
      <c r="E9798" s="2"/>
    </row>
    <row r="9799" spans="1:5">
      <c r="A9799" s="3" t="s">
        <v>28883</v>
      </c>
      <c r="B9799" s="3" t="s">
        <v>15876</v>
      </c>
      <c r="C9799" s="3" t="s">
        <v>335</v>
      </c>
      <c r="D9799" s="2" t="s">
        <v>28884</v>
      </c>
      <c r="E9799" s="2"/>
    </row>
    <row r="9800" spans="1:5">
      <c r="A9800" s="3" t="s">
        <v>28885</v>
      </c>
      <c r="B9800" s="3" t="s">
        <v>28886</v>
      </c>
      <c r="C9800" s="3" t="s">
        <v>335</v>
      </c>
      <c r="D9800" s="2" t="s">
        <v>28887</v>
      </c>
      <c r="E9800" s="2"/>
    </row>
    <row r="9801" spans="1:5">
      <c r="A9801" s="3" t="s">
        <v>28888</v>
      </c>
      <c r="B9801" s="3" t="s">
        <v>89</v>
      </c>
      <c r="C9801" s="3" t="s">
        <v>335</v>
      </c>
      <c r="D9801" s="2" t="s">
        <v>28889</v>
      </c>
      <c r="E9801" s="2"/>
    </row>
    <row r="9802" spans="1:5">
      <c r="A9802" s="3" t="s">
        <v>28890</v>
      </c>
      <c r="B9802" s="3" t="s">
        <v>28891</v>
      </c>
      <c r="C9802" s="3" t="s">
        <v>335</v>
      </c>
      <c r="D9802" s="2" t="s">
        <v>28892</v>
      </c>
      <c r="E9802" s="2"/>
    </row>
    <row r="9803" spans="1:5">
      <c r="A9803" s="3" t="s">
        <v>28893</v>
      </c>
      <c r="B9803" s="3" t="s">
        <v>28894</v>
      </c>
      <c r="C9803" s="3" t="s">
        <v>335</v>
      </c>
      <c r="D9803" s="2" t="s">
        <v>28895</v>
      </c>
      <c r="E9803" s="2"/>
    </row>
    <row r="9804" spans="1:5">
      <c r="A9804" s="3" t="s">
        <v>28896</v>
      </c>
      <c r="B9804" s="3" t="s">
        <v>28897</v>
      </c>
      <c r="C9804" s="3" t="s">
        <v>335</v>
      </c>
      <c r="D9804" s="2" t="s">
        <v>28898</v>
      </c>
      <c r="E9804" s="2"/>
    </row>
    <row r="9805" spans="1:5">
      <c r="A9805" s="3" t="s">
        <v>28899</v>
      </c>
      <c r="B9805" s="3" t="s">
        <v>6295</v>
      </c>
      <c r="C9805" s="3" t="s">
        <v>335</v>
      </c>
      <c r="D9805" s="2" t="s">
        <v>28900</v>
      </c>
      <c r="E9805" s="2"/>
    </row>
    <row r="9806" spans="1:5">
      <c r="A9806" s="3" t="s">
        <v>28901</v>
      </c>
      <c r="B9806" s="3" t="s">
        <v>28902</v>
      </c>
      <c r="C9806" s="3" t="s">
        <v>335</v>
      </c>
      <c r="D9806" s="2" t="s">
        <v>28903</v>
      </c>
      <c r="E9806" s="2"/>
    </row>
    <row r="9807" spans="1:5">
      <c r="A9807" s="3" t="s">
        <v>28904</v>
      </c>
      <c r="B9807" s="3" t="s">
        <v>28905</v>
      </c>
      <c r="C9807" s="3" t="s">
        <v>335</v>
      </c>
      <c r="D9807" s="2" t="s">
        <v>28906</v>
      </c>
      <c r="E9807" s="2"/>
    </row>
    <row r="9808" spans="1:5">
      <c r="A9808" s="3" t="s">
        <v>28907</v>
      </c>
      <c r="B9808" s="3" t="s">
        <v>28908</v>
      </c>
      <c r="C9808" s="3" t="s">
        <v>335</v>
      </c>
      <c r="D9808" s="2" t="s">
        <v>28909</v>
      </c>
      <c r="E9808" s="2"/>
    </row>
    <row r="9809" spans="1:5">
      <c r="A9809" s="3" t="s">
        <v>28910</v>
      </c>
      <c r="B9809" s="3" t="s">
        <v>28911</v>
      </c>
      <c r="C9809" s="3" t="s">
        <v>335</v>
      </c>
      <c r="D9809" s="2" t="s">
        <v>28912</v>
      </c>
      <c r="E9809" s="2"/>
    </row>
    <row r="9810" spans="1:5">
      <c r="A9810" s="3" t="s">
        <v>28913</v>
      </c>
      <c r="B9810" s="3" t="s">
        <v>28914</v>
      </c>
      <c r="C9810" s="3" t="s">
        <v>335</v>
      </c>
      <c r="D9810" s="2" t="s">
        <v>28915</v>
      </c>
      <c r="E9810" s="2"/>
    </row>
    <row r="9811" spans="1:5">
      <c r="A9811" s="3" t="s">
        <v>28916</v>
      </c>
      <c r="B9811" s="3" t="s">
        <v>21692</v>
      </c>
      <c r="C9811" s="3" t="s">
        <v>335</v>
      </c>
      <c r="D9811" s="2" t="s">
        <v>28917</v>
      </c>
      <c r="E9811" s="2"/>
    </row>
    <row r="9812" spans="1:5">
      <c r="A9812" s="3" t="s">
        <v>28918</v>
      </c>
      <c r="B9812" s="3" t="s">
        <v>28919</v>
      </c>
      <c r="C9812" s="3" t="s">
        <v>335</v>
      </c>
      <c r="D9812" s="2" t="s">
        <v>28920</v>
      </c>
      <c r="E9812" s="2"/>
    </row>
    <row r="9813" spans="1:5">
      <c r="A9813" s="3" t="s">
        <v>28921</v>
      </c>
      <c r="B9813" s="3" t="s">
        <v>28922</v>
      </c>
      <c r="C9813" s="3" t="s">
        <v>335</v>
      </c>
      <c r="D9813" s="2" t="s">
        <v>28923</v>
      </c>
      <c r="E9813" s="2"/>
    </row>
    <row r="9814" spans="1:5">
      <c r="A9814" s="3" t="s">
        <v>28924</v>
      </c>
      <c r="B9814" s="3" t="s">
        <v>28925</v>
      </c>
      <c r="C9814" s="3" t="s">
        <v>335</v>
      </c>
      <c r="D9814" s="2" t="s">
        <v>28926</v>
      </c>
      <c r="E9814" s="2"/>
    </row>
    <row r="9815" spans="1:5">
      <c r="A9815" s="3" t="s">
        <v>28927</v>
      </c>
      <c r="B9815" s="3" t="s">
        <v>28928</v>
      </c>
      <c r="C9815" s="3" t="s">
        <v>335</v>
      </c>
      <c r="D9815" s="2" t="s">
        <v>28929</v>
      </c>
      <c r="E9815" s="2"/>
    </row>
    <row r="9816" spans="1:5">
      <c r="A9816" s="3" t="s">
        <v>28930</v>
      </c>
      <c r="B9816" s="3" t="s">
        <v>28931</v>
      </c>
      <c r="C9816" s="3" t="s">
        <v>335</v>
      </c>
      <c r="D9816" s="2" t="s">
        <v>28932</v>
      </c>
      <c r="E9816" s="2"/>
    </row>
    <row r="9817" spans="1:5">
      <c r="A9817" s="3" t="s">
        <v>28933</v>
      </c>
      <c r="B9817" s="3" t="s">
        <v>28934</v>
      </c>
      <c r="C9817" s="3" t="s">
        <v>335</v>
      </c>
      <c r="D9817" s="2" t="s">
        <v>28935</v>
      </c>
      <c r="E9817" s="2"/>
    </row>
    <row r="9818" spans="1:5">
      <c r="A9818" s="3" t="s">
        <v>28936</v>
      </c>
      <c r="B9818" s="3" t="s">
        <v>28937</v>
      </c>
      <c r="C9818" s="3" t="s">
        <v>335</v>
      </c>
      <c r="D9818" s="2" t="s">
        <v>28938</v>
      </c>
      <c r="E9818" s="2"/>
    </row>
    <row r="9819" spans="1:5">
      <c r="A9819" s="3" t="s">
        <v>28939</v>
      </c>
      <c r="B9819" s="3" t="s">
        <v>28940</v>
      </c>
      <c r="C9819" s="3" t="s">
        <v>335</v>
      </c>
      <c r="D9819" s="2" t="s">
        <v>28941</v>
      </c>
      <c r="E9819" s="2"/>
    </row>
    <row r="9820" spans="1:5">
      <c r="A9820" s="3" t="s">
        <v>28942</v>
      </c>
      <c r="B9820" s="3" t="s">
        <v>28943</v>
      </c>
      <c r="C9820" s="3" t="s">
        <v>335</v>
      </c>
      <c r="D9820" s="2" t="s">
        <v>28944</v>
      </c>
      <c r="E9820" s="2"/>
    </row>
    <row r="9821" spans="1:5">
      <c r="A9821" s="3" t="s">
        <v>28945</v>
      </c>
      <c r="B9821" s="3" t="s">
        <v>28946</v>
      </c>
      <c r="C9821" s="3" t="s">
        <v>335</v>
      </c>
      <c r="D9821" s="2" t="s">
        <v>28947</v>
      </c>
      <c r="E9821" s="2"/>
    </row>
    <row r="9822" spans="1:5">
      <c r="A9822" s="3" t="s">
        <v>28948</v>
      </c>
      <c r="B9822" s="3" t="s">
        <v>28949</v>
      </c>
      <c r="C9822" s="3" t="s">
        <v>335</v>
      </c>
      <c r="D9822" s="2" t="s">
        <v>28950</v>
      </c>
      <c r="E9822" s="2"/>
    </row>
    <row r="9823" spans="1:5">
      <c r="A9823" s="3" t="s">
        <v>28951</v>
      </c>
      <c r="B9823" s="3" t="s">
        <v>28952</v>
      </c>
      <c r="C9823" s="3" t="s">
        <v>335</v>
      </c>
      <c r="D9823" s="2" t="s">
        <v>28953</v>
      </c>
      <c r="E9823" s="2"/>
    </row>
    <row r="9824" spans="1:5">
      <c r="A9824" s="3" t="s">
        <v>28954</v>
      </c>
      <c r="B9824" s="3" t="s">
        <v>28955</v>
      </c>
      <c r="C9824" s="3" t="s">
        <v>335</v>
      </c>
      <c r="D9824" s="2" t="s">
        <v>28956</v>
      </c>
      <c r="E9824" s="2"/>
    </row>
    <row r="9825" spans="1:5">
      <c r="A9825" s="3" t="s">
        <v>28957</v>
      </c>
      <c r="B9825" s="3" t="s">
        <v>28958</v>
      </c>
      <c r="C9825" s="3" t="s">
        <v>335</v>
      </c>
      <c r="D9825" s="2" t="s">
        <v>28959</v>
      </c>
      <c r="E9825" s="2"/>
    </row>
    <row r="9826" spans="1:5">
      <c r="A9826" s="3" t="s">
        <v>28960</v>
      </c>
      <c r="B9826" s="3" t="s">
        <v>28961</v>
      </c>
      <c r="C9826" s="3" t="s">
        <v>335</v>
      </c>
      <c r="D9826" s="2" t="s">
        <v>28962</v>
      </c>
      <c r="E9826" s="2"/>
    </row>
    <row r="9827" spans="1:5">
      <c r="A9827" s="3" t="s">
        <v>28963</v>
      </c>
      <c r="B9827" s="3" t="s">
        <v>28964</v>
      </c>
      <c r="C9827" s="3" t="s">
        <v>335</v>
      </c>
      <c r="D9827" s="2" t="s">
        <v>28965</v>
      </c>
      <c r="E9827" s="2"/>
    </row>
    <row r="9828" spans="1:5">
      <c r="A9828" s="3" t="s">
        <v>28966</v>
      </c>
      <c r="B9828" s="3" t="s">
        <v>28967</v>
      </c>
      <c r="C9828" s="3" t="s">
        <v>335</v>
      </c>
      <c r="D9828" s="2" t="s">
        <v>28968</v>
      </c>
      <c r="E9828" s="2"/>
    </row>
    <row r="9829" spans="1:5">
      <c r="A9829" s="3" t="s">
        <v>28969</v>
      </c>
      <c r="B9829" s="3" t="s">
        <v>28970</v>
      </c>
      <c r="C9829" s="3" t="s">
        <v>335</v>
      </c>
      <c r="D9829" s="2" t="s">
        <v>28971</v>
      </c>
      <c r="E9829" s="2"/>
    </row>
    <row r="9830" spans="1:5">
      <c r="A9830" s="3" t="s">
        <v>28972</v>
      </c>
      <c r="B9830" s="3" t="s">
        <v>28973</v>
      </c>
      <c r="C9830" s="3" t="s">
        <v>335</v>
      </c>
      <c r="D9830" s="2" t="s">
        <v>28974</v>
      </c>
      <c r="E9830" s="2"/>
    </row>
    <row r="9831" spans="1:5">
      <c r="A9831" s="3" t="s">
        <v>28975</v>
      </c>
      <c r="B9831" s="3" t="s">
        <v>28976</v>
      </c>
      <c r="C9831" s="3" t="s">
        <v>335</v>
      </c>
      <c r="D9831" s="2" t="s">
        <v>28977</v>
      </c>
      <c r="E9831" s="2"/>
    </row>
    <row r="9832" spans="1:5">
      <c r="A9832" s="3" t="s">
        <v>28978</v>
      </c>
      <c r="B9832" s="3" t="s">
        <v>28979</v>
      </c>
      <c r="C9832" s="3" t="s">
        <v>335</v>
      </c>
      <c r="D9832" s="2" t="s">
        <v>28980</v>
      </c>
      <c r="E9832" s="2"/>
    </row>
    <row r="9833" spans="1:5">
      <c r="A9833" s="3" t="s">
        <v>28981</v>
      </c>
      <c r="B9833" s="3" t="s">
        <v>28982</v>
      </c>
      <c r="C9833" s="3" t="s">
        <v>335</v>
      </c>
      <c r="D9833" s="2" t="s">
        <v>28983</v>
      </c>
      <c r="E9833" s="2"/>
    </row>
    <row r="9834" spans="1:5">
      <c r="A9834" s="3" t="s">
        <v>28984</v>
      </c>
      <c r="B9834" s="3" t="s">
        <v>28985</v>
      </c>
      <c r="C9834" s="3" t="s">
        <v>335</v>
      </c>
      <c r="D9834" s="2" t="s">
        <v>28986</v>
      </c>
      <c r="E9834" s="2"/>
    </row>
    <row r="9835" spans="1:5">
      <c r="A9835" s="3" t="s">
        <v>28987</v>
      </c>
      <c r="B9835" s="3" t="s">
        <v>28988</v>
      </c>
      <c r="C9835" s="3" t="s">
        <v>335</v>
      </c>
      <c r="D9835" s="2" t="s">
        <v>28989</v>
      </c>
      <c r="E9835" s="2"/>
    </row>
    <row r="9836" spans="1:5">
      <c r="A9836" s="3" t="s">
        <v>28990</v>
      </c>
      <c r="B9836" s="3" t="s">
        <v>28991</v>
      </c>
      <c r="C9836" s="3" t="s">
        <v>335</v>
      </c>
      <c r="D9836" s="2" t="s">
        <v>28992</v>
      </c>
      <c r="E9836" s="2"/>
    </row>
    <row r="9837" spans="1:5">
      <c r="A9837" s="3" t="s">
        <v>28993</v>
      </c>
      <c r="B9837" s="3" t="s">
        <v>8399</v>
      </c>
      <c r="C9837" s="3" t="s">
        <v>335</v>
      </c>
      <c r="D9837" s="2" t="s">
        <v>28994</v>
      </c>
      <c r="E9837" s="2"/>
    </row>
    <row r="9838" spans="1:5">
      <c r="A9838" s="3" t="s">
        <v>28995</v>
      </c>
      <c r="B9838" s="3" t="s">
        <v>28996</v>
      </c>
      <c r="C9838" s="3" t="s">
        <v>335</v>
      </c>
      <c r="D9838" s="2" t="s">
        <v>28997</v>
      </c>
      <c r="E9838" s="2"/>
    </row>
    <row r="9839" spans="1:5">
      <c r="A9839" s="3" t="s">
        <v>28998</v>
      </c>
      <c r="B9839" s="3" t="s">
        <v>28999</v>
      </c>
      <c r="C9839" s="3" t="s">
        <v>335</v>
      </c>
      <c r="D9839" s="2" t="s">
        <v>29000</v>
      </c>
      <c r="E9839" s="2"/>
    </row>
    <row r="9840" spans="1:5">
      <c r="A9840" s="3" t="s">
        <v>29001</v>
      </c>
      <c r="B9840" s="3" t="s">
        <v>29002</v>
      </c>
      <c r="C9840" s="3" t="s">
        <v>335</v>
      </c>
      <c r="D9840" s="2" t="s">
        <v>29003</v>
      </c>
      <c r="E9840" s="2"/>
    </row>
    <row r="9841" spans="1:5">
      <c r="A9841" s="3" t="s">
        <v>29004</v>
      </c>
      <c r="B9841" s="3" t="s">
        <v>29005</v>
      </c>
      <c r="C9841" s="3" t="s">
        <v>335</v>
      </c>
      <c r="D9841" s="2" t="s">
        <v>29006</v>
      </c>
      <c r="E9841" s="2"/>
    </row>
    <row r="9842" spans="1:5">
      <c r="A9842" s="3" t="s">
        <v>29007</v>
      </c>
      <c r="B9842" s="3" t="s">
        <v>29008</v>
      </c>
      <c r="C9842" s="3" t="s">
        <v>335</v>
      </c>
      <c r="D9842" s="2" t="s">
        <v>29009</v>
      </c>
      <c r="E9842" s="2"/>
    </row>
    <row r="9843" spans="1:5">
      <c r="A9843" s="3" t="s">
        <v>29010</v>
      </c>
      <c r="B9843" s="3" t="s">
        <v>29011</v>
      </c>
      <c r="C9843" s="3" t="s">
        <v>335</v>
      </c>
      <c r="D9843" s="2" t="s">
        <v>29012</v>
      </c>
      <c r="E9843" s="2"/>
    </row>
    <row r="9844" spans="1:5">
      <c r="A9844" s="3" t="s">
        <v>29013</v>
      </c>
      <c r="B9844" s="3" t="s">
        <v>914</v>
      </c>
      <c r="C9844" s="3" t="s">
        <v>335</v>
      </c>
      <c r="D9844" s="2" t="s">
        <v>29014</v>
      </c>
      <c r="E9844" s="2"/>
    </row>
    <row r="9845" spans="1:5">
      <c r="A9845" s="3" t="s">
        <v>29015</v>
      </c>
      <c r="B9845" s="3" t="s">
        <v>29016</v>
      </c>
      <c r="C9845" s="3" t="s">
        <v>335</v>
      </c>
      <c r="D9845" s="2" t="s">
        <v>29017</v>
      </c>
      <c r="E9845" s="2"/>
    </row>
    <row r="9846" spans="1:5">
      <c r="A9846" s="3" t="s">
        <v>29018</v>
      </c>
      <c r="B9846" s="3" t="s">
        <v>29019</v>
      </c>
      <c r="C9846" s="3" t="s">
        <v>335</v>
      </c>
      <c r="D9846" s="2" t="s">
        <v>29020</v>
      </c>
      <c r="E9846" s="2"/>
    </row>
    <row r="9847" spans="1:5">
      <c r="A9847" s="3" t="s">
        <v>29021</v>
      </c>
      <c r="B9847" s="3" t="s">
        <v>9380</v>
      </c>
      <c r="C9847" s="3" t="s">
        <v>335</v>
      </c>
      <c r="D9847" s="2" t="s">
        <v>29022</v>
      </c>
      <c r="E9847" s="2"/>
    </row>
    <row r="9848" spans="1:5">
      <c r="A9848" s="3" t="s">
        <v>29023</v>
      </c>
      <c r="B9848" s="3" t="s">
        <v>29024</v>
      </c>
      <c r="C9848" s="3" t="s">
        <v>335</v>
      </c>
      <c r="D9848" s="2" t="s">
        <v>29025</v>
      </c>
      <c r="E9848" s="2"/>
    </row>
    <row r="9849" spans="1:5">
      <c r="A9849" s="3" t="s">
        <v>29026</v>
      </c>
      <c r="B9849" s="3" t="s">
        <v>29027</v>
      </c>
      <c r="C9849" s="3" t="s">
        <v>335</v>
      </c>
      <c r="D9849" s="2" t="s">
        <v>29028</v>
      </c>
      <c r="E9849" s="2"/>
    </row>
    <row r="9850" spans="1:5">
      <c r="A9850" s="3" t="s">
        <v>29029</v>
      </c>
      <c r="B9850" s="3" t="s">
        <v>29030</v>
      </c>
      <c r="C9850" s="3" t="s">
        <v>335</v>
      </c>
      <c r="D9850" s="2" t="s">
        <v>29031</v>
      </c>
      <c r="E9850" s="2"/>
    </row>
    <row r="9851" spans="1:5">
      <c r="A9851" s="3" t="s">
        <v>29032</v>
      </c>
      <c r="B9851" s="3" t="s">
        <v>29033</v>
      </c>
      <c r="C9851" s="3" t="s">
        <v>335</v>
      </c>
      <c r="D9851" s="2" t="s">
        <v>29034</v>
      </c>
      <c r="E9851" s="2"/>
    </row>
    <row r="9852" spans="1:5">
      <c r="A9852" s="3" t="s">
        <v>29035</v>
      </c>
      <c r="B9852" s="3" t="s">
        <v>29036</v>
      </c>
      <c r="C9852" s="3" t="s">
        <v>335</v>
      </c>
      <c r="D9852" s="2" t="s">
        <v>29037</v>
      </c>
      <c r="E9852" s="2"/>
    </row>
    <row r="9853" spans="1:5">
      <c r="A9853" s="3" t="s">
        <v>29038</v>
      </c>
      <c r="B9853" s="3" t="s">
        <v>29039</v>
      </c>
      <c r="C9853" s="3" t="s">
        <v>335</v>
      </c>
      <c r="D9853" s="2" t="s">
        <v>29040</v>
      </c>
      <c r="E9853" s="2"/>
    </row>
    <row r="9854" spans="1:5">
      <c r="A9854" s="3" t="s">
        <v>29041</v>
      </c>
      <c r="B9854" s="3" t="s">
        <v>29042</v>
      </c>
      <c r="C9854" s="3" t="s">
        <v>335</v>
      </c>
      <c r="D9854" s="2" t="s">
        <v>29043</v>
      </c>
      <c r="E9854" s="2"/>
    </row>
    <row r="9855" spans="1:5">
      <c r="A9855" s="3" t="s">
        <v>29044</v>
      </c>
      <c r="B9855" s="3" t="s">
        <v>29045</v>
      </c>
      <c r="C9855" s="3" t="s">
        <v>335</v>
      </c>
      <c r="D9855" s="2" t="s">
        <v>29046</v>
      </c>
      <c r="E9855" s="2"/>
    </row>
    <row r="9856" spans="1:5">
      <c r="A9856" s="3" t="s">
        <v>29047</v>
      </c>
      <c r="B9856" s="3" t="s">
        <v>29048</v>
      </c>
      <c r="C9856" s="3" t="s">
        <v>335</v>
      </c>
      <c r="D9856" s="2" t="s">
        <v>29049</v>
      </c>
      <c r="E9856" s="2"/>
    </row>
    <row r="9857" spans="1:5">
      <c r="A9857" s="3" t="s">
        <v>29050</v>
      </c>
      <c r="B9857" s="3" t="s">
        <v>29051</v>
      </c>
      <c r="C9857" s="3" t="s">
        <v>335</v>
      </c>
      <c r="D9857" s="2" t="s">
        <v>29052</v>
      </c>
      <c r="E9857" s="2"/>
    </row>
    <row r="9858" spans="1:5">
      <c r="A9858" s="3" t="s">
        <v>29053</v>
      </c>
      <c r="B9858" s="3" t="s">
        <v>29054</v>
      </c>
      <c r="C9858" s="3" t="s">
        <v>335</v>
      </c>
      <c r="D9858" s="2" t="s">
        <v>29055</v>
      </c>
      <c r="E9858" s="2"/>
    </row>
    <row r="9859" spans="1:5">
      <c r="A9859" s="3" t="s">
        <v>29056</v>
      </c>
      <c r="B9859" s="3" t="s">
        <v>29057</v>
      </c>
      <c r="C9859" s="3" t="s">
        <v>335</v>
      </c>
      <c r="D9859" s="2" t="s">
        <v>29058</v>
      </c>
      <c r="E9859" s="2"/>
    </row>
    <row r="9860" spans="1:5">
      <c r="A9860" s="3" t="s">
        <v>29059</v>
      </c>
      <c r="B9860" s="3" t="s">
        <v>29060</v>
      </c>
      <c r="C9860" s="3" t="s">
        <v>335</v>
      </c>
      <c r="D9860" s="2" t="s">
        <v>29061</v>
      </c>
      <c r="E9860" s="2"/>
    </row>
    <row r="9861" spans="1:5">
      <c r="A9861" s="3" t="s">
        <v>29062</v>
      </c>
      <c r="B9861" s="3" t="s">
        <v>29063</v>
      </c>
      <c r="C9861" s="3" t="s">
        <v>335</v>
      </c>
      <c r="D9861" s="2" t="s">
        <v>29064</v>
      </c>
      <c r="E9861" s="2"/>
    </row>
    <row r="9862" spans="1:5">
      <c r="A9862" s="3" t="s">
        <v>29065</v>
      </c>
      <c r="B9862" s="3" t="s">
        <v>29066</v>
      </c>
      <c r="C9862" s="3" t="s">
        <v>335</v>
      </c>
      <c r="D9862" s="2" t="s">
        <v>29067</v>
      </c>
      <c r="E9862" s="2"/>
    </row>
    <row r="9863" spans="1:5">
      <c r="A9863" s="3" t="s">
        <v>29068</v>
      </c>
      <c r="B9863" s="3" t="s">
        <v>29069</v>
      </c>
      <c r="C9863" s="3" t="s">
        <v>335</v>
      </c>
      <c r="D9863" s="2" t="s">
        <v>29070</v>
      </c>
      <c r="E9863" s="2"/>
    </row>
    <row r="9864" spans="1:5">
      <c r="A9864" s="3" t="s">
        <v>29071</v>
      </c>
      <c r="B9864" s="3" t="s">
        <v>29072</v>
      </c>
      <c r="C9864" s="3" t="s">
        <v>335</v>
      </c>
      <c r="D9864" s="2" t="s">
        <v>29073</v>
      </c>
      <c r="E9864" s="2"/>
    </row>
    <row r="9865" spans="1:5">
      <c r="A9865" s="3" t="s">
        <v>29074</v>
      </c>
      <c r="B9865" s="3" t="s">
        <v>29075</v>
      </c>
      <c r="C9865" s="3" t="s">
        <v>335</v>
      </c>
      <c r="D9865" s="2" t="s">
        <v>29076</v>
      </c>
      <c r="E9865" s="2"/>
    </row>
    <row r="9866" spans="1:5">
      <c r="A9866" s="3" t="s">
        <v>29077</v>
      </c>
      <c r="B9866" s="3" t="s">
        <v>29078</v>
      </c>
      <c r="C9866" s="3" t="s">
        <v>335</v>
      </c>
      <c r="D9866" s="2" t="s">
        <v>29079</v>
      </c>
      <c r="E9866" s="2"/>
    </row>
    <row r="9867" spans="1:5">
      <c r="A9867" s="3" t="s">
        <v>29080</v>
      </c>
      <c r="B9867" s="3" t="s">
        <v>29081</v>
      </c>
      <c r="C9867" s="3" t="s">
        <v>335</v>
      </c>
      <c r="D9867" s="2" t="s">
        <v>29082</v>
      </c>
      <c r="E9867" s="2"/>
    </row>
    <row r="9868" spans="1:5">
      <c r="A9868" s="3" t="s">
        <v>29083</v>
      </c>
      <c r="B9868" s="3" t="s">
        <v>29084</v>
      </c>
      <c r="C9868" s="3" t="s">
        <v>335</v>
      </c>
      <c r="D9868" s="2" t="s">
        <v>29085</v>
      </c>
      <c r="E9868" s="2"/>
    </row>
    <row r="9869" spans="1:5">
      <c r="A9869" s="3" t="s">
        <v>29086</v>
      </c>
      <c r="B9869" s="3" t="s">
        <v>29087</v>
      </c>
      <c r="C9869" s="3" t="s">
        <v>335</v>
      </c>
      <c r="D9869" s="2" t="s">
        <v>29088</v>
      </c>
      <c r="E9869" s="2"/>
    </row>
    <row r="9870" spans="1:5">
      <c r="A9870" s="3" t="s">
        <v>29089</v>
      </c>
      <c r="B9870" s="3" t="s">
        <v>7797</v>
      </c>
      <c r="C9870" s="3" t="s">
        <v>335</v>
      </c>
      <c r="D9870" s="2" t="s">
        <v>29090</v>
      </c>
      <c r="E9870" s="2"/>
    </row>
    <row r="9871" spans="1:5">
      <c r="A9871" s="3" t="s">
        <v>29091</v>
      </c>
      <c r="B9871" s="3" t="s">
        <v>29092</v>
      </c>
      <c r="C9871" s="3" t="s">
        <v>335</v>
      </c>
      <c r="D9871" s="2" t="s">
        <v>29093</v>
      </c>
      <c r="E9871" s="2"/>
    </row>
    <row r="9872" spans="1:5">
      <c r="A9872" s="3" t="s">
        <v>29094</v>
      </c>
      <c r="B9872" s="3" t="s">
        <v>29095</v>
      </c>
      <c r="C9872" s="3" t="s">
        <v>335</v>
      </c>
      <c r="D9872" s="2" t="s">
        <v>29096</v>
      </c>
      <c r="E9872" s="2"/>
    </row>
    <row r="9873" spans="1:5">
      <c r="A9873" s="3" t="s">
        <v>29097</v>
      </c>
      <c r="B9873" s="3" t="s">
        <v>29098</v>
      </c>
      <c r="C9873" s="3" t="s">
        <v>335</v>
      </c>
      <c r="D9873" s="2" t="s">
        <v>29099</v>
      </c>
      <c r="E9873" s="2"/>
    </row>
    <row r="9874" spans="1:5">
      <c r="A9874" s="3" t="s">
        <v>29100</v>
      </c>
      <c r="B9874" s="3" t="s">
        <v>29101</v>
      </c>
      <c r="C9874" s="3" t="s">
        <v>335</v>
      </c>
      <c r="D9874" s="2" t="s">
        <v>29102</v>
      </c>
      <c r="E9874" s="2"/>
    </row>
    <row r="9875" spans="1:5">
      <c r="A9875" s="3" t="s">
        <v>29103</v>
      </c>
      <c r="B9875" s="3" t="s">
        <v>29104</v>
      </c>
      <c r="C9875" s="3" t="s">
        <v>335</v>
      </c>
      <c r="D9875" s="2" t="s">
        <v>29105</v>
      </c>
      <c r="E9875" s="2"/>
    </row>
    <row r="9876" spans="1:5">
      <c r="A9876" s="3" t="s">
        <v>29106</v>
      </c>
      <c r="B9876" s="3" t="s">
        <v>29107</v>
      </c>
      <c r="C9876" s="3" t="s">
        <v>335</v>
      </c>
      <c r="D9876" s="2" t="s">
        <v>29108</v>
      </c>
      <c r="E9876" s="2"/>
    </row>
    <row r="9877" spans="1:5">
      <c r="A9877" s="3" t="s">
        <v>29109</v>
      </c>
      <c r="B9877" s="3" t="s">
        <v>29110</v>
      </c>
      <c r="C9877" s="3" t="s">
        <v>335</v>
      </c>
      <c r="D9877" s="2" t="s">
        <v>29111</v>
      </c>
      <c r="E9877" s="2"/>
    </row>
    <row r="9878" spans="1:5">
      <c r="A9878" s="3" t="s">
        <v>29112</v>
      </c>
      <c r="B9878" s="3" t="s">
        <v>29113</v>
      </c>
      <c r="C9878" s="3" t="s">
        <v>335</v>
      </c>
      <c r="D9878" s="2" t="s">
        <v>29114</v>
      </c>
      <c r="E9878" s="2"/>
    </row>
    <row r="9879" spans="1:5">
      <c r="A9879" s="3" t="s">
        <v>29115</v>
      </c>
      <c r="B9879" s="3" t="s">
        <v>29116</v>
      </c>
      <c r="C9879" s="3" t="s">
        <v>335</v>
      </c>
      <c r="D9879" s="2" t="s">
        <v>29117</v>
      </c>
      <c r="E9879" s="2"/>
    </row>
    <row r="9880" spans="1:5">
      <c r="A9880" s="3" t="s">
        <v>29118</v>
      </c>
      <c r="B9880" s="3" t="s">
        <v>29119</v>
      </c>
      <c r="C9880" s="3" t="s">
        <v>335</v>
      </c>
      <c r="D9880" s="2" t="s">
        <v>29120</v>
      </c>
      <c r="E9880" s="2"/>
    </row>
    <row r="9881" spans="1:5">
      <c r="A9881" s="3" t="s">
        <v>29121</v>
      </c>
      <c r="B9881" s="3" t="s">
        <v>9541</v>
      </c>
      <c r="C9881" s="3" t="s">
        <v>335</v>
      </c>
      <c r="D9881" s="2" t="s">
        <v>29122</v>
      </c>
      <c r="E9881" s="2"/>
    </row>
    <row r="9882" spans="1:5">
      <c r="A9882" s="3" t="s">
        <v>29123</v>
      </c>
      <c r="B9882" s="3" t="s">
        <v>29124</v>
      </c>
      <c r="C9882" s="3" t="s">
        <v>335</v>
      </c>
      <c r="D9882" s="2" t="s">
        <v>29125</v>
      </c>
      <c r="E9882" s="2"/>
    </row>
    <row r="9883" spans="1:5">
      <c r="A9883" s="3" t="s">
        <v>29126</v>
      </c>
      <c r="B9883" s="3" t="s">
        <v>29127</v>
      </c>
      <c r="C9883" s="3" t="s">
        <v>335</v>
      </c>
      <c r="D9883" s="2" t="s">
        <v>29128</v>
      </c>
      <c r="E9883" s="2"/>
    </row>
    <row r="9884" spans="1:5">
      <c r="A9884" s="3" t="s">
        <v>29129</v>
      </c>
      <c r="B9884" s="3" t="s">
        <v>29130</v>
      </c>
      <c r="C9884" s="3" t="s">
        <v>335</v>
      </c>
      <c r="D9884" s="2" t="s">
        <v>29131</v>
      </c>
      <c r="E9884" s="2"/>
    </row>
    <row r="9885" spans="1:5">
      <c r="A9885" s="3" t="s">
        <v>29132</v>
      </c>
      <c r="B9885" s="3" t="s">
        <v>29133</v>
      </c>
      <c r="C9885" s="3" t="s">
        <v>335</v>
      </c>
      <c r="D9885" s="2" t="s">
        <v>29134</v>
      </c>
      <c r="E9885" s="2"/>
    </row>
    <row r="9886" spans="1:5">
      <c r="A9886" s="3" t="s">
        <v>29135</v>
      </c>
      <c r="B9886" s="3" t="s">
        <v>29136</v>
      </c>
      <c r="C9886" s="3" t="s">
        <v>335</v>
      </c>
      <c r="D9886" s="2" t="s">
        <v>29137</v>
      </c>
      <c r="E9886" s="2"/>
    </row>
    <row r="9887" spans="1:5">
      <c r="A9887" s="3" t="s">
        <v>29138</v>
      </c>
      <c r="B9887" s="3" t="s">
        <v>29139</v>
      </c>
      <c r="C9887" s="3" t="s">
        <v>335</v>
      </c>
      <c r="D9887" s="2" t="s">
        <v>29140</v>
      </c>
      <c r="E9887" s="2"/>
    </row>
    <row r="9888" spans="1:5">
      <c r="A9888" s="3" t="s">
        <v>29141</v>
      </c>
      <c r="B9888" s="3" t="s">
        <v>29142</v>
      </c>
      <c r="C9888" s="3" t="s">
        <v>335</v>
      </c>
      <c r="D9888" s="2" t="s">
        <v>29143</v>
      </c>
      <c r="E9888" s="2"/>
    </row>
    <row r="9889" spans="1:5">
      <c r="A9889" s="3" t="s">
        <v>29144</v>
      </c>
      <c r="B9889" s="3" t="s">
        <v>29145</v>
      </c>
      <c r="C9889" s="3" t="s">
        <v>335</v>
      </c>
      <c r="D9889" s="2" t="s">
        <v>29146</v>
      </c>
      <c r="E9889" s="2"/>
    </row>
    <row r="9890" spans="1:5">
      <c r="A9890" s="3" t="s">
        <v>29147</v>
      </c>
      <c r="B9890" s="3" t="s">
        <v>29148</v>
      </c>
      <c r="C9890" s="3" t="s">
        <v>335</v>
      </c>
      <c r="D9890" s="2" t="s">
        <v>29149</v>
      </c>
      <c r="E9890" s="2"/>
    </row>
    <row r="9891" spans="1:5">
      <c r="A9891" s="3" t="s">
        <v>29150</v>
      </c>
      <c r="B9891" s="3" t="s">
        <v>29151</v>
      </c>
      <c r="C9891" s="3" t="s">
        <v>335</v>
      </c>
      <c r="D9891" s="2" t="s">
        <v>29152</v>
      </c>
      <c r="E9891" s="2"/>
    </row>
    <row r="9892" spans="1:5">
      <c r="A9892" s="3" t="s">
        <v>29153</v>
      </c>
      <c r="B9892" s="3" t="s">
        <v>29154</v>
      </c>
      <c r="C9892" s="3" t="s">
        <v>335</v>
      </c>
      <c r="D9892" s="2" t="s">
        <v>29155</v>
      </c>
      <c r="E9892" s="2"/>
    </row>
    <row r="9893" spans="1:5">
      <c r="A9893" s="3" t="s">
        <v>29156</v>
      </c>
      <c r="B9893" s="3" t="s">
        <v>29157</v>
      </c>
      <c r="C9893" s="3" t="s">
        <v>335</v>
      </c>
      <c r="D9893" s="2" t="s">
        <v>29158</v>
      </c>
      <c r="E9893" s="2"/>
    </row>
    <row r="9894" spans="1:5">
      <c r="A9894" s="3" t="s">
        <v>29159</v>
      </c>
      <c r="B9894" s="3" t="s">
        <v>29160</v>
      </c>
      <c r="C9894" s="3" t="s">
        <v>335</v>
      </c>
      <c r="D9894" s="2" t="s">
        <v>29161</v>
      </c>
      <c r="E9894" s="2"/>
    </row>
    <row r="9895" spans="1:5">
      <c r="A9895" s="3" t="s">
        <v>29162</v>
      </c>
      <c r="B9895" s="3" t="s">
        <v>29163</v>
      </c>
      <c r="C9895" s="3" t="s">
        <v>335</v>
      </c>
      <c r="D9895" s="2" t="s">
        <v>29164</v>
      </c>
      <c r="E9895" s="2"/>
    </row>
    <row r="9896" spans="1:5">
      <c r="A9896" s="3" t="s">
        <v>29165</v>
      </c>
      <c r="B9896" s="3" t="s">
        <v>8138</v>
      </c>
      <c r="C9896" s="3" t="s">
        <v>335</v>
      </c>
      <c r="D9896" s="2" t="s">
        <v>29166</v>
      </c>
      <c r="E9896" s="2"/>
    </row>
    <row r="9897" spans="1:5">
      <c r="A9897" s="3" t="s">
        <v>29167</v>
      </c>
      <c r="B9897" s="3" t="s">
        <v>29168</v>
      </c>
      <c r="C9897" s="3" t="s">
        <v>335</v>
      </c>
      <c r="D9897" s="2" t="s">
        <v>29169</v>
      </c>
      <c r="E9897" s="2"/>
    </row>
    <row r="9898" spans="1:5">
      <c r="A9898" s="3" t="s">
        <v>29170</v>
      </c>
      <c r="B9898" s="3" t="s">
        <v>29171</v>
      </c>
      <c r="C9898" s="3" t="s">
        <v>335</v>
      </c>
      <c r="D9898" s="2" t="s">
        <v>29172</v>
      </c>
      <c r="E9898" s="2"/>
    </row>
    <row r="9899" spans="1:5">
      <c r="A9899" s="3" t="s">
        <v>29173</v>
      </c>
      <c r="B9899" s="3" t="s">
        <v>1247</v>
      </c>
      <c r="C9899" s="3" t="s">
        <v>335</v>
      </c>
      <c r="D9899" s="2" t="s">
        <v>29174</v>
      </c>
      <c r="E9899" s="2"/>
    </row>
    <row r="9900" spans="1:5">
      <c r="A9900" s="3" t="s">
        <v>29175</v>
      </c>
      <c r="B9900" s="3" t="s">
        <v>29176</v>
      </c>
      <c r="C9900" s="3" t="s">
        <v>335</v>
      </c>
      <c r="D9900" s="2" t="s">
        <v>29177</v>
      </c>
      <c r="E9900" s="2"/>
    </row>
    <row r="9901" spans="1:5">
      <c r="A9901" s="3" t="s">
        <v>29178</v>
      </c>
      <c r="B9901" s="3" t="s">
        <v>29179</v>
      </c>
      <c r="C9901" s="3" t="s">
        <v>335</v>
      </c>
      <c r="D9901" s="2" t="s">
        <v>29180</v>
      </c>
      <c r="E9901" s="2"/>
    </row>
    <row r="9902" spans="1:5">
      <c r="A9902" s="3" t="s">
        <v>29181</v>
      </c>
      <c r="B9902" s="3" t="s">
        <v>29182</v>
      </c>
      <c r="C9902" s="3" t="s">
        <v>335</v>
      </c>
      <c r="D9902" s="2" t="s">
        <v>29183</v>
      </c>
      <c r="E9902" s="2"/>
    </row>
    <row r="9903" spans="1:5">
      <c r="A9903" s="3" t="s">
        <v>29184</v>
      </c>
      <c r="B9903" s="3" t="s">
        <v>29185</v>
      </c>
      <c r="C9903" s="3" t="s">
        <v>335</v>
      </c>
      <c r="D9903" s="2" t="s">
        <v>29186</v>
      </c>
      <c r="E9903" s="2"/>
    </row>
    <row r="9904" spans="1:5">
      <c r="A9904" s="3" t="s">
        <v>29187</v>
      </c>
      <c r="B9904" s="3" t="s">
        <v>29188</v>
      </c>
      <c r="C9904" s="3" t="s">
        <v>335</v>
      </c>
      <c r="D9904" s="2" t="s">
        <v>29189</v>
      </c>
      <c r="E9904" s="2"/>
    </row>
    <row r="9905" spans="1:5">
      <c r="A9905" s="3" t="s">
        <v>29190</v>
      </c>
      <c r="B9905" s="3" t="s">
        <v>29191</v>
      </c>
      <c r="C9905" s="3" t="s">
        <v>335</v>
      </c>
      <c r="D9905" s="2" t="s">
        <v>29192</v>
      </c>
      <c r="E9905" s="2"/>
    </row>
    <row r="9906" spans="1:5">
      <c r="A9906" s="3" t="s">
        <v>29193</v>
      </c>
      <c r="B9906" s="3" t="s">
        <v>29194</v>
      </c>
      <c r="C9906" s="3" t="s">
        <v>335</v>
      </c>
      <c r="D9906" s="2" t="s">
        <v>29195</v>
      </c>
      <c r="E9906" s="2"/>
    </row>
    <row r="9907" spans="1:5">
      <c r="A9907" s="3" t="s">
        <v>29196</v>
      </c>
      <c r="B9907" s="3" t="s">
        <v>29197</v>
      </c>
      <c r="C9907" s="3" t="s">
        <v>335</v>
      </c>
      <c r="D9907" s="2" t="s">
        <v>29198</v>
      </c>
      <c r="E9907" s="2"/>
    </row>
    <row r="9908" spans="1:5">
      <c r="A9908" s="3" t="s">
        <v>29199</v>
      </c>
      <c r="B9908" s="3" t="s">
        <v>29200</v>
      </c>
      <c r="C9908" s="3" t="s">
        <v>335</v>
      </c>
      <c r="D9908" s="2" t="s">
        <v>29201</v>
      </c>
      <c r="E9908" s="2"/>
    </row>
    <row r="9909" spans="1:5">
      <c r="A9909" s="3" t="s">
        <v>29202</v>
      </c>
      <c r="B9909" s="3" t="s">
        <v>29203</v>
      </c>
      <c r="C9909" s="3" t="s">
        <v>335</v>
      </c>
      <c r="D9909" s="2" t="s">
        <v>29204</v>
      </c>
      <c r="E9909" s="2"/>
    </row>
    <row r="9910" spans="1:5">
      <c r="A9910" s="3" t="s">
        <v>29205</v>
      </c>
      <c r="B9910" s="3" t="s">
        <v>8159</v>
      </c>
      <c r="C9910" s="3" t="s">
        <v>335</v>
      </c>
      <c r="D9910" s="2" t="s">
        <v>29206</v>
      </c>
      <c r="E9910" s="2"/>
    </row>
    <row r="9911" spans="1:5">
      <c r="A9911" s="3" t="s">
        <v>29207</v>
      </c>
      <c r="B9911" s="3" t="s">
        <v>29208</v>
      </c>
      <c r="C9911" s="3" t="s">
        <v>335</v>
      </c>
      <c r="D9911" s="2" t="s">
        <v>29209</v>
      </c>
      <c r="E9911" s="2"/>
    </row>
    <row r="9912" spans="1:5">
      <c r="A9912" s="3" t="s">
        <v>29210</v>
      </c>
      <c r="B9912" s="3" t="s">
        <v>29211</v>
      </c>
      <c r="C9912" s="3" t="s">
        <v>335</v>
      </c>
      <c r="D9912" s="2" t="s">
        <v>29212</v>
      </c>
      <c r="E9912" s="2"/>
    </row>
    <row r="9913" spans="1:5">
      <c r="A9913" s="3" t="s">
        <v>29213</v>
      </c>
      <c r="B9913" s="3" t="s">
        <v>29214</v>
      </c>
      <c r="C9913" s="3" t="s">
        <v>335</v>
      </c>
      <c r="D9913" s="2" t="s">
        <v>29215</v>
      </c>
      <c r="E9913" s="2"/>
    </row>
    <row r="9914" spans="1:5">
      <c r="A9914" s="3" t="s">
        <v>29216</v>
      </c>
      <c r="B9914" s="3" t="s">
        <v>29217</v>
      </c>
      <c r="C9914" s="3" t="s">
        <v>335</v>
      </c>
      <c r="D9914" s="2" t="s">
        <v>29218</v>
      </c>
      <c r="E9914" s="2"/>
    </row>
    <row r="9915" spans="1:5">
      <c r="A9915" s="3" t="s">
        <v>29219</v>
      </c>
      <c r="B9915" s="3" t="s">
        <v>29220</v>
      </c>
      <c r="C9915" s="3" t="s">
        <v>335</v>
      </c>
      <c r="D9915" s="2" t="s">
        <v>29221</v>
      </c>
      <c r="E9915" s="2"/>
    </row>
    <row r="9916" spans="1:5">
      <c r="A9916" s="3" t="s">
        <v>29222</v>
      </c>
      <c r="B9916" s="3" t="s">
        <v>29223</v>
      </c>
      <c r="C9916" s="3" t="s">
        <v>335</v>
      </c>
      <c r="D9916" s="2" t="s">
        <v>29224</v>
      </c>
      <c r="E9916" s="2"/>
    </row>
    <row r="9917" spans="1:5">
      <c r="A9917" s="3" t="s">
        <v>29225</v>
      </c>
      <c r="B9917" s="3" t="s">
        <v>29226</v>
      </c>
      <c r="C9917" s="3" t="s">
        <v>335</v>
      </c>
      <c r="D9917" s="2" t="s">
        <v>29227</v>
      </c>
      <c r="E9917" s="2"/>
    </row>
    <row r="9918" spans="1:5">
      <c r="A9918" s="3" t="s">
        <v>29228</v>
      </c>
      <c r="B9918" s="3" t="s">
        <v>6927</v>
      </c>
      <c r="C9918" s="3" t="s">
        <v>335</v>
      </c>
      <c r="D9918" s="2" t="s">
        <v>29229</v>
      </c>
      <c r="E9918" s="2"/>
    </row>
    <row r="9919" spans="1:5">
      <c r="A9919" s="3" t="s">
        <v>29230</v>
      </c>
      <c r="B9919" s="3" t="s">
        <v>29231</v>
      </c>
      <c r="C9919" s="3" t="s">
        <v>335</v>
      </c>
      <c r="D9919" s="2" t="s">
        <v>29232</v>
      </c>
      <c r="E9919" s="2"/>
    </row>
    <row r="9920" spans="1:5">
      <c r="A9920" s="3" t="s">
        <v>29233</v>
      </c>
      <c r="B9920" s="3" t="s">
        <v>29234</v>
      </c>
      <c r="C9920" s="3" t="s">
        <v>335</v>
      </c>
      <c r="D9920" s="2" t="s">
        <v>29235</v>
      </c>
      <c r="E9920" s="2"/>
    </row>
    <row r="9921" spans="1:5">
      <c r="A9921" s="3" t="s">
        <v>29236</v>
      </c>
      <c r="B9921" s="3" t="s">
        <v>29237</v>
      </c>
      <c r="C9921" s="3" t="s">
        <v>335</v>
      </c>
      <c r="D9921" s="2" t="s">
        <v>29238</v>
      </c>
      <c r="E9921" s="2"/>
    </row>
    <row r="9922" spans="1:5">
      <c r="A9922" s="3" t="s">
        <v>29239</v>
      </c>
      <c r="B9922" s="3" t="s">
        <v>29240</v>
      </c>
      <c r="C9922" s="3" t="s">
        <v>335</v>
      </c>
      <c r="D9922" s="2" t="s">
        <v>29241</v>
      </c>
      <c r="E9922" s="2"/>
    </row>
    <row r="9923" spans="1:5">
      <c r="A9923" s="3" t="s">
        <v>29242</v>
      </c>
      <c r="B9923" s="3" t="s">
        <v>2220</v>
      </c>
      <c r="C9923" s="3" t="s">
        <v>335</v>
      </c>
      <c r="D9923" s="2" t="s">
        <v>29243</v>
      </c>
      <c r="E9923" s="2"/>
    </row>
    <row r="9924" spans="1:5">
      <c r="A9924" s="3" t="s">
        <v>29244</v>
      </c>
      <c r="B9924" s="3" t="s">
        <v>29245</v>
      </c>
      <c r="C9924" s="3" t="s">
        <v>335</v>
      </c>
      <c r="D9924" s="2" t="s">
        <v>29246</v>
      </c>
      <c r="E9924" s="2"/>
    </row>
    <row r="9925" spans="1:5">
      <c r="A9925" s="3" t="s">
        <v>29247</v>
      </c>
      <c r="B9925" s="3" t="s">
        <v>15687</v>
      </c>
      <c r="C9925" s="3" t="s">
        <v>335</v>
      </c>
      <c r="D9925" s="2" t="s">
        <v>29248</v>
      </c>
      <c r="E9925" s="2"/>
    </row>
    <row r="9926" spans="1:5">
      <c r="A9926" s="3" t="s">
        <v>29249</v>
      </c>
      <c r="B9926" s="3" t="s">
        <v>29250</v>
      </c>
      <c r="C9926" s="3" t="s">
        <v>335</v>
      </c>
      <c r="D9926" s="2" t="s">
        <v>29251</v>
      </c>
      <c r="E9926" s="2"/>
    </row>
    <row r="9927" spans="1:5">
      <c r="A9927" s="3" t="s">
        <v>29252</v>
      </c>
      <c r="B9927" s="3" t="s">
        <v>29253</v>
      </c>
      <c r="C9927" s="3" t="s">
        <v>335</v>
      </c>
      <c r="D9927" s="2" t="s">
        <v>29254</v>
      </c>
      <c r="E9927" s="2"/>
    </row>
    <row r="9928" spans="1:5">
      <c r="A9928" s="3" t="s">
        <v>29255</v>
      </c>
      <c r="B9928" s="3" t="s">
        <v>29256</v>
      </c>
      <c r="C9928" s="3" t="s">
        <v>335</v>
      </c>
      <c r="D9928" s="2" t="s">
        <v>29257</v>
      </c>
      <c r="E9928" s="2"/>
    </row>
    <row r="9929" spans="1:5">
      <c r="A9929" s="3" t="s">
        <v>29258</v>
      </c>
      <c r="B9929" s="3" t="s">
        <v>29259</v>
      </c>
      <c r="C9929" s="3" t="s">
        <v>335</v>
      </c>
      <c r="D9929" s="2" t="s">
        <v>29260</v>
      </c>
      <c r="E9929" s="2"/>
    </row>
    <row r="9930" spans="1:5">
      <c r="A9930" s="3" t="s">
        <v>29261</v>
      </c>
      <c r="B9930" s="3" t="s">
        <v>29262</v>
      </c>
      <c r="C9930" s="3" t="s">
        <v>335</v>
      </c>
      <c r="D9930" s="2" t="s">
        <v>29263</v>
      </c>
      <c r="E9930" s="2"/>
    </row>
    <row r="9931" spans="1:5">
      <c r="A9931" s="3" t="s">
        <v>29264</v>
      </c>
      <c r="B9931" s="3" t="s">
        <v>29265</v>
      </c>
      <c r="C9931" s="3" t="s">
        <v>335</v>
      </c>
      <c r="D9931" s="2" t="s">
        <v>29266</v>
      </c>
      <c r="E9931" s="2"/>
    </row>
    <row r="9932" spans="1:5">
      <c r="A9932" s="3" t="s">
        <v>29267</v>
      </c>
      <c r="B9932" s="3" t="s">
        <v>29268</v>
      </c>
      <c r="C9932" s="3" t="s">
        <v>335</v>
      </c>
      <c r="D9932" s="2" t="s">
        <v>29269</v>
      </c>
      <c r="E9932" s="2"/>
    </row>
    <row r="9933" spans="1:5">
      <c r="A9933" s="3" t="s">
        <v>29270</v>
      </c>
      <c r="B9933" s="3" t="s">
        <v>29271</v>
      </c>
      <c r="C9933" s="3" t="s">
        <v>335</v>
      </c>
      <c r="D9933" s="2" t="s">
        <v>29272</v>
      </c>
      <c r="E9933" s="2"/>
    </row>
    <row r="9934" spans="1:5">
      <c r="A9934" s="3" t="s">
        <v>29273</v>
      </c>
      <c r="B9934" s="3" t="s">
        <v>29274</v>
      </c>
      <c r="C9934" s="3" t="s">
        <v>335</v>
      </c>
      <c r="D9934" s="2" t="s">
        <v>29275</v>
      </c>
      <c r="E9934" s="2"/>
    </row>
    <row r="9935" spans="1:5">
      <c r="A9935" s="3" t="s">
        <v>29276</v>
      </c>
      <c r="B9935" s="3" t="s">
        <v>29277</v>
      </c>
      <c r="C9935" s="3" t="s">
        <v>335</v>
      </c>
      <c r="D9935" s="2" t="s">
        <v>29278</v>
      </c>
      <c r="E9935" s="2"/>
    </row>
    <row r="9936" spans="1:5">
      <c r="A9936" s="3" t="s">
        <v>29279</v>
      </c>
      <c r="B9936" s="3" t="s">
        <v>7919</v>
      </c>
      <c r="C9936" s="3" t="s">
        <v>335</v>
      </c>
      <c r="D9936" s="2" t="s">
        <v>29280</v>
      </c>
      <c r="E9936" s="2"/>
    </row>
    <row r="9937" spans="1:5">
      <c r="A9937" s="3" t="s">
        <v>29281</v>
      </c>
      <c r="B9937" s="3" t="s">
        <v>29282</v>
      </c>
      <c r="C9937" s="3" t="s">
        <v>335</v>
      </c>
      <c r="D9937" s="2" t="s">
        <v>29283</v>
      </c>
      <c r="E9937" s="2"/>
    </row>
    <row r="9938" spans="1:5">
      <c r="A9938" s="3" t="s">
        <v>29284</v>
      </c>
      <c r="B9938" s="3" t="s">
        <v>8651</v>
      </c>
      <c r="C9938" s="3" t="s">
        <v>335</v>
      </c>
      <c r="D9938" s="2" t="s">
        <v>29285</v>
      </c>
      <c r="E9938" s="2"/>
    </row>
    <row r="9939" spans="1:5">
      <c r="A9939" s="3" t="s">
        <v>29286</v>
      </c>
      <c r="B9939" s="3" t="s">
        <v>29287</v>
      </c>
      <c r="C9939" s="3" t="s">
        <v>335</v>
      </c>
      <c r="D9939" s="2" t="s">
        <v>29288</v>
      </c>
      <c r="E9939" s="2"/>
    </row>
    <row r="9940" spans="1:5">
      <c r="A9940" s="3" t="s">
        <v>29289</v>
      </c>
      <c r="B9940" s="3" t="s">
        <v>29290</v>
      </c>
      <c r="C9940" s="3" t="s">
        <v>335</v>
      </c>
      <c r="D9940" s="2" t="s">
        <v>29291</v>
      </c>
      <c r="E9940" s="2"/>
    </row>
    <row r="9941" spans="1:5">
      <c r="A9941" s="3" t="s">
        <v>29292</v>
      </c>
      <c r="B9941" s="3" t="s">
        <v>29293</v>
      </c>
      <c r="C9941" s="3" t="s">
        <v>335</v>
      </c>
      <c r="D9941" s="2" t="s">
        <v>29294</v>
      </c>
      <c r="E9941" s="2"/>
    </row>
    <row r="9942" spans="1:5">
      <c r="A9942" s="3" t="s">
        <v>29295</v>
      </c>
      <c r="B9942" s="3" t="s">
        <v>29296</v>
      </c>
      <c r="C9942" s="3" t="s">
        <v>335</v>
      </c>
      <c r="D9942" s="2" t="s">
        <v>29297</v>
      </c>
      <c r="E9942" s="2"/>
    </row>
    <row r="9943" spans="1:5">
      <c r="A9943" s="3" t="s">
        <v>29298</v>
      </c>
      <c r="B9943" s="3" t="s">
        <v>4464</v>
      </c>
      <c r="C9943" s="3" t="s">
        <v>335</v>
      </c>
      <c r="D9943" s="2" t="s">
        <v>29299</v>
      </c>
      <c r="E9943" s="2"/>
    </row>
    <row r="9944" spans="1:5">
      <c r="A9944" s="3" t="s">
        <v>29300</v>
      </c>
      <c r="B9944" s="3" t="s">
        <v>29301</v>
      </c>
      <c r="C9944" s="3" t="s">
        <v>335</v>
      </c>
      <c r="D9944" s="2" t="s">
        <v>29302</v>
      </c>
      <c r="E9944" s="2"/>
    </row>
    <row r="9945" spans="1:5">
      <c r="A9945" s="3" t="s">
        <v>29303</v>
      </c>
      <c r="B9945" s="3" t="s">
        <v>29304</v>
      </c>
      <c r="C9945" s="3" t="s">
        <v>335</v>
      </c>
      <c r="D9945" s="2" t="s">
        <v>29305</v>
      </c>
      <c r="E9945" s="2"/>
    </row>
    <row r="9946" spans="1:5">
      <c r="A9946" s="3" t="s">
        <v>29306</v>
      </c>
      <c r="B9946" s="3" t="s">
        <v>29307</v>
      </c>
      <c r="C9946" s="3" t="s">
        <v>335</v>
      </c>
      <c r="D9946" s="2" t="s">
        <v>29308</v>
      </c>
      <c r="E9946" s="2"/>
    </row>
    <row r="9947" spans="1:5">
      <c r="A9947" s="3" t="s">
        <v>29309</v>
      </c>
      <c r="B9947" s="3" t="s">
        <v>29310</v>
      </c>
      <c r="C9947" s="3" t="s">
        <v>335</v>
      </c>
      <c r="D9947" s="2" t="s">
        <v>29311</v>
      </c>
      <c r="E9947" s="2"/>
    </row>
    <row r="9948" spans="1:5">
      <c r="A9948" s="3" t="s">
        <v>29312</v>
      </c>
      <c r="B9948" s="3" t="s">
        <v>29313</v>
      </c>
      <c r="C9948" s="3" t="s">
        <v>335</v>
      </c>
      <c r="D9948" s="2" t="s">
        <v>29314</v>
      </c>
      <c r="E9948" s="2"/>
    </row>
    <row r="9949" spans="1:5">
      <c r="A9949" s="3" t="s">
        <v>29315</v>
      </c>
      <c r="B9949" s="3" t="s">
        <v>2384</v>
      </c>
      <c r="C9949" s="3" t="s">
        <v>335</v>
      </c>
      <c r="D9949" s="2" t="s">
        <v>29316</v>
      </c>
      <c r="E9949" s="2"/>
    </row>
    <row r="9950" spans="1:5">
      <c r="A9950" s="3" t="s">
        <v>29317</v>
      </c>
      <c r="B9950" s="3" t="s">
        <v>29318</v>
      </c>
      <c r="C9950" s="3" t="s">
        <v>335</v>
      </c>
      <c r="D9950" s="2" t="s">
        <v>29319</v>
      </c>
      <c r="E9950" s="2"/>
    </row>
    <row r="9951" spans="1:5">
      <c r="A9951" s="3" t="s">
        <v>29320</v>
      </c>
      <c r="B9951" s="3" t="s">
        <v>29321</v>
      </c>
      <c r="C9951" s="3" t="s">
        <v>335</v>
      </c>
      <c r="D9951" s="2" t="s">
        <v>29322</v>
      </c>
      <c r="E9951" s="2"/>
    </row>
    <row r="9952" spans="1:5">
      <c r="A9952" s="3" t="s">
        <v>29323</v>
      </c>
      <c r="B9952" s="3" t="s">
        <v>29324</v>
      </c>
      <c r="C9952" s="3" t="s">
        <v>335</v>
      </c>
      <c r="D9952" s="2" t="s">
        <v>29325</v>
      </c>
      <c r="E9952" s="2"/>
    </row>
    <row r="9953" spans="1:5">
      <c r="A9953" s="3" t="s">
        <v>29326</v>
      </c>
      <c r="B9953" s="3" t="s">
        <v>29327</v>
      </c>
      <c r="C9953" s="3" t="s">
        <v>335</v>
      </c>
      <c r="D9953" s="2" t="s">
        <v>29328</v>
      </c>
      <c r="E9953" s="2"/>
    </row>
    <row r="9954" spans="1:5">
      <c r="A9954" s="3" t="s">
        <v>29329</v>
      </c>
      <c r="B9954" s="3" t="s">
        <v>29330</v>
      </c>
      <c r="C9954" s="3" t="s">
        <v>335</v>
      </c>
      <c r="D9954" s="2" t="s">
        <v>29331</v>
      </c>
      <c r="E9954" s="2"/>
    </row>
    <row r="9955" spans="1:5">
      <c r="A9955" s="3" t="s">
        <v>29332</v>
      </c>
      <c r="B9955" s="3" t="s">
        <v>29333</v>
      </c>
      <c r="C9955" s="3" t="s">
        <v>335</v>
      </c>
      <c r="D9955" s="2" t="s">
        <v>29334</v>
      </c>
      <c r="E9955" s="2"/>
    </row>
    <row r="9956" spans="1:5">
      <c r="A9956" s="3" t="s">
        <v>29335</v>
      </c>
      <c r="B9956" s="3" t="s">
        <v>29336</v>
      </c>
      <c r="C9956" s="3" t="s">
        <v>335</v>
      </c>
      <c r="D9956" s="2" t="s">
        <v>29337</v>
      </c>
      <c r="E9956" s="2"/>
    </row>
    <row r="9957" spans="1:5">
      <c r="A9957" s="3" t="s">
        <v>29338</v>
      </c>
      <c r="B9957" s="3" t="s">
        <v>29339</v>
      </c>
      <c r="C9957" s="3" t="s">
        <v>335</v>
      </c>
      <c r="D9957" s="2" t="s">
        <v>29340</v>
      </c>
      <c r="E9957" s="2"/>
    </row>
    <row r="9958" spans="1:5">
      <c r="A9958" s="3" t="s">
        <v>29341</v>
      </c>
      <c r="B9958" s="3" t="s">
        <v>184</v>
      </c>
      <c r="C9958" s="3" t="s">
        <v>335</v>
      </c>
      <c r="D9958" s="2" t="s">
        <v>29342</v>
      </c>
      <c r="E9958" s="2"/>
    </row>
    <row r="9959" spans="1:5">
      <c r="A9959" s="3" t="s">
        <v>29343</v>
      </c>
      <c r="B9959" s="3" t="s">
        <v>29344</v>
      </c>
      <c r="C9959" s="3" t="s">
        <v>335</v>
      </c>
      <c r="D9959" s="2" t="s">
        <v>29345</v>
      </c>
      <c r="E9959" s="2"/>
    </row>
    <row r="9960" spans="1:5">
      <c r="A9960" s="3" t="s">
        <v>29346</v>
      </c>
      <c r="B9960" s="3" t="s">
        <v>29347</v>
      </c>
      <c r="C9960" s="3" t="s">
        <v>335</v>
      </c>
      <c r="D9960" s="2" t="s">
        <v>29348</v>
      </c>
      <c r="E9960" s="2"/>
    </row>
    <row r="9961" spans="1:5">
      <c r="A9961" s="3" t="s">
        <v>29349</v>
      </c>
      <c r="B9961" s="3" t="s">
        <v>29350</v>
      </c>
      <c r="C9961" s="3" t="s">
        <v>335</v>
      </c>
      <c r="D9961" s="2" t="s">
        <v>29351</v>
      </c>
      <c r="E9961" s="2"/>
    </row>
    <row r="9962" spans="1:5">
      <c r="A9962" s="3" t="s">
        <v>29352</v>
      </c>
      <c r="B9962" s="3" t="s">
        <v>29353</v>
      </c>
      <c r="C9962" s="3" t="s">
        <v>335</v>
      </c>
      <c r="D9962" s="2" t="s">
        <v>29354</v>
      </c>
      <c r="E9962" s="2"/>
    </row>
    <row r="9963" spans="1:5">
      <c r="A9963" s="3" t="s">
        <v>29355</v>
      </c>
      <c r="B9963" s="3" t="s">
        <v>29356</v>
      </c>
      <c r="C9963" s="3" t="s">
        <v>335</v>
      </c>
      <c r="D9963" s="2" t="s">
        <v>29357</v>
      </c>
      <c r="E9963" s="2"/>
    </row>
    <row r="9964" spans="1:5">
      <c r="A9964" s="3" t="s">
        <v>29358</v>
      </c>
      <c r="B9964" s="3" t="s">
        <v>29359</v>
      </c>
      <c r="C9964" s="3" t="s">
        <v>335</v>
      </c>
      <c r="D9964" s="2" t="s">
        <v>29360</v>
      </c>
      <c r="E9964" s="2"/>
    </row>
    <row r="9965" spans="1:5">
      <c r="A9965" s="3" t="s">
        <v>29361</v>
      </c>
      <c r="B9965" s="3" t="s">
        <v>29362</v>
      </c>
      <c r="C9965" s="3" t="s">
        <v>335</v>
      </c>
      <c r="D9965" s="2" t="s">
        <v>29363</v>
      </c>
      <c r="E9965" s="2"/>
    </row>
    <row r="9966" spans="1:5">
      <c r="A9966" s="3" t="s">
        <v>29364</v>
      </c>
      <c r="B9966" s="3" t="s">
        <v>29365</v>
      </c>
      <c r="C9966" s="3" t="s">
        <v>335</v>
      </c>
      <c r="D9966" s="2" t="s">
        <v>29366</v>
      </c>
      <c r="E9966" s="2"/>
    </row>
    <row r="9967" spans="1:5">
      <c r="A9967" s="3" t="s">
        <v>29367</v>
      </c>
      <c r="B9967" s="3" t="s">
        <v>7547</v>
      </c>
      <c r="C9967" s="3" t="s">
        <v>335</v>
      </c>
      <c r="D9967" s="2" t="s">
        <v>29368</v>
      </c>
      <c r="E9967" s="2"/>
    </row>
    <row r="9968" spans="1:5">
      <c r="A9968" s="3" t="s">
        <v>29369</v>
      </c>
      <c r="B9968" s="3" t="s">
        <v>11976</v>
      </c>
      <c r="C9968" s="3" t="s">
        <v>335</v>
      </c>
      <c r="D9968" s="2" t="s">
        <v>29370</v>
      </c>
      <c r="E9968" s="2"/>
    </row>
    <row r="9969" spans="1:5">
      <c r="A9969" s="3" t="s">
        <v>29371</v>
      </c>
      <c r="B9969" s="3" t="s">
        <v>15702</v>
      </c>
      <c r="C9969" s="3" t="s">
        <v>335</v>
      </c>
      <c r="D9969" s="2" t="s">
        <v>29372</v>
      </c>
      <c r="E9969" s="2"/>
    </row>
    <row r="9970" spans="1:5">
      <c r="A9970" s="3" t="s">
        <v>29373</v>
      </c>
      <c r="B9970" s="3" t="s">
        <v>29374</v>
      </c>
      <c r="C9970" s="3" t="s">
        <v>335</v>
      </c>
      <c r="D9970" s="2" t="s">
        <v>29375</v>
      </c>
      <c r="E9970" s="2"/>
    </row>
    <row r="9971" spans="1:5">
      <c r="A9971" s="3" t="s">
        <v>29376</v>
      </c>
      <c r="B9971" s="3" t="s">
        <v>27760</v>
      </c>
      <c r="C9971" s="3" t="s">
        <v>335</v>
      </c>
      <c r="D9971" s="2" t="s">
        <v>29377</v>
      </c>
      <c r="E9971" s="2"/>
    </row>
    <row r="9972" spans="1:5">
      <c r="A9972" s="3" t="s">
        <v>29378</v>
      </c>
      <c r="B9972" s="3" t="s">
        <v>87</v>
      </c>
      <c r="C9972" s="3" t="s">
        <v>335</v>
      </c>
      <c r="D9972" s="2" t="s">
        <v>29379</v>
      </c>
      <c r="E9972" s="2"/>
    </row>
    <row r="9973" spans="1:5">
      <c r="A9973" s="3" t="s">
        <v>29380</v>
      </c>
      <c r="B9973" s="3" t="s">
        <v>29381</v>
      </c>
      <c r="C9973" s="3" t="s">
        <v>335</v>
      </c>
      <c r="D9973" s="2" t="s">
        <v>29382</v>
      </c>
      <c r="E9973" s="2"/>
    </row>
    <row r="9974" spans="1:5">
      <c r="A9974" s="3" t="s">
        <v>29383</v>
      </c>
      <c r="B9974" s="3" t="s">
        <v>29384</v>
      </c>
      <c r="C9974" s="3" t="s">
        <v>335</v>
      </c>
      <c r="D9974" s="2" t="s">
        <v>29385</v>
      </c>
      <c r="E9974" s="2"/>
    </row>
    <row r="9975" spans="1:5">
      <c r="A9975" s="3" t="s">
        <v>29386</v>
      </c>
      <c r="B9975" s="3" t="s">
        <v>29387</v>
      </c>
      <c r="C9975" s="3" t="s">
        <v>335</v>
      </c>
      <c r="D9975" s="2" t="s">
        <v>29388</v>
      </c>
      <c r="E9975" s="2"/>
    </row>
    <row r="9976" spans="1:5">
      <c r="A9976" s="3" t="s">
        <v>29389</v>
      </c>
      <c r="B9976" s="3" t="s">
        <v>5852</v>
      </c>
      <c r="C9976" s="3" t="s">
        <v>335</v>
      </c>
      <c r="D9976" s="2" t="s">
        <v>29390</v>
      </c>
      <c r="E9976" s="2"/>
    </row>
    <row r="9977" spans="1:5">
      <c r="A9977" s="3" t="s">
        <v>29391</v>
      </c>
      <c r="B9977" s="3" t="s">
        <v>29392</v>
      </c>
      <c r="C9977" s="3" t="s">
        <v>335</v>
      </c>
      <c r="D9977" s="2" t="s">
        <v>29393</v>
      </c>
      <c r="E9977" s="2"/>
    </row>
    <row r="9978" spans="1:5">
      <c r="A9978" s="3" t="s">
        <v>29394</v>
      </c>
      <c r="B9978" s="3" t="s">
        <v>29395</v>
      </c>
      <c r="C9978" s="3" t="s">
        <v>335</v>
      </c>
      <c r="D9978" s="2" t="s">
        <v>29396</v>
      </c>
      <c r="E9978" s="2"/>
    </row>
    <row r="9979" spans="1:5">
      <c r="A9979" s="3" t="s">
        <v>29397</v>
      </c>
      <c r="B9979" s="3" t="s">
        <v>29398</v>
      </c>
      <c r="C9979" s="3" t="s">
        <v>335</v>
      </c>
      <c r="D9979" s="2" t="s">
        <v>29399</v>
      </c>
      <c r="E9979" s="2"/>
    </row>
    <row r="9980" spans="1:5">
      <c r="A9980" s="3" t="s">
        <v>29400</v>
      </c>
      <c r="B9980" s="3" t="s">
        <v>29401</v>
      </c>
      <c r="C9980" s="3" t="s">
        <v>335</v>
      </c>
      <c r="D9980" s="2" t="s">
        <v>29402</v>
      </c>
      <c r="E9980" s="2"/>
    </row>
    <row r="9981" spans="1:5">
      <c r="A9981" s="3" t="s">
        <v>29403</v>
      </c>
      <c r="B9981" s="3" t="s">
        <v>245</v>
      </c>
      <c r="C9981" s="3" t="s">
        <v>335</v>
      </c>
      <c r="D9981" s="2" t="s">
        <v>29404</v>
      </c>
      <c r="E9981" s="2"/>
    </row>
    <row r="9982" spans="1:5">
      <c r="A9982" s="3" t="s">
        <v>29405</v>
      </c>
      <c r="B9982" s="3" t="s">
        <v>21655</v>
      </c>
      <c r="C9982" s="3" t="s">
        <v>335</v>
      </c>
      <c r="D9982" s="2" t="s">
        <v>29406</v>
      </c>
      <c r="E9982" s="2"/>
    </row>
    <row r="9983" spans="1:5">
      <c r="A9983" s="3" t="s">
        <v>29407</v>
      </c>
      <c r="B9983" s="3" t="s">
        <v>29408</v>
      </c>
      <c r="C9983" s="3" t="s">
        <v>335</v>
      </c>
      <c r="D9983" s="2" t="s">
        <v>29409</v>
      </c>
      <c r="E9983" s="2"/>
    </row>
    <row r="9984" spans="1:5">
      <c r="A9984" s="3" t="s">
        <v>29410</v>
      </c>
      <c r="B9984" s="3" t="s">
        <v>29411</v>
      </c>
      <c r="C9984" s="3" t="s">
        <v>335</v>
      </c>
      <c r="D9984" s="2" t="s">
        <v>29412</v>
      </c>
      <c r="E9984" s="2"/>
    </row>
    <row r="9985" spans="1:5">
      <c r="A9985" s="3" t="s">
        <v>29413</v>
      </c>
      <c r="B9985" s="3" t="s">
        <v>29414</v>
      </c>
      <c r="C9985" s="3" t="s">
        <v>335</v>
      </c>
      <c r="D9985" s="2" t="s">
        <v>29415</v>
      </c>
      <c r="E9985" s="2"/>
    </row>
    <row r="9986" spans="1:5">
      <c r="A9986" s="3" t="s">
        <v>29416</v>
      </c>
      <c r="B9986" s="3" t="s">
        <v>29417</v>
      </c>
      <c r="C9986" s="3" t="s">
        <v>335</v>
      </c>
      <c r="D9986" s="2" t="s">
        <v>29418</v>
      </c>
      <c r="E9986" s="2"/>
    </row>
    <row r="9987" spans="1:5">
      <c r="A9987" s="3" t="s">
        <v>29419</v>
      </c>
      <c r="B9987" s="3" t="s">
        <v>29420</v>
      </c>
      <c r="C9987" s="3" t="s">
        <v>335</v>
      </c>
      <c r="D9987" s="2" t="s">
        <v>29421</v>
      </c>
      <c r="E9987" s="2"/>
    </row>
    <row r="9988" spans="1:5">
      <c r="A9988" s="3" t="s">
        <v>29422</v>
      </c>
      <c r="B9988" s="3" t="s">
        <v>29423</v>
      </c>
      <c r="C9988" s="3" t="s">
        <v>335</v>
      </c>
      <c r="D9988" s="2" t="s">
        <v>29424</v>
      </c>
      <c r="E9988" s="2"/>
    </row>
    <row r="9989" spans="1:5">
      <c r="A9989" s="3" t="s">
        <v>29425</v>
      </c>
      <c r="B9989" s="3" t="s">
        <v>11434</v>
      </c>
      <c r="C9989" s="3" t="s">
        <v>335</v>
      </c>
      <c r="D9989" s="2" t="s">
        <v>29426</v>
      </c>
      <c r="E9989" s="2"/>
    </row>
    <row r="9990" spans="1:5">
      <c r="A9990" s="3" t="s">
        <v>29427</v>
      </c>
      <c r="B9990" s="3" t="s">
        <v>29428</v>
      </c>
      <c r="C9990" s="3" t="s">
        <v>335</v>
      </c>
      <c r="D9990" s="2" t="s">
        <v>29429</v>
      </c>
      <c r="E9990" s="2"/>
    </row>
    <row r="9991" spans="1:5">
      <c r="A9991" s="3" t="s">
        <v>29430</v>
      </c>
      <c r="B9991" s="3" t="s">
        <v>29431</v>
      </c>
      <c r="C9991" s="3" t="s">
        <v>335</v>
      </c>
      <c r="D9991" s="2" t="s">
        <v>29432</v>
      </c>
      <c r="E9991" s="2"/>
    </row>
    <row r="9992" spans="1:5">
      <c r="A9992" s="3" t="s">
        <v>29433</v>
      </c>
      <c r="B9992" s="3" t="s">
        <v>29434</v>
      </c>
      <c r="C9992" s="3" t="s">
        <v>335</v>
      </c>
      <c r="D9992" s="2" t="s">
        <v>29435</v>
      </c>
      <c r="E9992" s="2"/>
    </row>
    <row r="9993" spans="1:5">
      <c r="A9993" s="3" t="s">
        <v>29436</v>
      </c>
      <c r="B9993" s="3" t="s">
        <v>29437</v>
      </c>
      <c r="C9993" s="3" t="s">
        <v>335</v>
      </c>
      <c r="D9993" s="2" t="s">
        <v>29438</v>
      </c>
      <c r="E9993" s="2"/>
    </row>
    <row r="9994" spans="1:5">
      <c r="A9994" s="3" t="s">
        <v>29439</v>
      </c>
      <c r="B9994" s="3" t="s">
        <v>86</v>
      </c>
      <c r="C9994" s="3" t="s">
        <v>335</v>
      </c>
      <c r="D9994" s="2" t="s">
        <v>29440</v>
      </c>
      <c r="E9994" s="2"/>
    </row>
    <row r="9995" spans="1:5">
      <c r="A9995" s="3" t="s">
        <v>29441</v>
      </c>
      <c r="B9995" s="3" t="s">
        <v>29442</v>
      </c>
      <c r="C9995" s="3" t="s">
        <v>335</v>
      </c>
      <c r="D9995" s="2" t="s">
        <v>29443</v>
      </c>
      <c r="E9995" s="2"/>
    </row>
    <row r="9996" spans="1:5">
      <c r="A9996" s="3" t="s">
        <v>29444</v>
      </c>
      <c r="B9996" s="3" t="s">
        <v>29445</v>
      </c>
      <c r="C9996" s="3" t="s">
        <v>335</v>
      </c>
      <c r="D9996" s="2" t="s">
        <v>29446</v>
      </c>
      <c r="E9996" s="2"/>
    </row>
    <row r="9997" spans="1:5">
      <c r="A9997" s="3" t="s">
        <v>29447</v>
      </c>
      <c r="B9997" s="3" t="s">
        <v>29448</v>
      </c>
      <c r="C9997" s="3" t="s">
        <v>335</v>
      </c>
      <c r="D9997" s="2" t="s">
        <v>29449</v>
      </c>
      <c r="E9997" s="2"/>
    </row>
    <row r="9998" spans="1:5">
      <c r="A9998" s="3" t="s">
        <v>29450</v>
      </c>
      <c r="B9998" s="3" t="s">
        <v>29451</v>
      </c>
      <c r="C9998" s="3" t="s">
        <v>335</v>
      </c>
      <c r="D9998" s="2" t="s">
        <v>29452</v>
      </c>
      <c r="E9998" s="2"/>
    </row>
    <row r="9999" spans="1:5">
      <c r="A9999" s="3" t="s">
        <v>29453</v>
      </c>
      <c r="B9999" s="3" t="s">
        <v>29454</v>
      </c>
      <c r="C9999" s="3" t="s">
        <v>335</v>
      </c>
      <c r="D9999" s="2" t="s">
        <v>29455</v>
      </c>
      <c r="E9999" s="2"/>
    </row>
    <row r="10000" spans="1:5">
      <c r="A10000" s="3" t="s">
        <v>29456</v>
      </c>
      <c r="B10000" s="3" t="s">
        <v>29457</v>
      </c>
      <c r="C10000" s="3" t="s">
        <v>335</v>
      </c>
      <c r="D10000" s="2" t="s">
        <v>29458</v>
      </c>
      <c r="E10000" s="2"/>
    </row>
    <row r="10001" spans="1:5">
      <c r="A10001" s="3" t="s">
        <v>29459</v>
      </c>
      <c r="B10001" s="3" t="s">
        <v>29460</v>
      </c>
      <c r="C10001" s="3" t="s">
        <v>335</v>
      </c>
      <c r="D10001" s="2" t="s">
        <v>29461</v>
      </c>
      <c r="E10001" s="2"/>
    </row>
    <row r="10002" spans="1:5">
      <c r="A10002" s="3" t="s">
        <v>29462</v>
      </c>
      <c r="B10002" s="3" t="s">
        <v>29463</v>
      </c>
      <c r="C10002" s="3" t="s">
        <v>335</v>
      </c>
      <c r="D10002" s="2" t="s">
        <v>29464</v>
      </c>
      <c r="E10002" s="2"/>
    </row>
    <row r="10003" spans="1:5">
      <c r="A10003" s="3" t="s">
        <v>29465</v>
      </c>
      <c r="B10003" s="3" t="s">
        <v>29466</v>
      </c>
      <c r="C10003" s="3" t="s">
        <v>335</v>
      </c>
      <c r="D10003" s="2" t="s">
        <v>29467</v>
      </c>
      <c r="E10003" s="2"/>
    </row>
    <row r="10004" spans="1:5">
      <c r="A10004" s="3" t="s">
        <v>29468</v>
      </c>
      <c r="B10004" s="3" t="s">
        <v>29469</v>
      </c>
      <c r="C10004" s="3" t="s">
        <v>335</v>
      </c>
      <c r="D10004" s="2" t="s">
        <v>29470</v>
      </c>
      <c r="E10004" s="2"/>
    </row>
    <row r="10005" spans="1:5">
      <c r="A10005" s="3" t="s">
        <v>29471</v>
      </c>
      <c r="B10005" s="3" t="s">
        <v>29472</v>
      </c>
      <c r="C10005" s="3" t="s">
        <v>335</v>
      </c>
      <c r="D10005" s="2" t="s">
        <v>29473</v>
      </c>
      <c r="E10005" s="2"/>
    </row>
    <row r="10006" spans="1:5">
      <c r="A10006" s="3" t="s">
        <v>29474</v>
      </c>
      <c r="B10006" s="3" t="s">
        <v>29475</v>
      </c>
      <c r="C10006" s="3" t="s">
        <v>335</v>
      </c>
      <c r="D10006" s="2" t="s">
        <v>29476</v>
      </c>
      <c r="E10006" s="2"/>
    </row>
    <row r="10007" spans="1:5">
      <c r="A10007" s="3" t="s">
        <v>29477</v>
      </c>
      <c r="B10007" s="3" t="s">
        <v>29478</v>
      </c>
      <c r="C10007" s="3" t="s">
        <v>335</v>
      </c>
      <c r="D10007" s="2" t="s">
        <v>29479</v>
      </c>
      <c r="E10007" s="2"/>
    </row>
    <row r="10008" spans="1:5">
      <c r="A10008" s="3" t="s">
        <v>29480</v>
      </c>
      <c r="B10008" s="3" t="s">
        <v>29481</v>
      </c>
      <c r="C10008" s="3" t="s">
        <v>335</v>
      </c>
      <c r="D10008" s="2" t="s">
        <v>29482</v>
      </c>
      <c r="E10008" s="2"/>
    </row>
    <row r="10009" spans="1:5">
      <c r="A10009" s="3" t="s">
        <v>29483</v>
      </c>
      <c r="B10009" s="3" t="s">
        <v>29484</v>
      </c>
      <c r="C10009" s="3" t="s">
        <v>335</v>
      </c>
      <c r="D10009" s="2" t="s">
        <v>29485</v>
      </c>
      <c r="E10009" s="2"/>
    </row>
    <row r="10010" spans="1:5">
      <c r="A10010" s="3" t="s">
        <v>29486</v>
      </c>
      <c r="B10010" s="3" t="s">
        <v>29487</v>
      </c>
      <c r="C10010" s="3" t="s">
        <v>335</v>
      </c>
      <c r="D10010" s="2" t="s">
        <v>29488</v>
      </c>
      <c r="E10010" s="2"/>
    </row>
    <row r="10011" spans="1:5">
      <c r="A10011" s="3" t="s">
        <v>29489</v>
      </c>
      <c r="B10011" s="3" t="s">
        <v>29490</v>
      </c>
      <c r="C10011" s="3" t="s">
        <v>335</v>
      </c>
      <c r="D10011" s="2" t="s">
        <v>29491</v>
      </c>
      <c r="E10011" s="2"/>
    </row>
    <row r="10012" spans="1:5">
      <c r="A10012" s="3" t="s">
        <v>29492</v>
      </c>
      <c r="B10012" s="3" t="s">
        <v>29493</v>
      </c>
      <c r="C10012" s="3" t="s">
        <v>335</v>
      </c>
      <c r="D10012" s="2" t="s">
        <v>29494</v>
      </c>
      <c r="E10012" s="2"/>
    </row>
    <row r="10013" spans="1:5">
      <c r="A10013" s="3" t="s">
        <v>29495</v>
      </c>
      <c r="B10013" s="3" t="s">
        <v>29496</v>
      </c>
      <c r="C10013" s="3" t="s">
        <v>335</v>
      </c>
      <c r="D10013" s="2" t="s">
        <v>29497</v>
      </c>
      <c r="E10013" s="2"/>
    </row>
    <row r="10014" spans="1:5">
      <c r="A10014" s="3" t="s">
        <v>29498</v>
      </c>
      <c r="B10014" s="3" t="s">
        <v>29499</v>
      </c>
      <c r="C10014" s="3" t="s">
        <v>335</v>
      </c>
      <c r="D10014" s="2" t="s">
        <v>29500</v>
      </c>
      <c r="E10014" s="2"/>
    </row>
    <row r="10015" spans="1:5">
      <c r="A10015" s="3" t="s">
        <v>29501</v>
      </c>
      <c r="B10015" s="3" t="s">
        <v>29502</v>
      </c>
      <c r="C10015" s="3" t="s">
        <v>335</v>
      </c>
      <c r="D10015" s="2" t="s">
        <v>29503</v>
      </c>
      <c r="E10015" s="2"/>
    </row>
    <row r="10016" spans="1:5">
      <c r="A10016" s="3" t="s">
        <v>29504</v>
      </c>
      <c r="B10016" s="3" t="s">
        <v>29505</v>
      </c>
      <c r="C10016" s="3" t="s">
        <v>335</v>
      </c>
      <c r="D10016" s="2" t="s">
        <v>29506</v>
      </c>
      <c r="E10016" s="2"/>
    </row>
    <row r="10017" spans="1:5">
      <c r="A10017" s="3" t="s">
        <v>29507</v>
      </c>
      <c r="B10017" s="3" t="s">
        <v>29508</v>
      </c>
      <c r="C10017" s="3" t="s">
        <v>335</v>
      </c>
      <c r="D10017" s="2" t="s">
        <v>29509</v>
      </c>
      <c r="E10017" s="2"/>
    </row>
    <row r="10018" spans="1:5">
      <c r="A10018" s="3" t="s">
        <v>29510</v>
      </c>
      <c r="B10018" s="3" t="s">
        <v>29511</v>
      </c>
      <c r="C10018" s="3" t="s">
        <v>335</v>
      </c>
      <c r="D10018" s="2" t="s">
        <v>29512</v>
      </c>
      <c r="E10018" s="2"/>
    </row>
    <row r="10019" spans="1:5">
      <c r="A10019" s="3" t="s">
        <v>29513</v>
      </c>
      <c r="B10019" s="3" t="s">
        <v>301</v>
      </c>
      <c r="C10019" s="3" t="s">
        <v>335</v>
      </c>
      <c r="D10019" s="2" t="s">
        <v>29514</v>
      </c>
      <c r="E10019" s="2"/>
    </row>
    <row r="10020" spans="1:5">
      <c r="A10020" s="3" t="s">
        <v>29515</v>
      </c>
      <c r="B10020" s="3" t="s">
        <v>29516</v>
      </c>
      <c r="C10020" s="3" t="s">
        <v>335</v>
      </c>
      <c r="D10020" s="2" t="s">
        <v>29517</v>
      </c>
      <c r="E10020" s="2"/>
    </row>
    <row r="10021" spans="1:5">
      <c r="A10021" s="3" t="s">
        <v>29518</v>
      </c>
      <c r="B10021" s="3" t="s">
        <v>29519</v>
      </c>
      <c r="C10021" s="3" t="s">
        <v>335</v>
      </c>
      <c r="D10021" s="2" t="s">
        <v>29520</v>
      </c>
      <c r="E10021" s="2"/>
    </row>
    <row r="10022" spans="1:5">
      <c r="A10022" s="3" t="s">
        <v>29521</v>
      </c>
      <c r="B10022" s="3" t="s">
        <v>29522</v>
      </c>
      <c r="C10022" s="3" t="s">
        <v>335</v>
      </c>
      <c r="D10022" s="2" t="s">
        <v>29523</v>
      </c>
      <c r="E10022" s="2"/>
    </row>
    <row r="10023" spans="1:5">
      <c r="A10023" s="3" t="s">
        <v>29524</v>
      </c>
      <c r="B10023" s="3" t="s">
        <v>29525</v>
      </c>
      <c r="C10023" s="3" t="s">
        <v>335</v>
      </c>
      <c r="D10023" s="2" t="s">
        <v>29526</v>
      </c>
      <c r="E10023" s="2"/>
    </row>
    <row r="10024" spans="1:5">
      <c r="A10024" s="3" t="s">
        <v>29527</v>
      </c>
      <c r="B10024" s="3" t="s">
        <v>29528</v>
      </c>
      <c r="C10024" s="3" t="s">
        <v>335</v>
      </c>
      <c r="D10024" s="2" t="s">
        <v>29529</v>
      </c>
      <c r="E10024" s="2"/>
    </row>
    <row r="10025" spans="1:5">
      <c r="A10025" s="3" t="s">
        <v>29530</v>
      </c>
      <c r="B10025" s="3" t="s">
        <v>29531</v>
      </c>
      <c r="C10025" s="3" t="s">
        <v>335</v>
      </c>
      <c r="D10025" s="2" t="s">
        <v>29532</v>
      </c>
      <c r="E10025" s="2"/>
    </row>
    <row r="10026" spans="1:5">
      <c r="A10026" s="3" t="s">
        <v>29533</v>
      </c>
      <c r="B10026" s="3" t="s">
        <v>3782</v>
      </c>
      <c r="C10026" s="3" t="s">
        <v>335</v>
      </c>
      <c r="D10026" s="2" t="s">
        <v>29534</v>
      </c>
      <c r="E10026" s="2"/>
    </row>
    <row r="10027" spans="1:5">
      <c r="A10027" s="3" t="s">
        <v>29535</v>
      </c>
      <c r="B10027" s="3" t="s">
        <v>29536</v>
      </c>
      <c r="C10027" s="3" t="s">
        <v>335</v>
      </c>
      <c r="D10027" s="2" t="s">
        <v>29537</v>
      </c>
      <c r="E10027" s="2"/>
    </row>
    <row r="10028" spans="1:5">
      <c r="A10028" s="3" t="s">
        <v>29538</v>
      </c>
      <c r="B10028" s="3" t="s">
        <v>29539</v>
      </c>
      <c r="C10028" s="3" t="s">
        <v>335</v>
      </c>
      <c r="D10028" s="2" t="s">
        <v>29540</v>
      </c>
      <c r="E10028" s="2"/>
    </row>
    <row r="10029" spans="1:5">
      <c r="A10029" s="3" t="s">
        <v>29541</v>
      </c>
      <c r="B10029" s="3" t="s">
        <v>6003</v>
      </c>
      <c r="C10029" s="3" t="s">
        <v>335</v>
      </c>
      <c r="D10029" s="2" t="s">
        <v>29542</v>
      </c>
      <c r="E10029" s="2"/>
    </row>
    <row r="10030" spans="1:5">
      <c r="A10030" s="3" t="s">
        <v>29543</v>
      </c>
      <c r="B10030" s="3" t="s">
        <v>29544</v>
      </c>
      <c r="C10030" s="3" t="s">
        <v>335</v>
      </c>
      <c r="D10030" s="2" t="s">
        <v>29545</v>
      </c>
      <c r="E10030" s="2"/>
    </row>
    <row r="10031" spans="1:5">
      <c r="A10031" s="3" t="s">
        <v>29546</v>
      </c>
      <c r="B10031" s="3" t="s">
        <v>29547</v>
      </c>
      <c r="C10031" s="3" t="s">
        <v>335</v>
      </c>
      <c r="D10031" s="2" t="s">
        <v>29548</v>
      </c>
      <c r="E10031" s="2"/>
    </row>
    <row r="10032" spans="1:5">
      <c r="A10032" s="3" t="s">
        <v>29549</v>
      </c>
      <c r="B10032" s="3" t="s">
        <v>29550</v>
      </c>
      <c r="C10032" s="3" t="s">
        <v>335</v>
      </c>
      <c r="D10032" s="2" t="s">
        <v>29551</v>
      </c>
      <c r="E10032" s="2"/>
    </row>
    <row r="10033" spans="1:5">
      <c r="A10033" s="3" t="s">
        <v>29552</v>
      </c>
      <c r="B10033" s="3" t="s">
        <v>29553</v>
      </c>
      <c r="C10033" s="3" t="s">
        <v>335</v>
      </c>
      <c r="D10033" s="2" t="s">
        <v>29554</v>
      </c>
      <c r="E10033" s="2"/>
    </row>
    <row r="10034" spans="1:5">
      <c r="A10034" s="3" t="s">
        <v>29555</v>
      </c>
      <c r="B10034" s="3" t="s">
        <v>29556</v>
      </c>
      <c r="C10034" s="3" t="s">
        <v>335</v>
      </c>
      <c r="D10034" s="2" t="s">
        <v>29557</v>
      </c>
      <c r="E10034" s="2"/>
    </row>
    <row r="10035" spans="1:5">
      <c r="A10035" s="3" t="s">
        <v>29558</v>
      </c>
      <c r="B10035" s="3" t="s">
        <v>29559</v>
      </c>
      <c r="C10035" s="3" t="s">
        <v>335</v>
      </c>
      <c r="D10035" s="2" t="s">
        <v>29560</v>
      </c>
      <c r="E10035" s="2"/>
    </row>
    <row r="10036" spans="1:5">
      <c r="A10036" s="3" t="s">
        <v>29561</v>
      </c>
      <c r="B10036" s="3" t="s">
        <v>29562</v>
      </c>
      <c r="C10036" s="3" t="s">
        <v>335</v>
      </c>
      <c r="D10036" s="2" t="s">
        <v>29563</v>
      </c>
      <c r="E10036" s="2"/>
    </row>
    <row r="10037" spans="1:5">
      <c r="A10037" s="3" t="s">
        <v>29564</v>
      </c>
      <c r="B10037" s="3" t="s">
        <v>29565</v>
      </c>
      <c r="C10037" s="3" t="s">
        <v>335</v>
      </c>
      <c r="D10037" s="2" t="s">
        <v>29566</v>
      </c>
      <c r="E10037" s="2"/>
    </row>
    <row r="10038" spans="1:5">
      <c r="A10038" s="3" t="s">
        <v>29567</v>
      </c>
      <c r="B10038" s="3" t="s">
        <v>29568</v>
      </c>
      <c r="C10038" s="3" t="s">
        <v>335</v>
      </c>
      <c r="D10038" s="2" t="s">
        <v>29569</v>
      </c>
      <c r="E10038" s="2"/>
    </row>
    <row r="10039" spans="1:5">
      <c r="A10039" s="3" t="s">
        <v>29570</v>
      </c>
      <c r="B10039" s="3" t="s">
        <v>29571</v>
      </c>
      <c r="C10039" s="3" t="s">
        <v>335</v>
      </c>
      <c r="D10039" s="2" t="s">
        <v>29572</v>
      </c>
      <c r="E10039" s="2"/>
    </row>
    <row r="10040" spans="1:5">
      <c r="A10040" s="3" t="s">
        <v>29573</v>
      </c>
      <c r="B10040" s="3" t="s">
        <v>29574</v>
      </c>
      <c r="C10040" s="3" t="s">
        <v>335</v>
      </c>
      <c r="D10040" s="2" t="s">
        <v>29575</v>
      </c>
      <c r="E10040" s="2"/>
    </row>
    <row r="10041" spans="1:5">
      <c r="A10041" s="3" t="s">
        <v>29576</v>
      </c>
      <c r="B10041" s="3" t="s">
        <v>29577</v>
      </c>
      <c r="C10041" s="3" t="s">
        <v>335</v>
      </c>
      <c r="D10041" s="2" t="s">
        <v>29578</v>
      </c>
      <c r="E10041" s="2"/>
    </row>
    <row r="10042" spans="1:5">
      <c r="A10042" s="3" t="s">
        <v>29579</v>
      </c>
      <c r="B10042" s="3" t="s">
        <v>29580</v>
      </c>
      <c r="C10042" s="3" t="s">
        <v>335</v>
      </c>
      <c r="D10042" s="2" t="s">
        <v>29581</v>
      </c>
      <c r="E10042" s="2"/>
    </row>
    <row r="10043" spans="1:5">
      <c r="A10043" s="3" t="s">
        <v>29582</v>
      </c>
      <c r="B10043" s="3" t="s">
        <v>29583</v>
      </c>
      <c r="C10043" s="3" t="s">
        <v>335</v>
      </c>
      <c r="D10043" s="2" t="s">
        <v>29584</v>
      </c>
      <c r="E10043" s="2"/>
    </row>
    <row r="10044" spans="1:5">
      <c r="A10044" s="3" t="s">
        <v>29585</v>
      </c>
      <c r="B10044" s="3" t="s">
        <v>29586</v>
      </c>
      <c r="C10044" s="3" t="s">
        <v>335</v>
      </c>
      <c r="D10044" s="2" t="s">
        <v>29587</v>
      </c>
      <c r="E10044" s="2"/>
    </row>
    <row r="10045" spans="1:5">
      <c r="A10045" s="3" t="s">
        <v>29588</v>
      </c>
      <c r="B10045" s="3" t="s">
        <v>29589</v>
      </c>
      <c r="C10045" s="3" t="s">
        <v>335</v>
      </c>
      <c r="D10045" s="2" t="s">
        <v>29590</v>
      </c>
      <c r="E10045" s="2"/>
    </row>
    <row r="10046" spans="1:5">
      <c r="A10046" s="3" t="s">
        <v>29591</v>
      </c>
      <c r="B10046" s="3" t="s">
        <v>29592</v>
      </c>
      <c r="C10046" s="3" t="s">
        <v>335</v>
      </c>
      <c r="D10046" s="2" t="s">
        <v>29593</v>
      </c>
      <c r="E10046" s="2"/>
    </row>
    <row r="10047" spans="1:5">
      <c r="A10047" s="3" t="s">
        <v>29594</v>
      </c>
      <c r="B10047" s="3" t="s">
        <v>21088</v>
      </c>
      <c r="C10047" s="3" t="s">
        <v>335</v>
      </c>
      <c r="D10047" s="2" t="s">
        <v>29595</v>
      </c>
      <c r="E10047" s="2"/>
    </row>
    <row r="10048" spans="1:5">
      <c r="A10048" s="3" t="s">
        <v>29596</v>
      </c>
      <c r="B10048" s="3" t="s">
        <v>29597</v>
      </c>
      <c r="C10048" s="3" t="s">
        <v>335</v>
      </c>
      <c r="D10048" s="2" t="s">
        <v>29598</v>
      </c>
      <c r="E10048" s="2"/>
    </row>
    <row r="10049" spans="1:5">
      <c r="A10049" s="3" t="s">
        <v>29599</v>
      </c>
      <c r="B10049" s="3" t="s">
        <v>29600</v>
      </c>
      <c r="C10049" s="3" t="s">
        <v>335</v>
      </c>
      <c r="D10049" s="2" t="s">
        <v>29601</v>
      </c>
      <c r="E10049" s="2"/>
    </row>
    <row r="10050" spans="1:5">
      <c r="A10050" s="3" t="s">
        <v>29602</v>
      </c>
      <c r="B10050" s="3" t="s">
        <v>29603</v>
      </c>
      <c r="C10050" s="3" t="s">
        <v>335</v>
      </c>
      <c r="D10050" s="2" t="s">
        <v>29604</v>
      </c>
      <c r="E10050" s="2"/>
    </row>
    <row r="10051" spans="1:5">
      <c r="A10051" s="3" t="s">
        <v>29605</v>
      </c>
      <c r="B10051" s="3" t="s">
        <v>29606</v>
      </c>
      <c r="C10051" s="3" t="s">
        <v>335</v>
      </c>
      <c r="D10051" s="2" t="s">
        <v>29607</v>
      </c>
      <c r="E10051" s="2"/>
    </row>
    <row r="10052" spans="1:5">
      <c r="A10052" s="3" t="s">
        <v>29608</v>
      </c>
      <c r="B10052" s="3" t="s">
        <v>29609</v>
      </c>
      <c r="C10052" s="3" t="s">
        <v>335</v>
      </c>
      <c r="D10052" s="2" t="s">
        <v>29610</v>
      </c>
      <c r="E10052" s="2"/>
    </row>
    <row r="10053" spans="1:5">
      <c r="A10053" s="3" t="s">
        <v>29611</v>
      </c>
      <c r="B10053" s="3" t="s">
        <v>2936</v>
      </c>
      <c r="C10053" s="3" t="s">
        <v>335</v>
      </c>
      <c r="D10053" s="2" t="s">
        <v>29612</v>
      </c>
      <c r="E10053" s="2"/>
    </row>
    <row r="10054" spans="1:5">
      <c r="A10054" s="3" t="s">
        <v>29613</v>
      </c>
      <c r="B10054" s="3" t="s">
        <v>29614</v>
      </c>
      <c r="C10054" s="3" t="s">
        <v>335</v>
      </c>
      <c r="D10054" s="2" t="s">
        <v>29615</v>
      </c>
      <c r="E10054" s="2"/>
    </row>
    <row r="10055" spans="1:5">
      <c r="A10055" s="3" t="s">
        <v>29616</v>
      </c>
      <c r="B10055" s="3" t="s">
        <v>29617</v>
      </c>
      <c r="C10055" s="3" t="s">
        <v>335</v>
      </c>
      <c r="D10055" s="2" t="s">
        <v>29618</v>
      </c>
      <c r="E10055" s="2"/>
    </row>
    <row r="10056" spans="1:5">
      <c r="A10056" s="3" t="s">
        <v>29619</v>
      </c>
      <c r="B10056" s="3" t="s">
        <v>15109</v>
      </c>
      <c r="C10056" s="3" t="s">
        <v>335</v>
      </c>
      <c r="D10056" s="2" t="s">
        <v>29620</v>
      </c>
      <c r="E10056" s="2"/>
    </row>
    <row r="10057" spans="1:5">
      <c r="A10057" s="3" t="s">
        <v>29621</v>
      </c>
      <c r="B10057" s="3" t="s">
        <v>16549</v>
      </c>
      <c r="C10057" s="3" t="s">
        <v>335</v>
      </c>
      <c r="D10057" s="2" t="s">
        <v>29622</v>
      </c>
      <c r="E10057" s="2"/>
    </row>
    <row r="10058" spans="1:5">
      <c r="A10058" s="3" t="s">
        <v>29623</v>
      </c>
      <c r="B10058" s="3" t="s">
        <v>6927</v>
      </c>
      <c r="C10058" s="3" t="s">
        <v>335</v>
      </c>
      <c r="D10058" s="2" t="s">
        <v>29624</v>
      </c>
      <c r="E10058" s="2"/>
    </row>
    <row r="10059" spans="1:5">
      <c r="A10059" s="3" t="s">
        <v>29625</v>
      </c>
      <c r="B10059" s="3" t="s">
        <v>21343</v>
      </c>
      <c r="C10059" s="3" t="s">
        <v>335</v>
      </c>
      <c r="D10059" s="2" t="s">
        <v>29626</v>
      </c>
      <c r="E10059" s="2"/>
    </row>
    <row r="10060" spans="1:5">
      <c r="A10060" s="3" t="s">
        <v>29627</v>
      </c>
      <c r="B10060" s="3" t="s">
        <v>29628</v>
      </c>
      <c r="C10060" s="3" t="s">
        <v>335</v>
      </c>
      <c r="D10060" s="2" t="s">
        <v>29629</v>
      </c>
      <c r="E10060" s="2"/>
    </row>
    <row r="10061" spans="1:5">
      <c r="A10061" s="3" t="s">
        <v>29630</v>
      </c>
      <c r="B10061" s="3" t="s">
        <v>29631</v>
      </c>
      <c r="C10061" s="3" t="s">
        <v>335</v>
      </c>
      <c r="D10061" s="2" t="s">
        <v>29632</v>
      </c>
      <c r="E10061" s="2"/>
    </row>
    <row r="10062" spans="1:5">
      <c r="A10062" s="3" t="s">
        <v>29633</v>
      </c>
      <c r="B10062" s="3" t="s">
        <v>29634</v>
      </c>
      <c r="C10062" s="3" t="s">
        <v>335</v>
      </c>
      <c r="D10062" s="2" t="s">
        <v>29635</v>
      </c>
      <c r="E10062" s="2"/>
    </row>
    <row r="10063" spans="1:5">
      <c r="A10063" s="3" t="s">
        <v>29636</v>
      </c>
      <c r="B10063" s="3" t="s">
        <v>29637</v>
      </c>
      <c r="C10063" s="3" t="s">
        <v>335</v>
      </c>
      <c r="D10063" s="2" t="s">
        <v>29638</v>
      </c>
      <c r="E10063" s="2"/>
    </row>
    <row r="10064" spans="1:5">
      <c r="A10064" s="3" t="s">
        <v>29639</v>
      </c>
      <c r="B10064" s="3" t="s">
        <v>15366</v>
      </c>
      <c r="C10064" s="3" t="s">
        <v>335</v>
      </c>
      <c r="D10064" s="2" t="s">
        <v>29640</v>
      </c>
      <c r="E10064" s="2"/>
    </row>
    <row r="10065" spans="1:5">
      <c r="A10065" s="3" t="s">
        <v>29641</v>
      </c>
      <c r="B10065" s="3" t="s">
        <v>29642</v>
      </c>
      <c r="C10065" s="3" t="s">
        <v>335</v>
      </c>
      <c r="D10065" s="2" t="s">
        <v>29643</v>
      </c>
      <c r="E10065" s="2"/>
    </row>
    <row r="10066" spans="1:5">
      <c r="A10066" s="3" t="s">
        <v>29644</v>
      </c>
      <c r="B10066" s="3" t="s">
        <v>29645</v>
      </c>
      <c r="C10066" s="3" t="s">
        <v>335</v>
      </c>
      <c r="D10066" s="2" t="s">
        <v>29646</v>
      </c>
      <c r="E10066" s="2"/>
    </row>
    <row r="10067" spans="1:5">
      <c r="A10067" s="3" t="s">
        <v>29647</v>
      </c>
      <c r="B10067" s="3" t="s">
        <v>29648</v>
      </c>
      <c r="C10067" s="3" t="s">
        <v>335</v>
      </c>
      <c r="D10067" s="2" t="s">
        <v>29649</v>
      </c>
      <c r="E10067" s="2"/>
    </row>
    <row r="10068" spans="1:5">
      <c r="A10068" s="3" t="s">
        <v>29650</v>
      </c>
      <c r="B10068" s="3" t="s">
        <v>29651</v>
      </c>
      <c r="C10068" s="3" t="s">
        <v>335</v>
      </c>
      <c r="D10068" s="2" t="s">
        <v>29652</v>
      </c>
      <c r="E10068" s="2"/>
    </row>
    <row r="10069" spans="1:5">
      <c r="A10069" s="3" t="s">
        <v>29653</v>
      </c>
      <c r="B10069" s="3" t="s">
        <v>29654</v>
      </c>
      <c r="C10069" s="3" t="s">
        <v>335</v>
      </c>
      <c r="D10069" s="2" t="s">
        <v>29655</v>
      </c>
      <c r="E10069" s="2"/>
    </row>
    <row r="10070" spans="1:5">
      <c r="A10070" s="3" t="s">
        <v>29656</v>
      </c>
      <c r="B10070" s="3" t="s">
        <v>29657</v>
      </c>
      <c r="C10070" s="3" t="s">
        <v>335</v>
      </c>
      <c r="D10070" s="2" t="s">
        <v>29658</v>
      </c>
      <c r="E10070" s="2"/>
    </row>
    <row r="10071" spans="1:5">
      <c r="A10071" s="3" t="s">
        <v>29659</v>
      </c>
      <c r="B10071" s="3" t="s">
        <v>29660</v>
      </c>
      <c r="C10071" s="3" t="s">
        <v>335</v>
      </c>
      <c r="D10071" s="2" t="s">
        <v>29661</v>
      </c>
      <c r="E10071" s="2"/>
    </row>
    <row r="10072" spans="1:5">
      <c r="A10072" s="3" t="s">
        <v>29662</v>
      </c>
      <c r="B10072" s="3" t="s">
        <v>29663</v>
      </c>
      <c r="C10072" s="3" t="s">
        <v>335</v>
      </c>
      <c r="D10072" s="2" t="s">
        <v>29664</v>
      </c>
      <c r="E10072" s="2"/>
    </row>
    <row r="10073" spans="1:5">
      <c r="A10073" s="3" t="s">
        <v>29665</v>
      </c>
      <c r="B10073" s="3" t="s">
        <v>29666</v>
      </c>
      <c r="C10073" s="3" t="s">
        <v>335</v>
      </c>
      <c r="D10073" s="2" t="s">
        <v>29667</v>
      </c>
      <c r="E10073" s="2"/>
    </row>
    <row r="10074" spans="1:5">
      <c r="A10074" s="3" t="s">
        <v>29668</v>
      </c>
      <c r="B10074" s="3" t="s">
        <v>29669</v>
      </c>
      <c r="C10074" s="3" t="s">
        <v>335</v>
      </c>
      <c r="D10074" s="2" t="s">
        <v>29670</v>
      </c>
      <c r="E10074" s="2"/>
    </row>
    <row r="10075" spans="1:5">
      <c r="A10075" s="3" t="s">
        <v>29671</v>
      </c>
      <c r="B10075" s="3" t="s">
        <v>29672</v>
      </c>
      <c r="C10075" s="3" t="s">
        <v>335</v>
      </c>
      <c r="D10075" s="2" t="s">
        <v>29673</v>
      </c>
      <c r="E10075" s="2"/>
    </row>
    <row r="10076" spans="1:5">
      <c r="A10076" s="3" t="s">
        <v>29674</v>
      </c>
      <c r="B10076" s="3" t="s">
        <v>29675</v>
      </c>
      <c r="C10076" s="3" t="s">
        <v>335</v>
      </c>
      <c r="D10076" s="2" t="s">
        <v>29676</v>
      </c>
      <c r="E10076" s="2"/>
    </row>
    <row r="10077" spans="1:5">
      <c r="A10077" s="3" t="s">
        <v>29677</v>
      </c>
      <c r="B10077" s="3" t="s">
        <v>202</v>
      </c>
      <c r="C10077" s="3" t="s">
        <v>335</v>
      </c>
      <c r="D10077" s="2" t="s">
        <v>29678</v>
      </c>
      <c r="E10077" s="2"/>
    </row>
    <row r="10078" spans="1:5">
      <c r="A10078" s="3" t="s">
        <v>29679</v>
      </c>
      <c r="B10078" s="3" t="s">
        <v>19467</v>
      </c>
      <c r="C10078" s="3" t="s">
        <v>335</v>
      </c>
      <c r="D10078" s="2" t="s">
        <v>29680</v>
      </c>
      <c r="E10078" s="2"/>
    </row>
    <row r="10079" spans="1:5">
      <c r="A10079" s="3" t="s">
        <v>29681</v>
      </c>
      <c r="B10079" s="3" t="s">
        <v>29682</v>
      </c>
      <c r="C10079" s="3" t="s">
        <v>335</v>
      </c>
      <c r="D10079" s="2" t="s">
        <v>29683</v>
      </c>
      <c r="E10079" s="2"/>
    </row>
    <row r="10080" spans="1:5">
      <c r="A10080" s="3" t="s">
        <v>29684</v>
      </c>
      <c r="B10080" s="3" t="s">
        <v>7293</v>
      </c>
      <c r="C10080" s="3" t="s">
        <v>335</v>
      </c>
      <c r="D10080" s="2" t="s">
        <v>29685</v>
      </c>
      <c r="E10080" s="2"/>
    </row>
    <row r="10081" spans="1:5">
      <c r="A10081" s="3" t="s">
        <v>29686</v>
      </c>
      <c r="B10081" s="3" t="s">
        <v>3083</v>
      </c>
      <c r="C10081" s="3" t="s">
        <v>335</v>
      </c>
      <c r="D10081" s="2" t="s">
        <v>29687</v>
      </c>
      <c r="E10081" s="2"/>
    </row>
    <row r="10082" spans="1:5">
      <c r="A10082" s="3" t="s">
        <v>29688</v>
      </c>
      <c r="B10082" s="3" t="s">
        <v>29689</v>
      </c>
      <c r="C10082" s="3" t="s">
        <v>335</v>
      </c>
      <c r="D10082" s="2" t="s">
        <v>29690</v>
      </c>
      <c r="E10082" s="2"/>
    </row>
    <row r="10083" spans="1:5">
      <c r="A10083" s="3" t="s">
        <v>29691</v>
      </c>
      <c r="B10083" s="3" t="s">
        <v>29692</v>
      </c>
      <c r="C10083" s="3" t="s">
        <v>335</v>
      </c>
      <c r="D10083" s="2" t="s">
        <v>29693</v>
      </c>
      <c r="E10083" s="2"/>
    </row>
    <row r="10084" spans="1:5">
      <c r="A10084" s="3" t="s">
        <v>29694</v>
      </c>
      <c r="B10084" s="3" t="s">
        <v>398</v>
      </c>
      <c r="C10084" s="3" t="s">
        <v>335</v>
      </c>
      <c r="D10084" s="2" t="s">
        <v>29695</v>
      </c>
      <c r="E10084" s="2"/>
    </row>
    <row r="10085" spans="1:5">
      <c r="A10085" s="3" t="s">
        <v>29696</v>
      </c>
      <c r="B10085" s="3" t="s">
        <v>29697</v>
      </c>
      <c r="C10085" s="3" t="s">
        <v>335</v>
      </c>
      <c r="D10085" s="2" t="s">
        <v>29698</v>
      </c>
      <c r="E10085" s="2"/>
    </row>
    <row r="10086" spans="1:5">
      <c r="A10086" s="3" t="s">
        <v>29699</v>
      </c>
      <c r="B10086" s="3" t="s">
        <v>12742</v>
      </c>
      <c r="C10086" s="3" t="s">
        <v>335</v>
      </c>
      <c r="D10086" s="2" t="s">
        <v>29700</v>
      </c>
      <c r="E10086" s="2"/>
    </row>
    <row r="10087" spans="1:5">
      <c r="A10087" s="3" t="s">
        <v>29701</v>
      </c>
      <c r="B10087" s="3" t="s">
        <v>29702</v>
      </c>
      <c r="C10087" s="3" t="s">
        <v>335</v>
      </c>
      <c r="D10087" s="2" t="s">
        <v>29703</v>
      </c>
      <c r="E10087" s="2"/>
    </row>
    <row r="10088" spans="1:5">
      <c r="A10088" s="3" t="s">
        <v>29704</v>
      </c>
      <c r="B10088" s="3" t="s">
        <v>29705</v>
      </c>
      <c r="C10088" s="3" t="s">
        <v>335</v>
      </c>
      <c r="D10088" s="2" t="s">
        <v>29706</v>
      </c>
      <c r="E10088" s="2"/>
    </row>
    <row r="10089" spans="1:5">
      <c r="A10089" s="3" t="s">
        <v>29707</v>
      </c>
      <c r="B10089" s="3" t="s">
        <v>29708</v>
      </c>
      <c r="C10089" s="3" t="s">
        <v>335</v>
      </c>
      <c r="D10089" s="2" t="s">
        <v>29709</v>
      </c>
      <c r="E10089" s="2"/>
    </row>
    <row r="10090" spans="1:5">
      <c r="A10090" s="3" t="s">
        <v>29710</v>
      </c>
      <c r="B10090" s="3" t="s">
        <v>29711</v>
      </c>
      <c r="C10090" s="3" t="s">
        <v>335</v>
      </c>
      <c r="D10090" s="2" t="s">
        <v>29712</v>
      </c>
      <c r="E10090" s="2"/>
    </row>
    <row r="10091" spans="1:5">
      <c r="A10091" s="3" t="s">
        <v>29713</v>
      </c>
      <c r="B10091" s="3" t="s">
        <v>29714</v>
      </c>
      <c r="C10091" s="3" t="s">
        <v>335</v>
      </c>
      <c r="D10091" s="2" t="s">
        <v>29715</v>
      </c>
      <c r="E10091" s="2"/>
    </row>
    <row r="10092" spans="1:5">
      <c r="A10092" s="3" t="s">
        <v>29716</v>
      </c>
      <c r="B10092" s="3" t="s">
        <v>283</v>
      </c>
      <c r="C10092" s="3" t="s">
        <v>335</v>
      </c>
      <c r="D10092" s="2" t="s">
        <v>29717</v>
      </c>
      <c r="E10092" s="2"/>
    </row>
    <row r="10093" spans="1:5">
      <c r="A10093" s="3" t="s">
        <v>29718</v>
      </c>
      <c r="B10093" s="3" t="s">
        <v>29719</v>
      </c>
      <c r="C10093" s="3" t="s">
        <v>335</v>
      </c>
      <c r="D10093" s="2" t="s">
        <v>29720</v>
      </c>
      <c r="E10093" s="2"/>
    </row>
    <row r="10094" spans="1:5">
      <c r="A10094" s="3" t="s">
        <v>29721</v>
      </c>
      <c r="B10094" s="3" t="s">
        <v>29722</v>
      </c>
      <c r="C10094" s="3" t="s">
        <v>335</v>
      </c>
      <c r="D10094" s="2" t="s">
        <v>29723</v>
      </c>
      <c r="E10094" s="2"/>
    </row>
    <row r="10095" spans="1:5">
      <c r="A10095" s="3" t="s">
        <v>29724</v>
      </c>
      <c r="B10095" s="3" t="s">
        <v>29725</v>
      </c>
      <c r="C10095" s="3" t="s">
        <v>335</v>
      </c>
      <c r="D10095" s="2" t="s">
        <v>29726</v>
      </c>
      <c r="E10095" s="2"/>
    </row>
    <row r="10096" spans="1:5">
      <c r="A10096" s="3" t="s">
        <v>29727</v>
      </c>
      <c r="B10096" s="3" t="s">
        <v>29728</v>
      </c>
      <c r="C10096" s="3" t="s">
        <v>335</v>
      </c>
      <c r="D10096" s="2" t="s">
        <v>29729</v>
      </c>
      <c r="E10096" s="2"/>
    </row>
    <row r="10097" spans="1:5">
      <c r="A10097" s="3" t="s">
        <v>29730</v>
      </c>
      <c r="B10097" s="3" t="s">
        <v>29731</v>
      </c>
      <c r="C10097" s="3" t="s">
        <v>335</v>
      </c>
      <c r="D10097" s="2" t="s">
        <v>29732</v>
      </c>
      <c r="E10097" s="2"/>
    </row>
    <row r="10098" spans="1:5">
      <c r="A10098" s="3" t="s">
        <v>29733</v>
      </c>
      <c r="B10098" s="3" t="s">
        <v>29734</v>
      </c>
      <c r="C10098" s="3" t="s">
        <v>335</v>
      </c>
      <c r="D10098" s="2" t="s">
        <v>29735</v>
      </c>
      <c r="E10098" s="2"/>
    </row>
    <row r="10099" spans="1:5">
      <c r="A10099" s="3" t="s">
        <v>29736</v>
      </c>
      <c r="B10099" s="3" t="s">
        <v>29737</v>
      </c>
      <c r="C10099" s="3" t="s">
        <v>335</v>
      </c>
      <c r="D10099" s="2" t="s">
        <v>29738</v>
      </c>
      <c r="E10099" s="2"/>
    </row>
    <row r="10100" spans="1:5">
      <c r="A10100" s="3" t="s">
        <v>29739</v>
      </c>
      <c r="B10100" s="3" t="s">
        <v>29740</v>
      </c>
      <c r="C10100" s="3" t="s">
        <v>335</v>
      </c>
      <c r="D10100" s="2" t="s">
        <v>29741</v>
      </c>
      <c r="E10100" s="2"/>
    </row>
    <row r="10101" spans="1:5">
      <c r="A10101" s="3" t="s">
        <v>29742</v>
      </c>
      <c r="B10101" s="3" t="s">
        <v>29743</v>
      </c>
      <c r="C10101" s="3" t="s">
        <v>335</v>
      </c>
      <c r="D10101" s="2" t="s">
        <v>29744</v>
      </c>
      <c r="E10101" s="2"/>
    </row>
    <row r="10102" spans="1:5">
      <c r="A10102" s="3" t="s">
        <v>29745</v>
      </c>
      <c r="B10102" s="3" t="s">
        <v>29746</v>
      </c>
      <c r="C10102" s="3" t="s">
        <v>335</v>
      </c>
      <c r="D10102" s="2" t="s">
        <v>29747</v>
      </c>
      <c r="E10102" s="2"/>
    </row>
    <row r="10103" spans="1:5">
      <c r="A10103" s="3" t="s">
        <v>29748</v>
      </c>
      <c r="B10103" s="3" t="s">
        <v>29749</v>
      </c>
      <c r="C10103" s="3" t="s">
        <v>335</v>
      </c>
      <c r="D10103" s="2" t="s">
        <v>29750</v>
      </c>
      <c r="E10103" s="2"/>
    </row>
    <row r="10104" spans="1:5">
      <c r="A10104" s="3" t="s">
        <v>29751</v>
      </c>
      <c r="B10104" s="3" t="s">
        <v>29752</v>
      </c>
      <c r="C10104" s="3" t="s">
        <v>335</v>
      </c>
      <c r="D10104" s="2" t="s">
        <v>29753</v>
      </c>
      <c r="E10104" s="2"/>
    </row>
    <row r="10105" spans="1:5">
      <c r="A10105" s="3" t="s">
        <v>29754</v>
      </c>
      <c r="B10105" s="3" t="s">
        <v>29755</v>
      </c>
      <c r="C10105" s="3" t="s">
        <v>335</v>
      </c>
      <c r="D10105" s="2" t="s">
        <v>29756</v>
      </c>
      <c r="E10105" s="2"/>
    </row>
    <row r="10106" spans="1:5">
      <c r="A10106" s="3" t="s">
        <v>29757</v>
      </c>
      <c r="B10106" s="3" t="s">
        <v>29758</v>
      </c>
      <c r="C10106" s="3" t="s">
        <v>335</v>
      </c>
      <c r="D10106" s="2" t="s">
        <v>29759</v>
      </c>
      <c r="E10106" s="2"/>
    </row>
    <row r="10107" spans="1:5">
      <c r="A10107" s="3" t="s">
        <v>29760</v>
      </c>
      <c r="B10107" s="3" t="s">
        <v>29761</v>
      </c>
      <c r="C10107" s="3" t="s">
        <v>335</v>
      </c>
      <c r="D10107" s="2" t="s">
        <v>29762</v>
      </c>
      <c r="E10107" s="2"/>
    </row>
    <row r="10108" spans="1:5">
      <c r="A10108" s="3" t="s">
        <v>29763</v>
      </c>
      <c r="B10108" s="3" t="s">
        <v>6298</v>
      </c>
      <c r="C10108" s="3" t="s">
        <v>335</v>
      </c>
      <c r="D10108" s="2" t="s">
        <v>29764</v>
      </c>
      <c r="E10108" s="2"/>
    </row>
    <row r="10109" spans="1:5">
      <c r="A10109" s="3" t="s">
        <v>29765</v>
      </c>
      <c r="B10109" s="3" t="s">
        <v>29766</v>
      </c>
      <c r="C10109" s="3" t="s">
        <v>335</v>
      </c>
      <c r="D10109" s="2" t="s">
        <v>29767</v>
      </c>
      <c r="E10109" s="2"/>
    </row>
    <row r="10110" spans="1:5">
      <c r="A10110" s="3" t="s">
        <v>29768</v>
      </c>
      <c r="B10110" s="3" t="s">
        <v>8417</v>
      </c>
      <c r="C10110" s="3" t="s">
        <v>335</v>
      </c>
      <c r="D10110" s="2" t="s">
        <v>29769</v>
      </c>
      <c r="E10110" s="2"/>
    </row>
    <row r="10111" spans="1:5">
      <c r="A10111" s="3" t="s">
        <v>29770</v>
      </c>
      <c r="B10111" s="3" t="s">
        <v>29771</v>
      </c>
      <c r="C10111" s="3" t="s">
        <v>335</v>
      </c>
      <c r="D10111" s="2" t="s">
        <v>29772</v>
      </c>
      <c r="E10111" s="2"/>
    </row>
    <row r="10112" spans="1:5">
      <c r="A10112" s="3" t="s">
        <v>29773</v>
      </c>
      <c r="B10112" s="3" t="s">
        <v>29774</v>
      </c>
      <c r="C10112" s="3" t="s">
        <v>335</v>
      </c>
      <c r="D10112" s="2" t="s">
        <v>29775</v>
      </c>
      <c r="E10112" s="2"/>
    </row>
    <row r="10113" spans="1:5">
      <c r="A10113" s="3" t="s">
        <v>29776</v>
      </c>
      <c r="B10113" s="3" t="s">
        <v>29777</v>
      </c>
      <c r="C10113" s="3" t="s">
        <v>335</v>
      </c>
      <c r="D10113" s="2" t="s">
        <v>29778</v>
      </c>
      <c r="E10113" s="2"/>
    </row>
    <row r="10114" spans="1:5">
      <c r="A10114" s="3" t="s">
        <v>29779</v>
      </c>
      <c r="B10114" s="3" t="s">
        <v>29780</v>
      </c>
      <c r="C10114" s="3" t="s">
        <v>335</v>
      </c>
      <c r="D10114" s="2" t="s">
        <v>29781</v>
      </c>
      <c r="E10114" s="2"/>
    </row>
    <row r="10115" spans="1:5">
      <c r="A10115" s="3" t="s">
        <v>29782</v>
      </c>
      <c r="B10115" s="3" t="s">
        <v>29783</v>
      </c>
      <c r="C10115" s="3" t="s">
        <v>335</v>
      </c>
      <c r="D10115" s="2" t="s">
        <v>29784</v>
      </c>
      <c r="E10115" s="2"/>
    </row>
    <row r="10116" spans="1:5">
      <c r="A10116" s="3" t="s">
        <v>29785</v>
      </c>
      <c r="B10116" s="3" t="s">
        <v>29786</v>
      </c>
      <c r="C10116" s="3" t="s">
        <v>335</v>
      </c>
      <c r="D10116" s="2" t="s">
        <v>29787</v>
      </c>
      <c r="E10116" s="2"/>
    </row>
    <row r="10117" spans="1:5">
      <c r="A10117" s="3" t="s">
        <v>29788</v>
      </c>
      <c r="B10117" s="3" t="s">
        <v>29789</v>
      </c>
      <c r="C10117" s="3" t="s">
        <v>335</v>
      </c>
      <c r="D10117" s="2" t="s">
        <v>29790</v>
      </c>
      <c r="E10117" s="2"/>
    </row>
    <row r="10118" spans="1:5">
      <c r="A10118" s="3" t="s">
        <v>29791</v>
      </c>
      <c r="B10118" s="3" t="s">
        <v>29792</v>
      </c>
      <c r="C10118" s="3" t="s">
        <v>335</v>
      </c>
      <c r="D10118" s="2" t="s">
        <v>29793</v>
      </c>
      <c r="E10118" s="2"/>
    </row>
    <row r="10119" spans="1:5">
      <c r="A10119" s="3" t="s">
        <v>29794</v>
      </c>
      <c r="B10119" s="3" t="s">
        <v>11081</v>
      </c>
      <c r="C10119" s="3" t="s">
        <v>335</v>
      </c>
      <c r="D10119" s="2" t="s">
        <v>29795</v>
      </c>
      <c r="E10119" s="2"/>
    </row>
    <row r="10120" spans="1:5">
      <c r="A10120" s="3" t="s">
        <v>29796</v>
      </c>
      <c r="B10120" s="3" t="s">
        <v>29797</v>
      </c>
      <c r="C10120" s="3" t="s">
        <v>335</v>
      </c>
      <c r="D10120" s="2" t="s">
        <v>29798</v>
      </c>
      <c r="E10120" s="2"/>
    </row>
    <row r="10121" spans="1:5">
      <c r="A10121" s="3" t="s">
        <v>29799</v>
      </c>
      <c r="B10121" s="3" t="s">
        <v>29800</v>
      </c>
      <c r="C10121" s="3" t="s">
        <v>335</v>
      </c>
      <c r="D10121" s="2" t="s">
        <v>29801</v>
      </c>
      <c r="E10121" s="2"/>
    </row>
    <row r="10122" spans="1:5">
      <c r="A10122" s="3" t="s">
        <v>29802</v>
      </c>
      <c r="B10122" s="3" t="s">
        <v>29803</v>
      </c>
      <c r="C10122" s="3" t="s">
        <v>335</v>
      </c>
      <c r="D10122" s="2" t="s">
        <v>29804</v>
      </c>
      <c r="E10122" s="2"/>
    </row>
    <row r="10123" spans="1:5">
      <c r="A10123" s="3" t="s">
        <v>29805</v>
      </c>
      <c r="B10123" s="3" t="s">
        <v>15247</v>
      </c>
      <c r="C10123" s="3" t="s">
        <v>335</v>
      </c>
      <c r="D10123" s="2" t="s">
        <v>29806</v>
      </c>
      <c r="E10123" s="2"/>
    </row>
    <row r="10124" spans="1:5">
      <c r="A10124" s="3" t="s">
        <v>29807</v>
      </c>
      <c r="B10124" s="3" t="s">
        <v>29808</v>
      </c>
      <c r="C10124" s="3" t="s">
        <v>335</v>
      </c>
      <c r="D10124" s="2" t="s">
        <v>29809</v>
      </c>
      <c r="E10124" s="2"/>
    </row>
    <row r="10125" spans="1:5">
      <c r="A10125" s="3" t="s">
        <v>29810</v>
      </c>
      <c r="B10125" s="3" t="s">
        <v>29811</v>
      </c>
      <c r="C10125" s="3" t="s">
        <v>335</v>
      </c>
      <c r="D10125" s="2" t="s">
        <v>29812</v>
      </c>
      <c r="E10125" s="2"/>
    </row>
    <row r="10126" spans="1:5">
      <c r="A10126" s="3" t="s">
        <v>29813</v>
      </c>
      <c r="B10126" s="3" t="s">
        <v>29814</v>
      </c>
      <c r="C10126" s="3" t="s">
        <v>335</v>
      </c>
      <c r="D10126" s="2" t="s">
        <v>29815</v>
      </c>
      <c r="E10126" s="2"/>
    </row>
    <row r="10127" spans="1:5">
      <c r="A10127" s="3" t="s">
        <v>29816</v>
      </c>
      <c r="B10127" s="3" t="s">
        <v>29817</v>
      </c>
      <c r="C10127" s="3" t="s">
        <v>335</v>
      </c>
      <c r="D10127" s="2" t="s">
        <v>29818</v>
      </c>
      <c r="E10127" s="2"/>
    </row>
    <row r="10128" spans="1:5">
      <c r="A10128" s="3" t="s">
        <v>29819</v>
      </c>
      <c r="B10128" s="3" t="s">
        <v>29820</v>
      </c>
      <c r="C10128" s="3" t="s">
        <v>335</v>
      </c>
      <c r="D10128" s="2" t="s">
        <v>29821</v>
      </c>
      <c r="E10128" s="2"/>
    </row>
    <row r="10129" spans="1:5">
      <c r="A10129" s="3" t="s">
        <v>29822</v>
      </c>
      <c r="B10129" s="3" t="s">
        <v>29823</v>
      </c>
      <c r="C10129" s="3" t="s">
        <v>335</v>
      </c>
      <c r="D10129" s="2" t="s">
        <v>29824</v>
      </c>
      <c r="E10129" s="2"/>
    </row>
    <row r="10130" spans="1:5">
      <c r="A10130" s="3" t="s">
        <v>29825</v>
      </c>
      <c r="B10130" s="3" t="s">
        <v>29826</v>
      </c>
      <c r="C10130" s="3" t="s">
        <v>335</v>
      </c>
      <c r="D10130" s="2" t="s">
        <v>29827</v>
      </c>
      <c r="E10130" s="2"/>
    </row>
    <row r="10131" spans="1:5">
      <c r="A10131" s="3" t="s">
        <v>29828</v>
      </c>
      <c r="B10131" s="3" t="s">
        <v>29829</v>
      </c>
      <c r="C10131" s="3" t="s">
        <v>335</v>
      </c>
      <c r="D10131" s="2" t="s">
        <v>29830</v>
      </c>
      <c r="E10131" s="2"/>
    </row>
    <row r="10132" spans="1:5">
      <c r="A10132" s="3" t="s">
        <v>29831</v>
      </c>
      <c r="B10132" s="3" t="s">
        <v>29832</v>
      </c>
      <c r="C10132" s="3" t="s">
        <v>335</v>
      </c>
      <c r="D10132" s="2" t="s">
        <v>29833</v>
      </c>
      <c r="E10132" s="2"/>
    </row>
    <row r="10133" spans="1:5">
      <c r="A10133" s="3" t="s">
        <v>29834</v>
      </c>
      <c r="B10133" s="3" t="s">
        <v>29835</v>
      </c>
      <c r="C10133" s="3" t="s">
        <v>335</v>
      </c>
      <c r="D10133" s="2" t="s">
        <v>29836</v>
      </c>
      <c r="E10133" s="2"/>
    </row>
    <row r="10134" spans="1:5">
      <c r="A10134" s="3" t="s">
        <v>29837</v>
      </c>
      <c r="B10134" s="3" t="s">
        <v>29838</v>
      </c>
      <c r="C10134" s="3" t="s">
        <v>335</v>
      </c>
      <c r="D10134" s="2" t="s">
        <v>29839</v>
      </c>
      <c r="E10134" s="2"/>
    </row>
    <row r="10135" spans="1:5">
      <c r="A10135" s="3" t="s">
        <v>29840</v>
      </c>
      <c r="B10135" s="3" t="s">
        <v>29841</v>
      </c>
      <c r="C10135" s="3" t="s">
        <v>335</v>
      </c>
      <c r="D10135" s="2" t="s">
        <v>29842</v>
      </c>
      <c r="E10135" s="2"/>
    </row>
    <row r="10136" spans="1:5">
      <c r="A10136" s="3" t="s">
        <v>29843</v>
      </c>
      <c r="B10136" s="3" t="s">
        <v>29844</v>
      </c>
      <c r="C10136" s="3" t="s">
        <v>335</v>
      </c>
      <c r="D10136" s="2" t="s">
        <v>29845</v>
      </c>
      <c r="E10136" s="2"/>
    </row>
    <row r="10137" spans="1:5">
      <c r="A10137" s="3" t="s">
        <v>29846</v>
      </c>
      <c r="B10137" s="3" t="s">
        <v>29847</v>
      </c>
      <c r="C10137" s="3" t="s">
        <v>335</v>
      </c>
      <c r="D10137" s="2" t="s">
        <v>29848</v>
      </c>
      <c r="E10137" s="2"/>
    </row>
    <row r="10138" spans="1:5">
      <c r="A10138" s="3" t="s">
        <v>29849</v>
      </c>
      <c r="B10138" s="3" t="s">
        <v>6006</v>
      </c>
      <c r="C10138" s="3" t="s">
        <v>335</v>
      </c>
      <c r="D10138" s="2" t="s">
        <v>29850</v>
      </c>
      <c r="E10138" s="2"/>
    </row>
    <row r="10139" spans="1:5">
      <c r="A10139" s="3" t="s">
        <v>29851</v>
      </c>
      <c r="B10139" s="3" t="s">
        <v>29852</v>
      </c>
      <c r="C10139" s="3" t="s">
        <v>335</v>
      </c>
      <c r="D10139" s="2" t="s">
        <v>29853</v>
      </c>
      <c r="E10139" s="2"/>
    </row>
    <row r="10140" spans="1:5">
      <c r="A10140" s="3" t="s">
        <v>29854</v>
      </c>
      <c r="B10140" s="3" t="s">
        <v>29855</v>
      </c>
      <c r="C10140" s="3" t="s">
        <v>335</v>
      </c>
      <c r="D10140" s="2" t="s">
        <v>29856</v>
      </c>
      <c r="E10140" s="2"/>
    </row>
    <row r="10141" spans="1:5">
      <c r="A10141" s="3" t="s">
        <v>29857</v>
      </c>
      <c r="B10141" s="3" t="s">
        <v>29858</v>
      </c>
      <c r="C10141" s="3" t="s">
        <v>335</v>
      </c>
      <c r="D10141" s="2" t="s">
        <v>29859</v>
      </c>
      <c r="E10141" s="2"/>
    </row>
    <row r="10142" spans="1:5">
      <c r="A10142" s="3" t="s">
        <v>29860</v>
      </c>
      <c r="B10142" s="3" t="s">
        <v>29861</v>
      </c>
      <c r="C10142" s="3" t="s">
        <v>335</v>
      </c>
      <c r="D10142" s="2" t="s">
        <v>29862</v>
      </c>
      <c r="E10142" s="2"/>
    </row>
    <row r="10143" spans="1:5">
      <c r="A10143" s="3" t="s">
        <v>29863</v>
      </c>
      <c r="B10143" s="3" t="s">
        <v>29864</v>
      </c>
      <c r="C10143" s="3" t="s">
        <v>335</v>
      </c>
      <c r="D10143" s="2" t="s">
        <v>29865</v>
      </c>
      <c r="E10143" s="2"/>
    </row>
    <row r="10144" spans="1:5">
      <c r="A10144" s="3" t="s">
        <v>29866</v>
      </c>
      <c r="B10144" s="3" t="s">
        <v>29867</v>
      </c>
      <c r="C10144" s="3" t="s">
        <v>335</v>
      </c>
      <c r="D10144" s="2" t="s">
        <v>29868</v>
      </c>
      <c r="E10144" s="2"/>
    </row>
    <row r="10145" spans="1:5">
      <c r="A10145" s="3" t="s">
        <v>29869</v>
      </c>
      <c r="B10145" s="3" t="s">
        <v>29870</v>
      </c>
      <c r="C10145" s="3" t="s">
        <v>335</v>
      </c>
      <c r="D10145" s="2" t="s">
        <v>29871</v>
      </c>
      <c r="E10145" s="2"/>
    </row>
    <row r="10146" spans="1:5">
      <c r="A10146" s="3" t="s">
        <v>29872</v>
      </c>
      <c r="B10146" s="3" t="s">
        <v>29873</v>
      </c>
      <c r="C10146" s="3" t="s">
        <v>335</v>
      </c>
      <c r="D10146" s="2" t="s">
        <v>29874</v>
      </c>
      <c r="E10146" s="2"/>
    </row>
    <row r="10147" spans="1:5">
      <c r="A10147" s="3" t="s">
        <v>29875</v>
      </c>
      <c r="B10147" s="3" t="s">
        <v>508</v>
      </c>
      <c r="C10147" s="3" t="s">
        <v>335</v>
      </c>
      <c r="D10147" s="2" t="s">
        <v>29876</v>
      </c>
      <c r="E10147" s="2"/>
    </row>
    <row r="10148" spans="1:5">
      <c r="A10148" s="3" t="s">
        <v>29877</v>
      </c>
      <c r="B10148" s="3" t="s">
        <v>29878</v>
      </c>
      <c r="C10148" s="3" t="s">
        <v>335</v>
      </c>
      <c r="D10148" s="2" t="s">
        <v>29879</v>
      </c>
      <c r="E10148" s="2"/>
    </row>
    <row r="10149" spans="1:5">
      <c r="A10149" s="3" t="s">
        <v>29880</v>
      </c>
      <c r="B10149" s="3" t="s">
        <v>18042</v>
      </c>
      <c r="C10149" s="3" t="s">
        <v>335</v>
      </c>
      <c r="D10149" s="2" t="s">
        <v>29881</v>
      </c>
      <c r="E10149" s="2"/>
    </row>
    <row r="10150" spans="1:5">
      <c r="A10150" s="3" t="s">
        <v>29882</v>
      </c>
      <c r="B10150" s="3" t="s">
        <v>29883</v>
      </c>
      <c r="C10150" s="3" t="s">
        <v>335</v>
      </c>
      <c r="D10150" s="2" t="s">
        <v>29884</v>
      </c>
      <c r="E10150" s="2"/>
    </row>
    <row r="10151" spans="1:5">
      <c r="A10151" s="3" t="s">
        <v>29885</v>
      </c>
      <c r="B10151" s="3" t="s">
        <v>29886</v>
      </c>
      <c r="C10151" s="3" t="s">
        <v>335</v>
      </c>
      <c r="D10151" s="2" t="s">
        <v>29887</v>
      </c>
      <c r="E10151" s="2"/>
    </row>
    <row r="10152" spans="1:5">
      <c r="A10152" s="3" t="s">
        <v>29888</v>
      </c>
      <c r="B10152" s="3" t="s">
        <v>29889</v>
      </c>
      <c r="C10152" s="3" t="s">
        <v>335</v>
      </c>
      <c r="D10152" s="2" t="s">
        <v>29890</v>
      </c>
      <c r="E10152" s="2"/>
    </row>
    <row r="10153" spans="1:5">
      <c r="A10153" s="3" t="s">
        <v>29891</v>
      </c>
      <c r="B10153" s="3" t="s">
        <v>29892</v>
      </c>
      <c r="C10153" s="3" t="s">
        <v>335</v>
      </c>
      <c r="D10153" s="2" t="s">
        <v>29893</v>
      </c>
      <c r="E10153" s="2"/>
    </row>
    <row r="10154" spans="1:5">
      <c r="A10154" s="3" t="s">
        <v>29894</v>
      </c>
      <c r="B10154" s="3" t="s">
        <v>29895</v>
      </c>
      <c r="C10154" s="3" t="s">
        <v>335</v>
      </c>
      <c r="D10154" s="2" t="s">
        <v>29896</v>
      </c>
      <c r="E10154" s="2"/>
    </row>
    <row r="10155" spans="1:5">
      <c r="A10155" s="3" t="s">
        <v>29897</v>
      </c>
      <c r="B10155" s="3" t="s">
        <v>48</v>
      </c>
      <c r="C10155" s="3" t="s">
        <v>335</v>
      </c>
      <c r="D10155" s="2" t="s">
        <v>29898</v>
      </c>
      <c r="E10155" s="2"/>
    </row>
    <row r="10156" spans="1:5">
      <c r="A10156" s="3" t="s">
        <v>29899</v>
      </c>
      <c r="B10156" s="3" t="s">
        <v>29900</v>
      </c>
      <c r="C10156" s="3" t="s">
        <v>335</v>
      </c>
      <c r="D10156" s="2" t="s">
        <v>29901</v>
      </c>
      <c r="E10156" s="2"/>
    </row>
    <row r="10157" spans="1:5">
      <c r="A10157" s="3" t="s">
        <v>29902</v>
      </c>
      <c r="B10157" s="3" t="s">
        <v>29903</v>
      </c>
      <c r="C10157" s="3" t="s">
        <v>335</v>
      </c>
      <c r="D10157" s="2" t="s">
        <v>29904</v>
      </c>
      <c r="E10157" s="2"/>
    </row>
    <row r="10158" spans="1:5">
      <c r="A10158" s="3" t="s">
        <v>29905</v>
      </c>
      <c r="B10158" s="3" t="s">
        <v>235</v>
      </c>
      <c r="C10158" s="3" t="s">
        <v>335</v>
      </c>
      <c r="D10158" s="2" t="s">
        <v>29906</v>
      </c>
      <c r="E10158" s="2"/>
    </row>
    <row r="10159" spans="1:5">
      <c r="A10159" s="3" t="s">
        <v>29907</v>
      </c>
      <c r="B10159" s="3" t="s">
        <v>29908</v>
      </c>
      <c r="C10159" s="3" t="s">
        <v>335</v>
      </c>
      <c r="D10159" s="2" t="s">
        <v>29909</v>
      </c>
      <c r="E10159" s="2"/>
    </row>
    <row r="10160" spans="1:5">
      <c r="A10160" s="3" t="s">
        <v>29910</v>
      </c>
      <c r="B10160" s="3" t="s">
        <v>29911</v>
      </c>
      <c r="C10160" s="3" t="s">
        <v>335</v>
      </c>
      <c r="D10160" s="2" t="s">
        <v>29912</v>
      </c>
      <c r="E10160" s="2"/>
    </row>
    <row r="10161" spans="1:5">
      <c r="A10161" s="3" t="s">
        <v>29913</v>
      </c>
      <c r="B10161" s="3" t="s">
        <v>29914</v>
      </c>
      <c r="C10161" s="3" t="s">
        <v>335</v>
      </c>
      <c r="D10161" s="2" t="s">
        <v>29915</v>
      </c>
      <c r="E10161" s="2"/>
    </row>
    <row r="10162" spans="1:5">
      <c r="A10162" s="3" t="s">
        <v>29916</v>
      </c>
      <c r="B10162" s="3" t="s">
        <v>29917</v>
      </c>
      <c r="C10162" s="3" t="s">
        <v>335</v>
      </c>
      <c r="D10162" s="2" t="s">
        <v>29918</v>
      </c>
      <c r="E10162" s="2"/>
    </row>
    <row r="10163" spans="1:5">
      <c r="A10163" s="3" t="s">
        <v>29919</v>
      </c>
      <c r="B10163" s="3" t="s">
        <v>29920</v>
      </c>
      <c r="C10163" s="3" t="s">
        <v>335</v>
      </c>
      <c r="D10163" s="2" t="s">
        <v>29921</v>
      </c>
      <c r="E10163" s="2"/>
    </row>
    <row r="10164" spans="1:5">
      <c r="A10164" s="3" t="s">
        <v>29922</v>
      </c>
      <c r="B10164" s="3" t="s">
        <v>29923</v>
      </c>
      <c r="C10164" s="3" t="s">
        <v>335</v>
      </c>
      <c r="D10164" s="2" t="s">
        <v>29924</v>
      </c>
      <c r="E10164" s="2"/>
    </row>
    <row r="10165" spans="1:5">
      <c r="A10165" s="3" t="s">
        <v>29925</v>
      </c>
      <c r="B10165" s="3" t="s">
        <v>29926</v>
      </c>
      <c r="C10165" s="3" t="s">
        <v>335</v>
      </c>
      <c r="D10165" s="2" t="s">
        <v>29927</v>
      </c>
      <c r="E10165" s="2"/>
    </row>
    <row r="10166" spans="1:5">
      <c r="A10166" s="3" t="s">
        <v>29928</v>
      </c>
      <c r="B10166" s="3" t="s">
        <v>29929</v>
      </c>
      <c r="C10166" s="3" t="s">
        <v>335</v>
      </c>
      <c r="D10166" s="2" t="s">
        <v>29930</v>
      </c>
      <c r="E10166" s="2"/>
    </row>
    <row r="10167" spans="1:5">
      <c r="A10167" s="3" t="s">
        <v>29931</v>
      </c>
      <c r="B10167" s="3" t="s">
        <v>29932</v>
      </c>
      <c r="C10167" s="3" t="s">
        <v>335</v>
      </c>
      <c r="D10167" s="2" t="s">
        <v>29933</v>
      </c>
      <c r="E10167" s="2"/>
    </row>
    <row r="10168" spans="1:5">
      <c r="A10168" s="3" t="s">
        <v>29934</v>
      </c>
      <c r="B10168" s="3" t="s">
        <v>29935</v>
      </c>
      <c r="C10168" s="3" t="s">
        <v>335</v>
      </c>
      <c r="D10168" s="2" t="s">
        <v>29936</v>
      </c>
      <c r="E10168" s="2"/>
    </row>
    <row r="10169" spans="1:5">
      <c r="A10169" s="3" t="s">
        <v>29937</v>
      </c>
      <c r="B10169" s="3" t="s">
        <v>29938</v>
      </c>
      <c r="C10169" s="3" t="s">
        <v>335</v>
      </c>
      <c r="D10169" s="2" t="s">
        <v>29939</v>
      </c>
      <c r="E10169" s="2"/>
    </row>
    <row r="10170" spans="1:5">
      <c r="A10170" s="3" t="s">
        <v>29940</v>
      </c>
      <c r="B10170" s="3" t="s">
        <v>29941</v>
      </c>
      <c r="C10170" s="3" t="s">
        <v>335</v>
      </c>
      <c r="D10170" s="2" t="s">
        <v>29942</v>
      </c>
      <c r="E10170" s="2"/>
    </row>
    <row r="10171" spans="1:5">
      <c r="A10171" s="3" t="s">
        <v>29943</v>
      </c>
      <c r="B10171" s="3" t="s">
        <v>29944</v>
      </c>
      <c r="C10171" s="3" t="s">
        <v>335</v>
      </c>
      <c r="D10171" s="2" t="s">
        <v>29945</v>
      </c>
      <c r="E10171" s="2"/>
    </row>
    <row r="10172" spans="1:5">
      <c r="A10172" s="3" t="s">
        <v>29946</v>
      </c>
      <c r="B10172" s="3" t="s">
        <v>29947</v>
      </c>
      <c r="C10172" s="3" t="s">
        <v>335</v>
      </c>
      <c r="D10172" s="2" t="s">
        <v>29948</v>
      </c>
      <c r="E10172" s="2"/>
    </row>
    <row r="10173" spans="1:5">
      <c r="A10173" s="3" t="s">
        <v>29949</v>
      </c>
      <c r="B10173" s="3" t="s">
        <v>29950</v>
      </c>
      <c r="C10173" s="3" t="s">
        <v>335</v>
      </c>
      <c r="D10173" s="2" t="s">
        <v>29951</v>
      </c>
      <c r="E10173" s="2"/>
    </row>
    <row r="10174" spans="1:5">
      <c r="A10174" s="3" t="s">
        <v>29952</v>
      </c>
      <c r="B10174" s="3" t="s">
        <v>29953</v>
      </c>
      <c r="C10174" s="3" t="s">
        <v>335</v>
      </c>
      <c r="D10174" s="2" t="s">
        <v>29954</v>
      </c>
      <c r="E10174" s="2"/>
    </row>
    <row r="10175" spans="1:5">
      <c r="A10175" s="3" t="s">
        <v>29955</v>
      </c>
      <c r="B10175" s="3" t="s">
        <v>29956</v>
      </c>
      <c r="C10175" s="3" t="s">
        <v>335</v>
      </c>
      <c r="D10175" s="2" t="s">
        <v>29957</v>
      </c>
      <c r="E10175" s="2"/>
    </row>
    <row r="10176" spans="1:5">
      <c r="A10176" s="3" t="s">
        <v>29958</v>
      </c>
      <c r="B10176" s="3" t="s">
        <v>29959</v>
      </c>
      <c r="C10176" s="3" t="s">
        <v>335</v>
      </c>
      <c r="D10176" s="2" t="s">
        <v>29960</v>
      </c>
      <c r="E10176" s="2"/>
    </row>
    <row r="10177" spans="1:5">
      <c r="A10177" s="3" t="s">
        <v>29961</v>
      </c>
      <c r="B10177" s="3" t="s">
        <v>29962</v>
      </c>
      <c r="C10177" s="3" t="s">
        <v>335</v>
      </c>
      <c r="D10177" s="2" t="s">
        <v>29963</v>
      </c>
      <c r="E10177" s="2"/>
    </row>
    <row r="10178" spans="1:5">
      <c r="A10178" s="3" t="s">
        <v>29964</v>
      </c>
      <c r="B10178" s="3" t="s">
        <v>36</v>
      </c>
      <c r="C10178" s="3" t="s">
        <v>335</v>
      </c>
      <c r="D10178" s="2" t="s">
        <v>29965</v>
      </c>
      <c r="E10178" s="2"/>
    </row>
    <row r="10179" spans="1:5">
      <c r="A10179" s="3" t="s">
        <v>29966</v>
      </c>
      <c r="B10179" s="3" t="s">
        <v>29967</v>
      </c>
      <c r="C10179" s="3" t="s">
        <v>335</v>
      </c>
      <c r="D10179" s="2" t="s">
        <v>29968</v>
      </c>
      <c r="E10179" s="2"/>
    </row>
    <row r="10180" spans="1:5">
      <c r="A10180" s="3" t="s">
        <v>29969</v>
      </c>
      <c r="B10180" s="3" t="s">
        <v>29970</v>
      </c>
      <c r="C10180" s="3" t="s">
        <v>335</v>
      </c>
      <c r="D10180" s="2" t="s">
        <v>29971</v>
      </c>
      <c r="E10180" s="2"/>
    </row>
    <row r="10181" spans="1:5">
      <c r="A10181" s="3" t="s">
        <v>29972</v>
      </c>
      <c r="B10181" s="3" t="s">
        <v>29973</v>
      </c>
      <c r="C10181" s="3" t="s">
        <v>335</v>
      </c>
      <c r="D10181" s="2" t="s">
        <v>29974</v>
      </c>
      <c r="E10181" s="2"/>
    </row>
    <row r="10182" spans="1:5">
      <c r="A10182" s="3" t="s">
        <v>29975</v>
      </c>
      <c r="B10182" s="3" t="s">
        <v>29976</v>
      </c>
      <c r="C10182" s="3" t="s">
        <v>335</v>
      </c>
      <c r="D10182" s="2" t="s">
        <v>29977</v>
      </c>
      <c r="E10182" s="2"/>
    </row>
    <row r="10183" spans="1:5">
      <c r="A10183" s="3" t="s">
        <v>29978</v>
      </c>
      <c r="B10183" s="3" t="s">
        <v>29979</v>
      </c>
      <c r="C10183" s="3" t="s">
        <v>335</v>
      </c>
      <c r="D10183" s="2" t="s">
        <v>29980</v>
      </c>
      <c r="E10183" s="2"/>
    </row>
    <row r="10184" spans="1:5">
      <c r="A10184" s="3" t="s">
        <v>29981</v>
      </c>
      <c r="B10184" s="3" t="s">
        <v>29982</v>
      </c>
      <c r="C10184" s="3" t="s">
        <v>335</v>
      </c>
      <c r="D10184" s="2" t="s">
        <v>29983</v>
      </c>
      <c r="E10184" s="2"/>
    </row>
    <row r="10185" spans="1:5">
      <c r="A10185" s="3" t="s">
        <v>29984</v>
      </c>
      <c r="B10185" s="3" t="s">
        <v>18135</v>
      </c>
      <c r="C10185" s="3" t="s">
        <v>335</v>
      </c>
      <c r="D10185" s="2" t="s">
        <v>29985</v>
      </c>
      <c r="E10185" s="2"/>
    </row>
    <row r="10186" spans="1:5">
      <c r="A10186" s="3" t="s">
        <v>29986</v>
      </c>
      <c r="B10186" s="3" t="s">
        <v>17461</v>
      </c>
      <c r="C10186" s="3" t="s">
        <v>335</v>
      </c>
      <c r="D10186" s="2" t="s">
        <v>29987</v>
      </c>
      <c r="E10186" s="2"/>
    </row>
    <row r="10187" spans="1:5">
      <c r="A10187" s="3" t="s">
        <v>29988</v>
      </c>
      <c r="B10187" s="3" t="s">
        <v>29989</v>
      </c>
      <c r="C10187" s="3" t="s">
        <v>335</v>
      </c>
      <c r="D10187" s="2" t="s">
        <v>29990</v>
      </c>
      <c r="E10187" s="2"/>
    </row>
    <row r="10188" spans="1:5">
      <c r="A10188" s="3" t="s">
        <v>29991</v>
      </c>
      <c r="B10188" s="3" t="s">
        <v>29992</v>
      </c>
      <c r="C10188" s="3" t="s">
        <v>335</v>
      </c>
      <c r="D10188" s="2" t="s">
        <v>29993</v>
      </c>
      <c r="E10188" s="2"/>
    </row>
    <row r="10189" spans="1:5">
      <c r="A10189" s="3" t="s">
        <v>29994</v>
      </c>
      <c r="B10189" s="3" t="s">
        <v>29995</v>
      </c>
      <c r="C10189" s="3" t="s">
        <v>335</v>
      </c>
      <c r="D10189" s="2" t="s">
        <v>29996</v>
      </c>
      <c r="E10189" s="2"/>
    </row>
    <row r="10190" spans="1:5">
      <c r="A10190" s="3" t="s">
        <v>29997</v>
      </c>
      <c r="B10190" s="3" t="s">
        <v>29998</v>
      </c>
      <c r="C10190" s="3" t="s">
        <v>335</v>
      </c>
      <c r="D10190" s="2" t="s">
        <v>29999</v>
      </c>
      <c r="E10190" s="2"/>
    </row>
    <row r="10191" spans="1:5">
      <c r="A10191" s="3" t="s">
        <v>30000</v>
      </c>
      <c r="B10191" s="3" t="s">
        <v>30001</v>
      </c>
      <c r="C10191" s="3" t="s">
        <v>335</v>
      </c>
      <c r="D10191" s="2" t="s">
        <v>30002</v>
      </c>
      <c r="E10191" s="2"/>
    </row>
    <row r="10192" spans="1:5">
      <c r="A10192" s="3" t="s">
        <v>30003</v>
      </c>
      <c r="B10192" s="3" t="s">
        <v>30004</v>
      </c>
      <c r="C10192" s="3" t="s">
        <v>335</v>
      </c>
      <c r="D10192" s="2" t="s">
        <v>30005</v>
      </c>
      <c r="E10192" s="2"/>
    </row>
    <row r="10193" spans="1:5">
      <c r="A10193" s="3" t="s">
        <v>30006</v>
      </c>
      <c r="B10193" s="3" t="s">
        <v>30007</v>
      </c>
      <c r="C10193" s="3" t="s">
        <v>335</v>
      </c>
      <c r="D10193" s="2" t="s">
        <v>30008</v>
      </c>
      <c r="E10193" s="2"/>
    </row>
    <row r="10194" spans="1:5">
      <c r="A10194" s="3" t="s">
        <v>30009</v>
      </c>
      <c r="B10194" s="3" t="s">
        <v>30010</v>
      </c>
      <c r="C10194" s="3" t="s">
        <v>335</v>
      </c>
      <c r="D10194" s="2" t="s">
        <v>30011</v>
      </c>
      <c r="E10194" s="2"/>
    </row>
    <row r="10195" spans="1:5">
      <c r="A10195" s="3" t="s">
        <v>30012</v>
      </c>
      <c r="B10195" s="3" t="s">
        <v>30013</v>
      </c>
      <c r="C10195" s="3" t="s">
        <v>335</v>
      </c>
      <c r="D10195" s="2" t="s">
        <v>30014</v>
      </c>
      <c r="E10195" s="2"/>
    </row>
    <row r="10196" spans="1:5">
      <c r="A10196" s="3" t="s">
        <v>30015</v>
      </c>
      <c r="B10196" s="3" t="s">
        <v>30016</v>
      </c>
      <c r="C10196" s="3" t="s">
        <v>335</v>
      </c>
      <c r="D10196" s="2" t="s">
        <v>30017</v>
      </c>
      <c r="E10196" s="2"/>
    </row>
    <row r="10197" spans="1:5">
      <c r="A10197" s="3" t="s">
        <v>30018</v>
      </c>
      <c r="B10197" s="3" t="s">
        <v>16717</v>
      </c>
      <c r="C10197" s="3" t="s">
        <v>335</v>
      </c>
      <c r="D10197" s="2" t="s">
        <v>30019</v>
      </c>
      <c r="E10197" s="2"/>
    </row>
    <row r="10198" spans="1:5">
      <c r="A10198" s="3" t="s">
        <v>30020</v>
      </c>
      <c r="B10198" s="3" t="s">
        <v>30021</v>
      </c>
      <c r="C10198" s="3" t="s">
        <v>335</v>
      </c>
      <c r="D10198" s="2" t="s">
        <v>30022</v>
      </c>
      <c r="E10198" s="2"/>
    </row>
    <row r="10199" spans="1:5">
      <c r="A10199" s="3" t="s">
        <v>30023</v>
      </c>
      <c r="B10199" s="3" t="s">
        <v>30024</v>
      </c>
      <c r="C10199" s="3" t="s">
        <v>335</v>
      </c>
      <c r="D10199" s="2" t="s">
        <v>30025</v>
      </c>
      <c r="E10199" s="2"/>
    </row>
    <row r="10200" spans="1:5">
      <c r="A10200" s="3" t="s">
        <v>30026</v>
      </c>
      <c r="B10200" s="3" t="s">
        <v>30027</v>
      </c>
      <c r="C10200" s="3" t="s">
        <v>335</v>
      </c>
      <c r="D10200" s="2" t="s">
        <v>30028</v>
      </c>
      <c r="E10200" s="2"/>
    </row>
    <row r="10201" spans="1:5">
      <c r="A10201" s="3" t="s">
        <v>30029</v>
      </c>
      <c r="B10201" s="3" t="s">
        <v>30030</v>
      </c>
      <c r="C10201" s="3" t="s">
        <v>335</v>
      </c>
      <c r="D10201" s="2" t="s">
        <v>30031</v>
      </c>
      <c r="E10201" s="2"/>
    </row>
    <row r="10202" spans="1:5">
      <c r="A10202" s="3" t="s">
        <v>30032</v>
      </c>
      <c r="B10202" s="3" t="s">
        <v>30033</v>
      </c>
      <c r="C10202" s="3" t="s">
        <v>335</v>
      </c>
      <c r="D10202" s="2" t="s">
        <v>30034</v>
      </c>
      <c r="E10202" s="2"/>
    </row>
    <row r="10203" spans="1:5">
      <c r="A10203" s="3" t="s">
        <v>30035</v>
      </c>
      <c r="B10203" s="3" t="s">
        <v>30036</v>
      </c>
      <c r="C10203" s="3" t="s">
        <v>335</v>
      </c>
      <c r="D10203" s="2" t="s">
        <v>30037</v>
      </c>
      <c r="E10203" s="2"/>
    </row>
    <row r="10204" spans="1:5">
      <c r="A10204" s="3" t="s">
        <v>30038</v>
      </c>
      <c r="B10204" s="3" t="s">
        <v>30039</v>
      </c>
      <c r="C10204" s="3" t="s">
        <v>335</v>
      </c>
      <c r="D10204" s="2" t="s">
        <v>30040</v>
      </c>
      <c r="E10204" s="2"/>
    </row>
    <row r="10205" spans="1:5">
      <c r="A10205" s="3" t="s">
        <v>30041</v>
      </c>
      <c r="B10205" s="3" t="s">
        <v>30042</v>
      </c>
      <c r="C10205" s="3" t="s">
        <v>335</v>
      </c>
      <c r="D10205" s="2" t="s">
        <v>30043</v>
      </c>
      <c r="E10205" s="2"/>
    </row>
    <row r="10206" spans="1:5">
      <c r="A10206" s="3" t="s">
        <v>30044</v>
      </c>
      <c r="B10206" s="3" t="s">
        <v>30045</v>
      </c>
      <c r="C10206" s="3" t="s">
        <v>335</v>
      </c>
      <c r="D10206" s="2" t="s">
        <v>30046</v>
      </c>
      <c r="E10206" s="2"/>
    </row>
    <row r="10207" spans="1:5">
      <c r="A10207" s="3" t="s">
        <v>30047</v>
      </c>
      <c r="B10207" s="3" t="s">
        <v>30048</v>
      </c>
      <c r="C10207" s="3" t="s">
        <v>335</v>
      </c>
      <c r="D10207" s="2" t="s">
        <v>30049</v>
      </c>
      <c r="E10207" s="2"/>
    </row>
    <row r="10208" spans="1:5">
      <c r="A10208" s="3" t="s">
        <v>30050</v>
      </c>
      <c r="B10208" s="3" t="s">
        <v>30051</v>
      </c>
      <c r="C10208" s="3" t="s">
        <v>335</v>
      </c>
      <c r="D10208" s="2" t="s">
        <v>30052</v>
      </c>
      <c r="E10208" s="2"/>
    </row>
    <row r="10209" spans="1:5">
      <c r="A10209" s="3" t="s">
        <v>30053</v>
      </c>
      <c r="B10209" s="3" t="s">
        <v>30054</v>
      </c>
      <c r="C10209" s="3" t="s">
        <v>335</v>
      </c>
      <c r="D10209" s="2" t="s">
        <v>30055</v>
      </c>
      <c r="E10209" s="2"/>
    </row>
    <row r="10210" spans="1:5">
      <c r="A10210" s="3" t="s">
        <v>30056</v>
      </c>
      <c r="B10210" s="3" t="s">
        <v>30057</v>
      </c>
      <c r="C10210" s="3" t="s">
        <v>335</v>
      </c>
      <c r="D10210" s="2" t="s">
        <v>30058</v>
      </c>
      <c r="E10210" s="2"/>
    </row>
    <row r="10211" spans="1:5">
      <c r="A10211" s="3" t="s">
        <v>30059</v>
      </c>
      <c r="B10211" s="3" t="s">
        <v>30060</v>
      </c>
      <c r="C10211" s="3" t="s">
        <v>335</v>
      </c>
      <c r="D10211" s="2" t="s">
        <v>30061</v>
      </c>
      <c r="E10211" s="2"/>
    </row>
    <row r="10212" spans="1:5">
      <c r="A10212" s="3" t="s">
        <v>30062</v>
      </c>
      <c r="B10212" s="3" t="s">
        <v>30063</v>
      </c>
      <c r="C10212" s="3" t="s">
        <v>335</v>
      </c>
      <c r="D10212" s="2" t="s">
        <v>30064</v>
      </c>
      <c r="E10212" s="2"/>
    </row>
    <row r="10213" spans="1:5">
      <c r="A10213" s="3" t="s">
        <v>30065</v>
      </c>
      <c r="B10213" s="3" t="s">
        <v>30066</v>
      </c>
      <c r="C10213" s="3" t="s">
        <v>335</v>
      </c>
      <c r="D10213" s="2" t="s">
        <v>30067</v>
      </c>
      <c r="E10213" s="2"/>
    </row>
    <row r="10214" spans="1:5">
      <c r="A10214" s="3" t="s">
        <v>30068</v>
      </c>
      <c r="B10214" s="3" t="s">
        <v>30069</v>
      </c>
      <c r="C10214" s="3" t="s">
        <v>335</v>
      </c>
      <c r="D10214" s="2" t="s">
        <v>30070</v>
      </c>
      <c r="E10214" s="2"/>
    </row>
    <row r="10215" spans="1:5">
      <c r="A10215" s="3" t="s">
        <v>30071</v>
      </c>
      <c r="B10215" s="3" t="s">
        <v>30072</v>
      </c>
      <c r="C10215" s="3" t="s">
        <v>335</v>
      </c>
      <c r="D10215" s="2" t="s">
        <v>30073</v>
      </c>
      <c r="E10215" s="2"/>
    </row>
    <row r="10216" spans="1:5">
      <c r="A10216" s="3" t="s">
        <v>30074</v>
      </c>
      <c r="B10216" s="3" t="s">
        <v>30075</v>
      </c>
      <c r="C10216" s="3" t="s">
        <v>335</v>
      </c>
      <c r="D10216" s="2" t="s">
        <v>30076</v>
      </c>
      <c r="E10216" s="2"/>
    </row>
    <row r="10217" spans="1:5">
      <c r="A10217" s="3" t="s">
        <v>30077</v>
      </c>
      <c r="B10217" s="3" t="s">
        <v>30078</v>
      </c>
      <c r="C10217" s="3" t="s">
        <v>335</v>
      </c>
      <c r="D10217" s="2" t="s">
        <v>30079</v>
      </c>
      <c r="E10217" s="2"/>
    </row>
    <row r="10218" spans="1:5">
      <c r="A10218" s="3" t="s">
        <v>30080</v>
      </c>
      <c r="B10218" s="3" t="s">
        <v>30081</v>
      </c>
      <c r="C10218" s="3" t="s">
        <v>335</v>
      </c>
      <c r="D10218" s="2" t="s">
        <v>30082</v>
      </c>
      <c r="E10218" s="2"/>
    </row>
    <row r="10219" spans="1:5">
      <c r="A10219" s="3" t="s">
        <v>30083</v>
      </c>
      <c r="B10219" s="3" t="s">
        <v>30084</v>
      </c>
      <c r="C10219" s="3" t="s">
        <v>335</v>
      </c>
      <c r="D10219" s="2" t="s">
        <v>30085</v>
      </c>
      <c r="E10219" s="2"/>
    </row>
    <row r="10220" spans="1:5">
      <c r="A10220" s="3" t="s">
        <v>30086</v>
      </c>
      <c r="B10220" s="3" t="s">
        <v>30087</v>
      </c>
      <c r="C10220" s="3" t="s">
        <v>335</v>
      </c>
      <c r="D10220" s="2" t="s">
        <v>30088</v>
      </c>
      <c r="E10220" s="2"/>
    </row>
    <row r="10221" spans="1:5">
      <c r="A10221" s="3" t="s">
        <v>30089</v>
      </c>
      <c r="B10221" s="3" t="s">
        <v>30090</v>
      </c>
      <c r="C10221" s="3" t="s">
        <v>335</v>
      </c>
      <c r="D10221" s="2" t="s">
        <v>30091</v>
      </c>
      <c r="E10221" s="2"/>
    </row>
    <row r="10222" spans="1:5">
      <c r="A10222" s="3" t="s">
        <v>30092</v>
      </c>
      <c r="B10222" s="3" t="s">
        <v>30093</v>
      </c>
      <c r="C10222" s="3" t="s">
        <v>335</v>
      </c>
      <c r="D10222" s="2" t="s">
        <v>30094</v>
      </c>
      <c r="E10222" s="2"/>
    </row>
    <row r="10223" spans="1:5">
      <c r="A10223" s="3" t="s">
        <v>30095</v>
      </c>
      <c r="B10223" s="3" t="s">
        <v>30096</v>
      </c>
      <c r="C10223" s="3" t="s">
        <v>335</v>
      </c>
      <c r="D10223" s="2" t="s">
        <v>30097</v>
      </c>
      <c r="E10223" s="2"/>
    </row>
    <row r="10224" spans="1:5">
      <c r="A10224" s="3" t="s">
        <v>30098</v>
      </c>
      <c r="B10224" s="3" t="s">
        <v>18629</v>
      </c>
      <c r="C10224" s="3" t="s">
        <v>335</v>
      </c>
      <c r="D10224" s="2" t="s">
        <v>30099</v>
      </c>
      <c r="E10224" s="2"/>
    </row>
    <row r="10225" spans="1:5">
      <c r="A10225" s="3" t="s">
        <v>30100</v>
      </c>
      <c r="B10225" s="3" t="s">
        <v>30101</v>
      </c>
      <c r="C10225" s="3" t="s">
        <v>335</v>
      </c>
      <c r="D10225" s="2" t="s">
        <v>30102</v>
      </c>
      <c r="E10225" s="2"/>
    </row>
    <row r="10226" spans="1:5">
      <c r="A10226" s="3" t="s">
        <v>30103</v>
      </c>
      <c r="B10226" s="3" t="s">
        <v>30104</v>
      </c>
      <c r="C10226" s="3" t="s">
        <v>335</v>
      </c>
      <c r="D10226" s="2" t="s">
        <v>30105</v>
      </c>
      <c r="E10226" s="2"/>
    </row>
    <row r="10227" spans="1:5">
      <c r="A10227" s="3" t="s">
        <v>30106</v>
      </c>
      <c r="B10227" s="3" t="s">
        <v>30107</v>
      </c>
      <c r="C10227" s="3" t="s">
        <v>335</v>
      </c>
      <c r="D10227" s="2" t="s">
        <v>30108</v>
      </c>
      <c r="E10227" s="2"/>
    </row>
    <row r="10228" spans="1:5">
      <c r="A10228" s="3" t="s">
        <v>30109</v>
      </c>
      <c r="B10228" s="3" t="s">
        <v>30110</v>
      </c>
      <c r="C10228" s="3" t="s">
        <v>335</v>
      </c>
      <c r="D10228" s="2" t="s">
        <v>30111</v>
      </c>
      <c r="E10228" s="2"/>
    </row>
    <row r="10229" spans="1:5">
      <c r="A10229" s="3" t="s">
        <v>30112</v>
      </c>
      <c r="B10229" s="3" t="s">
        <v>23953</v>
      </c>
      <c r="C10229" s="3" t="s">
        <v>335</v>
      </c>
      <c r="D10229" s="2" t="s">
        <v>30113</v>
      </c>
      <c r="E10229" s="2"/>
    </row>
    <row r="10230" spans="1:5">
      <c r="A10230" s="3" t="s">
        <v>30114</v>
      </c>
      <c r="B10230" s="3" t="s">
        <v>30115</v>
      </c>
      <c r="C10230" s="3" t="s">
        <v>335</v>
      </c>
      <c r="D10230" s="2" t="s">
        <v>30116</v>
      </c>
      <c r="E10230" s="2"/>
    </row>
    <row r="10231" spans="1:5">
      <c r="A10231" s="3" t="s">
        <v>30117</v>
      </c>
      <c r="B10231" s="3" t="s">
        <v>30118</v>
      </c>
      <c r="C10231" s="3" t="s">
        <v>335</v>
      </c>
      <c r="D10231" s="2" t="s">
        <v>30119</v>
      </c>
      <c r="E10231" s="2"/>
    </row>
    <row r="10232" spans="1:5">
      <c r="A10232" s="3" t="s">
        <v>30120</v>
      </c>
      <c r="B10232" s="3" t="s">
        <v>30121</v>
      </c>
      <c r="C10232" s="3" t="s">
        <v>335</v>
      </c>
      <c r="D10232" s="2" t="s">
        <v>30122</v>
      </c>
      <c r="E10232" s="2"/>
    </row>
    <row r="10233" spans="1:5">
      <c r="A10233" s="3" t="s">
        <v>30123</v>
      </c>
      <c r="B10233" s="3" t="s">
        <v>30124</v>
      </c>
      <c r="C10233" s="3" t="s">
        <v>335</v>
      </c>
      <c r="D10233" s="2" t="s">
        <v>30125</v>
      </c>
      <c r="E10233" s="2"/>
    </row>
    <row r="10234" spans="1:5">
      <c r="A10234" s="3" t="s">
        <v>30126</v>
      </c>
      <c r="B10234" s="3" t="s">
        <v>30127</v>
      </c>
      <c r="C10234" s="3" t="s">
        <v>335</v>
      </c>
      <c r="D10234" s="2" t="s">
        <v>30128</v>
      </c>
      <c r="E10234" s="2"/>
    </row>
    <row r="10235" spans="1:5">
      <c r="A10235" s="3" t="s">
        <v>30129</v>
      </c>
      <c r="B10235" s="3" t="s">
        <v>30130</v>
      </c>
      <c r="C10235" s="3" t="s">
        <v>335</v>
      </c>
      <c r="D10235" s="2" t="s">
        <v>30131</v>
      </c>
      <c r="E10235" s="2"/>
    </row>
    <row r="10236" spans="1:5">
      <c r="A10236" s="3" t="s">
        <v>30132</v>
      </c>
      <c r="B10236" s="3" t="s">
        <v>30133</v>
      </c>
      <c r="C10236" s="3" t="s">
        <v>335</v>
      </c>
      <c r="D10236" s="2" t="s">
        <v>30134</v>
      </c>
      <c r="E10236" s="2"/>
    </row>
    <row r="10237" spans="1:5">
      <c r="A10237" s="3" t="s">
        <v>30135</v>
      </c>
      <c r="B10237" s="3" t="s">
        <v>30136</v>
      </c>
      <c r="C10237" s="3" t="s">
        <v>335</v>
      </c>
      <c r="D10237" s="2" t="s">
        <v>30137</v>
      </c>
      <c r="E10237" s="2"/>
    </row>
    <row r="10238" spans="1:5">
      <c r="A10238" s="3" t="s">
        <v>30138</v>
      </c>
      <c r="B10238" s="3" t="s">
        <v>30139</v>
      </c>
      <c r="C10238" s="3" t="s">
        <v>335</v>
      </c>
      <c r="D10238" s="2" t="s">
        <v>30140</v>
      </c>
      <c r="E10238" s="2"/>
    </row>
    <row r="10239" spans="1:5">
      <c r="A10239" s="3" t="s">
        <v>30141</v>
      </c>
      <c r="B10239" s="3" t="s">
        <v>30142</v>
      </c>
      <c r="C10239" s="3" t="s">
        <v>335</v>
      </c>
      <c r="D10239" s="2" t="s">
        <v>30143</v>
      </c>
      <c r="E10239" s="2"/>
    </row>
    <row r="10240" spans="1:5">
      <c r="A10240" s="3" t="s">
        <v>30144</v>
      </c>
      <c r="B10240" s="3" t="s">
        <v>30145</v>
      </c>
      <c r="C10240" s="3" t="s">
        <v>335</v>
      </c>
      <c r="D10240" s="2" t="s">
        <v>30146</v>
      </c>
      <c r="E10240" s="2"/>
    </row>
    <row r="10241" spans="1:5">
      <c r="A10241" s="3" t="s">
        <v>30147</v>
      </c>
      <c r="B10241" s="3" t="s">
        <v>30148</v>
      </c>
      <c r="C10241" s="3" t="s">
        <v>335</v>
      </c>
      <c r="D10241" s="2" t="s">
        <v>30149</v>
      </c>
      <c r="E10241" s="2"/>
    </row>
    <row r="10242" spans="1:5">
      <c r="A10242" s="3" t="s">
        <v>30150</v>
      </c>
      <c r="B10242" s="3" t="s">
        <v>30151</v>
      </c>
      <c r="C10242" s="3" t="s">
        <v>335</v>
      </c>
      <c r="D10242" s="2" t="s">
        <v>30152</v>
      </c>
      <c r="E10242" s="2"/>
    </row>
    <row r="10243" spans="1:5">
      <c r="A10243" s="3" t="s">
        <v>30153</v>
      </c>
      <c r="B10243" s="3" t="s">
        <v>30154</v>
      </c>
      <c r="C10243" s="3" t="s">
        <v>335</v>
      </c>
      <c r="D10243" s="2" t="s">
        <v>30155</v>
      </c>
      <c r="E10243" s="2"/>
    </row>
    <row r="10244" spans="1:5">
      <c r="A10244" s="3" t="s">
        <v>30156</v>
      </c>
      <c r="B10244" s="3" t="s">
        <v>30157</v>
      </c>
      <c r="C10244" s="3" t="s">
        <v>335</v>
      </c>
      <c r="D10244" s="2" t="s">
        <v>30158</v>
      </c>
      <c r="E10244" s="2"/>
    </row>
    <row r="10245" spans="1:5">
      <c r="A10245" s="3" t="s">
        <v>30159</v>
      </c>
      <c r="B10245" s="3" t="s">
        <v>30160</v>
      </c>
      <c r="C10245" s="3" t="s">
        <v>335</v>
      </c>
      <c r="D10245" s="2" t="s">
        <v>30161</v>
      </c>
      <c r="E10245" s="2"/>
    </row>
    <row r="10246" spans="1:5">
      <c r="A10246" s="3" t="s">
        <v>30162</v>
      </c>
      <c r="B10246" s="3" t="s">
        <v>30163</v>
      </c>
      <c r="C10246" s="3" t="s">
        <v>335</v>
      </c>
      <c r="D10246" s="2" t="s">
        <v>30164</v>
      </c>
      <c r="E10246" s="2"/>
    </row>
    <row r="10247" spans="1:5">
      <c r="A10247" s="3" t="s">
        <v>30165</v>
      </c>
      <c r="B10247" s="3" t="s">
        <v>30166</v>
      </c>
      <c r="C10247" s="3" t="s">
        <v>335</v>
      </c>
      <c r="D10247" s="2" t="s">
        <v>30167</v>
      </c>
      <c r="E10247" s="2"/>
    </row>
    <row r="10248" spans="1:5">
      <c r="A10248" s="3" t="s">
        <v>30168</v>
      </c>
      <c r="B10248" s="3" t="s">
        <v>30169</v>
      </c>
      <c r="C10248" s="3" t="s">
        <v>335</v>
      </c>
      <c r="D10248" s="2" t="s">
        <v>30170</v>
      </c>
      <c r="E10248" s="2"/>
    </row>
    <row r="10249" spans="1:5">
      <c r="A10249" s="3" t="s">
        <v>30171</v>
      </c>
      <c r="B10249" s="3" t="s">
        <v>30172</v>
      </c>
      <c r="C10249" s="3" t="s">
        <v>335</v>
      </c>
      <c r="D10249" s="2" t="s">
        <v>30173</v>
      </c>
      <c r="E10249" s="2"/>
    </row>
    <row r="10250" spans="1:5">
      <c r="A10250" s="3" t="s">
        <v>30174</v>
      </c>
      <c r="B10250" s="3" t="s">
        <v>30175</v>
      </c>
      <c r="C10250" s="3" t="s">
        <v>335</v>
      </c>
      <c r="D10250" s="2" t="s">
        <v>30176</v>
      </c>
      <c r="E10250" s="2"/>
    </row>
    <row r="10251" spans="1:5">
      <c r="A10251" s="3" t="s">
        <v>30177</v>
      </c>
      <c r="B10251" s="3" t="s">
        <v>30178</v>
      </c>
      <c r="C10251" s="3" t="s">
        <v>335</v>
      </c>
      <c r="D10251" s="2" t="s">
        <v>30179</v>
      </c>
      <c r="E10251" s="2"/>
    </row>
    <row r="10252" spans="1:5">
      <c r="A10252" s="3" t="s">
        <v>30180</v>
      </c>
      <c r="B10252" s="3" t="s">
        <v>30181</v>
      </c>
      <c r="C10252" s="3" t="s">
        <v>335</v>
      </c>
      <c r="D10252" s="2" t="s">
        <v>30182</v>
      </c>
      <c r="E10252" s="2"/>
    </row>
    <row r="10253" spans="1:5">
      <c r="A10253" s="3" t="s">
        <v>30183</v>
      </c>
      <c r="B10253" s="3" t="s">
        <v>30184</v>
      </c>
      <c r="C10253" s="3" t="s">
        <v>335</v>
      </c>
      <c r="D10253" s="2" t="s">
        <v>30185</v>
      </c>
      <c r="E10253" s="2"/>
    </row>
    <row r="10254" spans="1:5">
      <c r="A10254" s="3" t="s">
        <v>30186</v>
      </c>
      <c r="B10254" s="3" t="s">
        <v>30187</v>
      </c>
      <c r="C10254" s="3" t="s">
        <v>335</v>
      </c>
      <c r="D10254" s="2" t="s">
        <v>30188</v>
      </c>
      <c r="E10254" s="2"/>
    </row>
    <row r="10255" spans="1:5">
      <c r="A10255" s="3" t="s">
        <v>30189</v>
      </c>
      <c r="B10255" s="3" t="s">
        <v>30190</v>
      </c>
      <c r="C10255" s="3" t="s">
        <v>335</v>
      </c>
      <c r="D10255" s="2" t="s">
        <v>30191</v>
      </c>
      <c r="E10255" s="2"/>
    </row>
    <row r="10256" spans="1:5">
      <c r="A10256" s="3" t="s">
        <v>30192</v>
      </c>
      <c r="B10256" s="3" t="s">
        <v>3511</v>
      </c>
      <c r="C10256" s="3" t="s">
        <v>335</v>
      </c>
      <c r="D10256" s="2" t="s">
        <v>30193</v>
      </c>
      <c r="E10256" s="2"/>
    </row>
    <row r="10257" spans="1:5">
      <c r="A10257" s="3" t="s">
        <v>30194</v>
      </c>
      <c r="B10257" s="3" t="s">
        <v>30195</v>
      </c>
      <c r="C10257" s="3" t="s">
        <v>335</v>
      </c>
      <c r="D10257" s="2" t="s">
        <v>30196</v>
      </c>
      <c r="E10257" s="2"/>
    </row>
    <row r="10258" spans="1:5">
      <c r="A10258" s="3" t="s">
        <v>30197</v>
      </c>
      <c r="B10258" s="3" t="s">
        <v>30198</v>
      </c>
      <c r="C10258" s="3" t="s">
        <v>335</v>
      </c>
      <c r="D10258" s="2" t="s">
        <v>30199</v>
      </c>
      <c r="E10258" s="2"/>
    </row>
    <row r="10259" spans="1:5">
      <c r="A10259" s="3" t="s">
        <v>30200</v>
      </c>
      <c r="B10259" s="3" t="s">
        <v>30201</v>
      </c>
      <c r="C10259" s="3" t="s">
        <v>335</v>
      </c>
      <c r="D10259" s="2" t="s">
        <v>30202</v>
      </c>
      <c r="E10259" s="2"/>
    </row>
    <row r="10260" spans="1:5">
      <c r="A10260" s="3" t="s">
        <v>30203</v>
      </c>
      <c r="B10260" s="3" t="s">
        <v>30204</v>
      </c>
      <c r="C10260" s="3" t="s">
        <v>335</v>
      </c>
      <c r="D10260" s="2" t="s">
        <v>30205</v>
      </c>
      <c r="E10260" s="2"/>
    </row>
    <row r="10261" spans="1:5">
      <c r="A10261" s="3" t="s">
        <v>30206</v>
      </c>
      <c r="B10261" s="3" t="s">
        <v>30207</v>
      </c>
      <c r="C10261" s="3" t="s">
        <v>335</v>
      </c>
      <c r="D10261" s="2" t="s">
        <v>30208</v>
      </c>
      <c r="E10261" s="2"/>
    </row>
    <row r="10262" spans="1:5">
      <c r="A10262" s="3" t="s">
        <v>30209</v>
      </c>
      <c r="B10262" s="3" t="s">
        <v>30210</v>
      </c>
      <c r="C10262" s="3" t="s">
        <v>335</v>
      </c>
      <c r="D10262" s="2" t="s">
        <v>30211</v>
      </c>
      <c r="E10262" s="2"/>
    </row>
    <row r="10263" spans="1:5">
      <c r="A10263" s="3" t="s">
        <v>30212</v>
      </c>
      <c r="B10263" s="3" t="s">
        <v>30213</v>
      </c>
      <c r="C10263" s="3" t="s">
        <v>335</v>
      </c>
      <c r="D10263" s="2" t="s">
        <v>30214</v>
      </c>
      <c r="E10263" s="2"/>
    </row>
    <row r="10264" spans="1:5">
      <c r="A10264" s="3" t="s">
        <v>30215</v>
      </c>
      <c r="B10264" s="3" t="s">
        <v>24757</v>
      </c>
      <c r="C10264" s="3" t="s">
        <v>335</v>
      </c>
      <c r="D10264" s="2" t="s">
        <v>30216</v>
      </c>
      <c r="E10264" s="2"/>
    </row>
    <row r="10265" spans="1:5">
      <c r="A10265" s="3" t="s">
        <v>30217</v>
      </c>
      <c r="B10265" s="3" t="s">
        <v>30218</v>
      </c>
      <c r="C10265" s="3" t="s">
        <v>335</v>
      </c>
      <c r="D10265" s="2" t="s">
        <v>30219</v>
      </c>
      <c r="E10265" s="2"/>
    </row>
    <row r="10266" spans="1:5">
      <c r="A10266" s="3" t="s">
        <v>30220</v>
      </c>
      <c r="B10266" s="3" t="s">
        <v>30221</v>
      </c>
      <c r="C10266" s="3" t="s">
        <v>335</v>
      </c>
      <c r="D10266" s="2" t="s">
        <v>30222</v>
      </c>
      <c r="E10266" s="2"/>
    </row>
    <row r="10267" spans="1:5">
      <c r="A10267" s="3" t="s">
        <v>30223</v>
      </c>
      <c r="B10267" s="3" t="s">
        <v>30224</v>
      </c>
      <c r="C10267" s="3" t="s">
        <v>335</v>
      </c>
      <c r="D10267" s="2" t="s">
        <v>30225</v>
      </c>
      <c r="E10267" s="2"/>
    </row>
    <row r="10268" spans="1:5">
      <c r="A10268" s="3" t="s">
        <v>30226</v>
      </c>
      <c r="B10268" s="3" t="s">
        <v>30227</v>
      </c>
      <c r="C10268" s="3" t="s">
        <v>335</v>
      </c>
      <c r="D10268" s="2" t="s">
        <v>30228</v>
      </c>
      <c r="E10268" s="2"/>
    </row>
    <row r="10269" spans="1:5">
      <c r="A10269" s="3" t="s">
        <v>30229</v>
      </c>
      <c r="B10269" s="3" t="s">
        <v>28113</v>
      </c>
      <c r="C10269" s="3" t="s">
        <v>335</v>
      </c>
      <c r="D10269" s="2" t="s">
        <v>30230</v>
      </c>
      <c r="E10269" s="2"/>
    </row>
    <row r="10270" spans="1:5">
      <c r="A10270" s="3" t="s">
        <v>30231</v>
      </c>
      <c r="B10270" s="3" t="s">
        <v>30232</v>
      </c>
      <c r="C10270" s="3" t="s">
        <v>335</v>
      </c>
      <c r="D10270" s="2" t="s">
        <v>30233</v>
      </c>
      <c r="E10270" s="2"/>
    </row>
    <row r="10271" spans="1:5">
      <c r="A10271" s="3" t="s">
        <v>30234</v>
      </c>
      <c r="B10271" s="3" t="s">
        <v>30235</v>
      </c>
      <c r="C10271" s="3" t="s">
        <v>335</v>
      </c>
      <c r="D10271" s="2" t="s">
        <v>30236</v>
      </c>
      <c r="E10271" s="2"/>
    </row>
    <row r="10272" spans="1:5">
      <c r="A10272" s="3" t="s">
        <v>30237</v>
      </c>
      <c r="B10272" s="3" t="s">
        <v>30238</v>
      </c>
      <c r="C10272" s="3" t="s">
        <v>335</v>
      </c>
      <c r="D10272" s="2" t="s">
        <v>30239</v>
      </c>
      <c r="E10272" s="2"/>
    </row>
    <row r="10273" spans="1:5">
      <c r="A10273" s="3" t="s">
        <v>30240</v>
      </c>
      <c r="B10273" s="3" t="s">
        <v>30241</v>
      </c>
      <c r="C10273" s="3" t="s">
        <v>335</v>
      </c>
      <c r="D10273" s="2" t="s">
        <v>30242</v>
      </c>
      <c r="E10273" s="2"/>
    </row>
    <row r="10274" spans="1:5">
      <c r="A10274" s="3" t="s">
        <v>30243</v>
      </c>
      <c r="B10274" s="3" t="s">
        <v>30244</v>
      </c>
      <c r="C10274" s="3" t="s">
        <v>335</v>
      </c>
      <c r="D10274" s="2" t="s">
        <v>30245</v>
      </c>
      <c r="E10274" s="2"/>
    </row>
    <row r="10275" spans="1:5">
      <c r="A10275" s="3" t="s">
        <v>30246</v>
      </c>
      <c r="B10275" s="3" t="s">
        <v>30247</v>
      </c>
      <c r="C10275" s="3" t="s">
        <v>335</v>
      </c>
      <c r="D10275" s="2" t="s">
        <v>30248</v>
      </c>
      <c r="E10275" s="2"/>
    </row>
    <row r="10276" spans="1:5">
      <c r="A10276" s="3" t="s">
        <v>30249</v>
      </c>
      <c r="B10276" s="3" t="s">
        <v>30250</v>
      </c>
      <c r="C10276" s="3" t="s">
        <v>335</v>
      </c>
      <c r="D10276" s="2" t="s">
        <v>30251</v>
      </c>
      <c r="E10276" s="2"/>
    </row>
    <row r="10277" spans="1:5">
      <c r="A10277" s="3" t="s">
        <v>30252</v>
      </c>
      <c r="B10277" s="3" t="s">
        <v>30253</v>
      </c>
      <c r="C10277" s="3" t="s">
        <v>335</v>
      </c>
      <c r="D10277" s="2" t="s">
        <v>30254</v>
      </c>
      <c r="E10277" s="2"/>
    </row>
    <row r="10278" spans="1:5">
      <c r="A10278" s="3" t="s">
        <v>30255</v>
      </c>
      <c r="B10278" s="3" t="s">
        <v>30256</v>
      </c>
      <c r="C10278" s="3" t="s">
        <v>335</v>
      </c>
      <c r="D10278" s="2" t="s">
        <v>30257</v>
      </c>
      <c r="E10278" s="2"/>
    </row>
    <row r="10279" spans="1:5">
      <c r="A10279" s="3" t="s">
        <v>30258</v>
      </c>
      <c r="B10279" s="3" t="s">
        <v>30259</v>
      </c>
      <c r="C10279" s="3" t="s">
        <v>335</v>
      </c>
      <c r="D10279" s="2" t="s">
        <v>30260</v>
      </c>
      <c r="E10279" s="2"/>
    </row>
    <row r="10280" spans="1:5">
      <c r="A10280" s="3" t="s">
        <v>30261</v>
      </c>
      <c r="B10280" s="3" t="s">
        <v>30262</v>
      </c>
      <c r="C10280" s="3" t="s">
        <v>335</v>
      </c>
      <c r="D10280" s="2" t="s">
        <v>30263</v>
      </c>
      <c r="E10280" s="2"/>
    </row>
    <row r="10281" spans="1:5">
      <c r="A10281" s="3" t="s">
        <v>30264</v>
      </c>
      <c r="B10281" s="3" t="s">
        <v>30265</v>
      </c>
      <c r="C10281" s="3" t="s">
        <v>335</v>
      </c>
      <c r="D10281" s="2" t="s">
        <v>30266</v>
      </c>
      <c r="E10281" s="2"/>
    </row>
    <row r="10282" spans="1:5">
      <c r="A10282" s="3" t="s">
        <v>30267</v>
      </c>
      <c r="B10282" s="3" t="s">
        <v>30268</v>
      </c>
      <c r="C10282" s="3" t="s">
        <v>335</v>
      </c>
      <c r="D10282" s="2" t="s">
        <v>30269</v>
      </c>
      <c r="E10282" s="2"/>
    </row>
    <row r="10283" spans="1:5">
      <c r="A10283" s="3" t="s">
        <v>30270</v>
      </c>
      <c r="B10283" s="3" t="s">
        <v>30271</v>
      </c>
      <c r="C10283" s="3" t="s">
        <v>335</v>
      </c>
      <c r="D10283" s="2" t="s">
        <v>30272</v>
      </c>
      <c r="E10283" s="2"/>
    </row>
    <row r="10284" spans="1:5">
      <c r="A10284" s="3" t="s">
        <v>30273</v>
      </c>
      <c r="B10284" s="3" t="s">
        <v>30274</v>
      </c>
      <c r="C10284" s="3" t="s">
        <v>335</v>
      </c>
      <c r="D10284" s="2" t="s">
        <v>30275</v>
      </c>
      <c r="E10284" s="2"/>
    </row>
    <row r="10285" spans="1:5">
      <c r="A10285" s="3" t="s">
        <v>30276</v>
      </c>
      <c r="B10285" s="3" t="s">
        <v>30277</v>
      </c>
      <c r="C10285" s="3" t="s">
        <v>335</v>
      </c>
      <c r="D10285" s="2" t="s">
        <v>30278</v>
      </c>
      <c r="E10285" s="2"/>
    </row>
    <row r="10286" spans="1:5">
      <c r="A10286" s="3" t="s">
        <v>30279</v>
      </c>
      <c r="B10286" s="3" t="s">
        <v>30280</v>
      </c>
      <c r="C10286" s="3" t="s">
        <v>335</v>
      </c>
      <c r="D10286" s="2" t="s">
        <v>30281</v>
      </c>
      <c r="E10286" s="2"/>
    </row>
    <row r="10287" spans="1:5">
      <c r="A10287" s="3" t="s">
        <v>30282</v>
      </c>
      <c r="B10287" s="3" t="s">
        <v>30283</v>
      </c>
      <c r="C10287" s="3" t="s">
        <v>335</v>
      </c>
      <c r="D10287" s="2" t="s">
        <v>30284</v>
      </c>
      <c r="E10287" s="2"/>
    </row>
    <row r="10288" spans="1:5">
      <c r="A10288" s="3" t="s">
        <v>30285</v>
      </c>
      <c r="B10288" s="3" t="s">
        <v>30286</v>
      </c>
      <c r="C10288" s="3" t="s">
        <v>335</v>
      </c>
      <c r="D10288" s="2" t="s">
        <v>30287</v>
      </c>
      <c r="E10288" s="2"/>
    </row>
    <row r="10289" spans="1:5">
      <c r="A10289" s="3" t="s">
        <v>30288</v>
      </c>
      <c r="B10289" s="3" t="s">
        <v>30289</v>
      </c>
      <c r="C10289" s="3" t="s">
        <v>335</v>
      </c>
      <c r="D10289" s="2" t="s">
        <v>30290</v>
      </c>
      <c r="E10289" s="2"/>
    </row>
    <row r="10290" spans="1:5">
      <c r="A10290" s="3" t="s">
        <v>30291</v>
      </c>
      <c r="B10290" s="3" t="s">
        <v>30292</v>
      </c>
      <c r="C10290" s="3" t="s">
        <v>335</v>
      </c>
      <c r="D10290" s="2" t="s">
        <v>30293</v>
      </c>
      <c r="E10290" s="2"/>
    </row>
    <row r="10291" spans="1:5">
      <c r="A10291" s="3" t="s">
        <v>30294</v>
      </c>
      <c r="B10291" s="3" t="s">
        <v>30295</v>
      </c>
      <c r="C10291" s="3" t="s">
        <v>335</v>
      </c>
      <c r="D10291" s="2" t="s">
        <v>30296</v>
      </c>
      <c r="E10291" s="2"/>
    </row>
    <row r="10292" spans="1:5">
      <c r="A10292" s="3" t="s">
        <v>30297</v>
      </c>
      <c r="B10292" s="3" t="s">
        <v>30298</v>
      </c>
      <c r="C10292" s="3" t="s">
        <v>335</v>
      </c>
      <c r="D10292" s="2" t="s">
        <v>30299</v>
      </c>
      <c r="E10292" s="2"/>
    </row>
    <row r="10293" spans="1:5">
      <c r="A10293" s="3" t="s">
        <v>30300</v>
      </c>
      <c r="B10293" s="3" t="s">
        <v>30301</v>
      </c>
      <c r="C10293" s="3" t="s">
        <v>335</v>
      </c>
      <c r="D10293" s="2" t="s">
        <v>30302</v>
      </c>
      <c r="E10293" s="2"/>
    </row>
    <row r="10294" spans="1:5">
      <c r="A10294" s="3" t="s">
        <v>30303</v>
      </c>
      <c r="B10294" s="3" t="s">
        <v>30304</v>
      </c>
      <c r="C10294" s="3" t="s">
        <v>335</v>
      </c>
      <c r="D10294" s="2" t="s">
        <v>30305</v>
      </c>
      <c r="E10294" s="2"/>
    </row>
    <row r="10295" spans="1:5">
      <c r="A10295" s="3" t="s">
        <v>30306</v>
      </c>
      <c r="B10295" s="3" t="s">
        <v>30307</v>
      </c>
      <c r="C10295" s="3" t="s">
        <v>335</v>
      </c>
      <c r="D10295" s="2" t="s">
        <v>30308</v>
      </c>
      <c r="E10295" s="2"/>
    </row>
    <row r="10296" spans="1:5">
      <c r="A10296" s="3" t="s">
        <v>30309</v>
      </c>
      <c r="B10296" s="3" t="s">
        <v>30310</v>
      </c>
      <c r="C10296" s="3" t="s">
        <v>335</v>
      </c>
      <c r="D10296" s="2" t="s">
        <v>30311</v>
      </c>
      <c r="E10296" s="2"/>
    </row>
    <row r="10297" spans="1:5">
      <c r="A10297" s="3" t="s">
        <v>30312</v>
      </c>
      <c r="B10297" s="3" t="s">
        <v>30313</v>
      </c>
      <c r="C10297" s="3" t="s">
        <v>335</v>
      </c>
      <c r="D10297" s="2" t="s">
        <v>30314</v>
      </c>
      <c r="E10297" s="2"/>
    </row>
    <row r="10298" spans="1:5">
      <c r="A10298" s="3" t="s">
        <v>30315</v>
      </c>
      <c r="B10298" s="3" t="s">
        <v>7126</v>
      </c>
      <c r="C10298" s="3" t="s">
        <v>335</v>
      </c>
      <c r="D10298" s="2" t="s">
        <v>30316</v>
      </c>
      <c r="E10298" s="2"/>
    </row>
    <row r="10299" spans="1:5">
      <c r="A10299" s="3" t="s">
        <v>30317</v>
      </c>
      <c r="B10299" s="3" t="s">
        <v>30318</v>
      </c>
      <c r="C10299" s="3" t="s">
        <v>335</v>
      </c>
      <c r="D10299" s="2" t="s">
        <v>30319</v>
      </c>
      <c r="E10299" s="2"/>
    </row>
    <row r="10300" spans="1:5">
      <c r="A10300" s="3" t="s">
        <v>30320</v>
      </c>
      <c r="B10300" s="3" t="s">
        <v>30321</v>
      </c>
      <c r="C10300" s="3" t="s">
        <v>335</v>
      </c>
      <c r="D10300" s="2" t="s">
        <v>30322</v>
      </c>
      <c r="E10300" s="2"/>
    </row>
    <row r="10301" spans="1:5">
      <c r="A10301" s="3" t="s">
        <v>30323</v>
      </c>
      <c r="B10301" s="3" t="s">
        <v>30324</v>
      </c>
      <c r="C10301" s="3" t="s">
        <v>335</v>
      </c>
      <c r="D10301" s="2" t="s">
        <v>30325</v>
      </c>
      <c r="E10301" s="2"/>
    </row>
    <row r="10302" spans="1:5">
      <c r="A10302" s="3" t="s">
        <v>30326</v>
      </c>
      <c r="B10302" s="3" t="s">
        <v>30327</v>
      </c>
      <c r="C10302" s="3" t="s">
        <v>335</v>
      </c>
      <c r="D10302" s="2" t="s">
        <v>30328</v>
      </c>
      <c r="E10302" s="2"/>
    </row>
    <row r="10303" spans="1:5">
      <c r="A10303" s="3" t="s">
        <v>30329</v>
      </c>
      <c r="B10303" s="3" t="s">
        <v>30330</v>
      </c>
      <c r="C10303" s="3" t="s">
        <v>335</v>
      </c>
      <c r="D10303" s="2" t="s">
        <v>30331</v>
      </c>
      <c r="E10303" s="2"/>
    </row>
    <row r="10304" spans="1:5">
      <c r="A10304" s="3" t="s">
        <v>30332</v>
      </c>
      <c r="B10304" s="3" t="s">
        <v>30333</v>
      </c>
      <c r="C10304" s="3" t="s">
        <v>335</v>
      </c>
      <c r="D10304" s="2" t="s">
        <v>30334</v>
      </c>
      <c r="E10304" s="2"/>
    </row>
    <row r="10305" spans="1:5">
      <c r="A10305" s="3" t="s">
        <v>30335</v>
      </c>
      <c r="B10305" s="3" t="s">
        <v>30336</v>
      </c>
      <c r="C10305" s="3" t="s">
        <v>335</v>
      </c>
      <c r="D10305" s="2" t="s">
        <v>30337</v>
      </c>
      <c r="E10305" s="2"/>
    </row>
    <row r="10306" spans="1:5">
      <c r="A10306" s="3" t="s">
        <v>30338</v>
      </c>
      <c r="B10306" s="3" t="s">
        <v>30339</v>
      </c>
      <c r="C10306" s="3" t="s">
        <v>335</v>
      </c>
      <c r="D10306" s="2" t="s">
        <v>30340</v>
      </c>
      <c r="E10306" s="2"/>
    </row>
    <row r="10307" spans="1:5">
      <c r="A10307" s="3" t="s">
        <v>30341</v>
      </c>
      <c r="B10307" s="3" t="s">
        <v>30342</v>
      </c>
      <c r="C10307" s="3" t="s">
        <v>335</v>
      </c>
      <c r="D10307" s="2" t="s">
        <v>30343</v>
      </c>
      <c r="E10307" s="2"/>
    </row>
    <row r="10308" spans="1:5">
      <c r="A10308" s="3" t="s">
        <v>30344</v>
      </c>
      <c r="B10308" s="3" t="s">
        <v>30345</v>
      </c>
      <c r="C10308" s="3" t="s">
        <v>335</v>
      </c>
      <c r="D10308" s="2" t="s">
        <v>30346</v>
      </c>
      <c r="E10308" s="2"/>
    </row>
    <row r="10309" spans="1:5">
      <c r="A10309" s="3" t="s">
        <v>30347</v>
      </c>
      <c r="B10309" s="3" t="s">
        <v>30348</v>
      </c>
      <c r="C10309" s="3" t="s">
        <v>335</v>
      </c>
      <c r="D10309" s="2" t="s">
        <v>30349</v>
      </c>
      <c r="E10309" s="2"/>
    </row>
    <row r="10310" spans="1:5">
      <c r="A10310" s="3" t="s">
        <v>30350</v>
      </c>
      <c r="B10310" s="3" t="s">
        <v>30351</v>
      </c>
      <c r="C10310" s="3" t="s">
        <v>335</v>
      </c>
      <c r="D10310" s="2" t="s">
        <v>30352</v>
      </c>
      <c r="E10310" s="2"/>
    </row>
    <row r="10311" spans="1:5">
      <c r="A10311" s="3" t="s">
        <v>30353</v>
      </c>
      <c r="B10311" s="3" t="s">
        <v>30354</v>
      </c>
      <c r="C10311" s="3" t="s">
        <v>335</v>
      </c>
      <c r="D10311" s="2" t="s">
        <v>30355</v>
      </c>
      <c r="E10311" s="2"/>
    </row>
    <row r="10312" spans="1:5">
      <c r="A10312" s="3" t="s">
        <v>30356</v>
      </c>
      <c r="B10312" s="3" t="s">
        <v>18042</v>
      </c>
      <c r="C10312" s="3" t="s">
        <v>335</v>
      </c>
      <c r="D10312" s="2" t="s">
        <v>30357</v>
      </c>
      <c r="E10312" s="2"/>
    </row>
    <row r="10313" spans="1:5">
      <c r="A10313" s="3" t="s">
        <v>30358</v>
      </c>
      <c r="B10313" s="3" t="s">
        <v>30359</v>
      </c>
      <c r="C10313" s="3" t="s">
        <v>335</v>
      </c>
      <c r="D10313" s="2" t="s">
        <v>30360</v>
      </c>
      <c r="E10313" s="2"/>
    </row>
    <row r="10314" spans="1:5">
      <c r="A10314" s="3" t="s">
        <v>30361</v>
      </c>
      <c r="B10314" s="3" t="s">
        <v>14573</v>
      </c>
      <c r="C10314" s="3" t="s">
        <v>335</v>
      </c>
      <c r="D10314" s="2" t="s">
        <v>30362</v>
      </c>
      <c r="E10314" s="2"/>
    </row>
    <row r="10315" spans="1:5">
      <c r="A10315" s="3" t="s">
        <v>30363</v>
      </c>
      <c r="B10315" s="3" t="s">
        <v>30364</v>
      </c>
      <c r="C10315" s="3" t="s">
        <v>335</v>
      </c>
      <c r="D10315" s="2" t="s">
        <v>30365</v>
      </c>
      <c r="E10315" s="2"/>
    </row>
    <row r="10316" spans="1:5">
      <c r="A10316" s="3" t="s">
        <v>30366</v>
      </c>
      <c r="B10316" s="3" t="s">
        <v>30367</v>
      </c>
      <c r="C10316" s="3" t="s">
        <v>335</v>
      </c>
      <c r="D10316" s="2" t="s">
        <v>30368</v>
      </c>
      <c r="E10316" s="2"/>
    </row>
    <row r="10317" spans="1:5">
      <c r="A10317" s="3" t="s">
        <v>30369</v>
      </c>
      <c r="B10317" s="3" t="s">
        <v>30370</v>
      </c>
      <c r="C10317" s="3" t="s">
        <v>335</v>
      </c>
      <c r="D10317" s="2" t="s">
        <v>30371</v>
      </c>
      <c r="E10317" s="2"/>
    </row>
    <row r="10318" spans="1:5">
      <c r="A10318" s="3" t="s">
        <v>30372</v>
      </c>
      <c r="B10318" s="3" t="s">
        <v>30373</v>
      </c>
      <c r="C10318" s="3" t="s">
        <v>335</v>
      </c>
      <c r="D10318" s="2" t="s">
        <v>30374</v>
      </c>
      <c r="E10318" s="2"/>
    </row>
    <row r="10319" spans="1:5">
      <c r="A10319" s="3" t="s">
        <v>30375</v>
      </c>
      <c r="B10319" s="3" t="s">
        <v>30376</v>
      </c>
      <c r="C10319" s="3" t="s">
        <v>335</v>
      </c>
      <c r="D10319" s="2" t="s">
        <v>30377</v>
      </c>
      <c r="E10319" s="2"/>
    </row>
    <row r="10320" spans="1:5">
      <c r="A10320" s="3" t="s">
        <v>30378</v>
      </c>
      <c r="B10320" s="3" t="s">
        <v>30379</v>
      </c>
      <c r="C10320" s="3" t="s">
        <v>335</v>
      </c>
      <c r="D10320" s="2" t="s">
        <v>30380</v>
      </c>
      <c r="E10320" s="2"/>
    </row>
    <row r="10321" spans="1:5">
      <c r="A10321" s="3" t="s">
        <v>30381</v>
      </c>
      <c r="B10321" s="3" t="s">
        <v>30382</v>
      </c>
      <c r="C10321" s="3" t="s">
        <v>335</v>
      </c>
      <c r="D10321" s="2" t="s">
        <v>30383</v>
      </c>
      <c r="E10321" s="2"/>
    </row>
    <row r="10322" spans="1:5">
      <c r="A10322" s="3" t="s">
        <v>30384</v>
      </c>
      <c r="B10322" s="3" t="s">
        <v>30385</v>
      </c>
      <c r="C10322" s="3" t="s">
        <v>335</v>
      </c>
      <c r="D10322" s="2" t="s">
        <v>30386</v>
      </c>
      <c r="E10322" s="2"/>
    </row>
    <row r="10323" spans="1:5">
      <c r="A10323" s="3" t="s">
        <v>30387</v>
      </c>
      <c r="B10323" s="3" t="s">
        <v>30388</v>
      </c>
      <c r="C10323" s="3" t="s">
        <v>335</v>
      </c>
      <c r="D10323" s="2" t="s">
        <v>30389</v>
      </c>
      <c r="E10323" s="2"/>
    </row>
    <row r="10324" spans="1:5">
      <c r="A10324" s="3" t="s">
        <v>30390</v>
      </c>
      <c r="B10324" s="3" t="s">
        <v>30391</v>
      </c>
      <c r="C10324" s="3" t="s">
        <v>335</v>
      </c>
      <c r="D10324" s="2" t="s">
        <v>30392</v>
      </c>
      <c r="E10324" s="2"/>
    </row>
    <row r="10325" spans="1:5">
      <c r="A10325" s="3" t="s">
        <v>30393</v>
      </c>
      <c r="B10325" s="3" t="s">
        <v>30394</v>
      </c>
      <c r="C10325" s="3" t="s">
        <v>335</v>
      </c>
      <c r="D10325" s="2" t="s">
        <v>30395</v>
      </c>
      <c r="E10325" s="2"/>
    </row>
    <row r="10326" spans="1:5">
      <c r="A10326" s="3" t="s">
        <v>30396</v>
      </c>
      <c r="B10326" s="3" t="s">
        <v>30397</v>
      </c>
      <c r="C10326" s="3" t="s">
        <v>335</v>
      </c>
      <c r="D10326" s="2" t="s">
        <v>30398</v>
      </c>
      <c r="E10326" s="2"/>
    </row>
    <row r="10327" spans="1:5">
      <c r="A10327" s="3" t="s">
        <v>30399</v>
      </c>
      <c r="B10327" s="3" t="s">
        <v>30400</v>
      </c>
      <c r="C10327" s="3" t="s">
        <v>335</v>
      </c>
      <c r="D10327" s="2" t="s">
        <v>30401</v>
      </c>
      <c r="E10327" s="2"/>
    </row>
    <row r="10328" spans="1:5">
      <c r="A10328" s="3" t="s">
        <v>30402</v>
      </c>
      <c r="B10328" s="3" t="s">
        <v>30403</v>
      </c>
      <c r="C10328" s="3" t="s">
        <v>335</v>
      </c>
      <c r="D10328" s="2" t="s">
        <v>30404</v>
      </c>
      <c r="E10328" s="2"/>
    </row>
    <row r="10329" spans="1:5">
      <c r="A10329" s="3" t="s">
        <v>30405</v>
      </c>
      <c r="B10329" s="3" t="s">
        <v>30406</v>
      </c>
      <c r="C10329" s="3" t="s">
        <v>335</v>
      </c>
      <c r="D10329" s="2" t="s">
        <v>30407</v>
      </c>
      <c r="E10329" s="2"/>
    </row>
    <row r="10330" spans="1:5">
      <c r="A10330" s="3" t="s">
        <v>30408</v>
      </c>
      <c r="B10330" s="3" t="s">
        <v>30409</v>
      </c>
      <c r="C10330" s="3" t="s">
        <v>335</v>
      </c>
      <c r="D10330" s="2" t="s">
        <v>30410</v>
      </c>
      <c r="E10330" s="2"/>
    </row>
    <row r="10331" spans="1:5">
      <c r="A10331" s="3" t="s">
        <v>30411</v>
      </c>
      <c r="B10331" s="3" t="s">
        <v>30412</v>
      </c>
      <c r="C10331" s="3" t="s">
        <v>335</v>
      </c>
      <c r="D10331" s="2" t="s">
        <v>30413</v>
      </c>
      <c r="E10331" s="2"/>
    </row>
    <row r="10332" spans="1:5">
      <c r="A10332" s="3" t="s">
        <v>30414</v>
      </c>
      <c r="B10332" s="3" t="s">
        <v>30415</v>
      </c>
      <c r="C10332" s="3" t="s">
        <v>335</v>
      </c>
      <c r="D10332" s="2" t="s">
        <v>30416</v>
      </c>
      <c r="E10332" s="2"/>
    </row>
    <row r="10333" spans="1:5">
      <c r="A10333" s="3" t="s">
        <v>30417</v>
      </c>
      <c r="B10333" s="3" t="s">
        <v>30418</v>
      </c>
      <c r="C10333" s="3" t="s">
        <v>335</v>
      </c>
      <c r="D10333" s="2" t="s">
        <v>30419</v>
      </c>
      <c r="E10333" s="2"/>
    </row>
    <row r="10334" spans="1:5">
      <c r="A10334" s="3" t="s">
        <v>30420</v>
      </c>
      <c r="B10334" s="3" t="s">
        <v>30421</v>
      </c>
      <c r="C10334" s="3" t="s">
        <v>335</v>
      </c>
      <c r="D10334" s="2" t="s">
        <v>30422</v>
      </c>
      <c r="E10334" s="2"/>
    </row>
    <row r="10335" spans="1:5">
      <c r="A10335" s="3" t="s">
        <v>30423</v>
      </c>
      <c r="B10335" s="3" t="s">
        <v>30424</v>
      </c>
      <c r="C10335" s="3" t="s">
        <v>335</v>
      </c>
      <c r="D10335" s="2" t="s">
        <v>30425</v>
      </c>
      <c r="E10335" s="2"/>
    </row>
    <row r="10336" spans="1:5">
      <c r="A10336" s="3" t="s">
        <v>30426</v>
      </c>
      <c r="B10336" s="3" t="s">
        <v>30427</v>
      </c>
      <c r="C10336" s="3" t="s">
        <v>335</v>
      </c>
      <c r="D10336" s="2" t="s">
        <v>30428</v>
      </c>
      <c r="E10336" s="2"/>
    </row>
    <row r="10337" spans="1:5">
      <c r="A10337" s="3" t="s">
        <v>30429</v>
      </c>
      <c r="B10337" s="3" t="s">
        <v>30430</v>
      </c>
      <c r="C10337" s="3" t="s">
        <v>335</v>
      </c>
      <c r="D10337" s="2" t="s">
        <v>30431</v>
      </c>
      <c r="E10337" s="2"/>
    </row>
    <row r="10338" spans="1:5">
      <c r="A10338" s="3" t="s">
        <v>30432</v>
      </c>
      <c r="B10338" s="3" t="s">
        <v>19304</v>
      </c>
      <c r="C10338" s="3" t="s">
        <v>335</v>
      </c>
      <c r="D10338" s="2" t="s">
        <v>30433</v>
      </c>
      <c r="E10338" s="2"/>
    </row>
    <row r="10339" spans="1:5">
      <c r="A10339" s="3" t="s">
        <v>30434</v>
      </c>
      <c r="B10339" s="3" t="s">
        <v>30435</v>
      </c>
      <c r="C10339" s="3" t="s">
        <v>335</v>
      </c>
      <c r="D10339" s="2" t="s">
        <v>30436</v>
      </c>
      <c r="E10339" s="2"/>
    </row>
    <row r="10340" spans="1:5">
      <c r="A10340" s="3" t="s">
        <v>30437</v>
      </c>
      <c r="B10340" s="3" t="s">
        <v>30438</v>
      </c>
      <c r="C10340" s="3" t="s">
        <v>335</v>
      </c>
      <c r="D10340" s="2" t="s">
        <v>30439</v>
      </c>
      <c r="E10340" s="2"/>
    </row>
    <row r="10341" spans="1:5">
      <c r="A10341" s="3" t="s">
        <v>30440</v>
      </c>
      <c r="B10341" s="3" t="s">
        <v>30441</v>
      </c>
      <c r="C10341" s="3" t="s">
        <v>335</v>
      </c>
      <c r="D10341" s="2" t="s">
        <v>30442</v>
      </c>
      <c r="E10341" s="2"/>
    </row>
    <row r="10342" spans="1:5">
      <c r="A10342" s="3" t="s">
        <v>30443</v>
      </c>
      <c r="B10342" s="3" t="s">
        <v>30444</v>
      </c>
      <c r="C10342" s="3" t="s">
        <v>335</v>
      </c>
      <c r="D10342" s="2" t="s">
        <v>30445</v>
      </c>
      <c r="E10342" s="2"/>
    </row>
    <row r="10343" spans="1:5">
      <c r="A10343" s="3" t="s">
        <v>30446</v>
      </c>
      <c r="B10343" s="3" t="s">
        <v>25799</v>
      </c>
      <c r="C10343" s="3" t="s">
        <v>335</v>
      </c>
      <c r="D10343" s="2" t="s">
        <v>30447</v>
      </c>
      <c r="E10343" s="2"/>
    </row>
    <row r="10344" spans="1:5">
      <c r="A10344" s="3" t="s">
        <v>30448</v>
      </c>
      <c r="B10344" s="3" t="s">
        <v>30449</v>
      </c>
      <c r="C10344" s="3" t="s">
        <v>335</v>
      </c>
      <c r="D10344" s="2" t="s">
        <v>30450</v>
      </c>
      <c r="E10344" s="2"/>
    </row>
    <row r="10345" spans="1:5">
      <c r="A10345" s="3" t="s">
        <v>30451</v>
      </c>
      <c r="B10345" s="3" t="s">
        <v>30452</v>
      </c>
      <c r="C10345" s="3" t="s">
        <v>335</v>
      </c>
      <c r="D10345" s="2" t="s">
        <v>30453</v>
      </c>
      <c r="E10345" s="2"/>
    </row>
    <row r="10346" spans="1:5">
      <c r="A10346" s="3" t="s">
        <v>30454</v>
      </c>
      <c r="B10346" s="3" t="s">
        <v>5257</v>
      </c>
      <c r="C10346" s="3" t="s">
        <v>335</v>
      </c>
      <c r="D10346" s="2" t="s">
        <v>30455</v>
      </c>
      <c r="E10346" s="2"/>
    </row>
    <row r="10347" spans="1:5">
      <c r="A10347" s="3" t="s">
        <v>30456</v>
      </c>
      <c r="B10347" s="3" t="s">
        <v>30457</v>
      </c>
      <c r="C10347" s="3" t="s">
        <v>335</v>
      </c>
      <c r="D10347" s="2" t="s">
        <v>30458</v>
      </c>
      <c r="E10347" s="2"/>
    </row>
    <row r="10348" spans="1:5">
      <c r="A10348" s="3" t="s">
        <v>30459</v>
      </c>
      <c r="B10348" s="3" t="s">
        <v>30460</v>
      </c>
      <c r="C10348" s="3" t="s">
        <v>335</v>
      </c>
      <c r="D10348" s="2" t="s">
        <v>30461</v>
      </c>
      <c r="E10348" s="2"/>
    </row>
    <row r="10349" spans="1:5">
      <c r="A10349" s="3" t="s">
        <v>30462</v>
      </c>
      <c r="B10349" s="3" t="s">
        <v>30463</v>
      </c>
      <c r="C10349" s="3" t="s">
        <v>335</v>
      </c>
      <c r="D10349" s="2" t="s">
        <v>30464</v>
      </c>
      <c r="E10349" s="2"/>
    </row>
    <row r="10350" spans="1:5">
      <c r="A10350" s="3" t="s">
        <v>30465</v>
      </c>
      <c r="B10350" s="3" t="s">
        <v>30466</v>
      </c>
      <c r="C10350" s="3" t="s">
        <v>335</v>
      </c>
      <c r="D10350" s="2" t="s">
        <v>30467</v>
      </c>
      <c r="E10350" s="2"/>
    </row>
    <row r="10351" spans="1:5">
      <c r="A10351" s="3" t="s">
        <v>30468</v>
      </c>
      <c r="B10351" s="3" t="s">
        <v>30469</v>
      </c>
      <c r="C10351" s="3" t="s">
        <v>335</v>
      </c>
      <c r="D10351" s="2" t="s">
        <v>30470</v>
      </c>
      <c r="E10351" s="2"/>
    </row>
    <row r="10352" spans="1:5">
      <c r="A10352" s="3" t="s">
        <v>30471</v>
      </c>
      <c r="B10352" s="3" t="s">
        <v>30472</v>
      </c>
      <c r="C10352" s="3" t="s">
        <v>335</v>
      </c>
      <c r="D10352" s="2" t="s">
        <v>30473</v>
      </c>
      <c r="E10352" s="2"/>
    </row>
    <row r="10353" spans="1:5">
      <c r="A10353" s="3" t="s">
        <v>30474</v>
      </c>
      <c r="B10353" s="3" t="s">
        <v>30475</v>
      </c>
      <c r="C10353" s="3" t="s">
        <v>335</v>
      </c>
      <c r="D10353" s="2" t="s">
        <v>30476</v>
      </c>
      <c r="E10353" s="2"/>
    </row>
    <row r="10354" spans="1:5">
      <c r="A10354" s="3" t="s">
        <v>30477</v>
      </c>
      <c r="B10354" s="3" t="s">
        <v>30478</v>
      </c>
      <c r="C10354" s="3" t="s">
        <v>335</v>
      </c>
      <c r="D10354" s="2" t="s">
        <v>30479</v>
      </c>
      <c r="E10354" s="2"/>
    </row>
    <row r="10355" spans="1:5">
      <c r="A10355" s="3" t="s">
        <v>30480</v>
      </c>
      <c r="B10355" s="3" t="s">
        <v>30481</v>
      </c>
      <c r="C10355" s="3" t="s">
        <v>335</v>
      </c>
      <c r="D10355" s="2" t="s">
        <v>30482</v>
      </c>
      <c r="E10355" s="2"/>
    </row>
    <row r="10356" spans="1:5">
      <c r="A10356" s="3" t="s">
        <v>30483</v>
      </c>
      <c r="B10356" s="3" t="s">
        <v>30484</v>
      </c>
      <c r="C10356" s="3" t="s">
        <v>335</v>
      </c>
      <c r="D10356" s="2" t="s">
        <v>30485</v>
      </c>
      <c r="E10356" s="2"/>
    </row>
    <row r="10357" spans="1:5">
      <c r="A10357" s="3" t="s">
        <v>30486</v>
      </c>
      <c r="B10357" s="3" t="s">
        <v>10538</v>
      </c>
      <c r="C10357" s="3" t="s">
        <v>335</v>
      </c>
      <c r="D10357" s="2" t="s">
        <v>30487</v>
      </c>
      <c r="E10357" s="2"/>
    </row>
    <row r="10358" spans="1:5">
      <c r="A10358" s="3" t="s">
        <v>30488</v>
      </c>
      <c r="B10358" s="3" t="s">
        <v>30489</v>
      </c>
      <c r="C10358" s="3" t="s">
        <v>335</v>
      </c>
      <c r="D10358" s="2" t="s">
        <v>30490</v>
      </c>
      <c r="E10358" s="2"/>
    </row>
    <row r="10359" spans="1:5">
      <c r="A10359" s="3" t="s">
        <v>30491</v>
      </c>
      <c r="B10359" s="3" t="s">
        <v>30492</v>
      </c>
      <c r="C10359" s="3" t="s">
        <v>335</v>
      </c>
      <c r="D10359" s="2" t="s">
        <v>30493</v>
      </c>
      <c r="E10359" s="2"/>
    </row>
    <row r="10360" spans="1:5">
      <c r="A10360" s="3" t="s">
        <v>30494</v>
      </c>
      <c r="B10360" s="3" t="s">
        <v>30495</v>
      </c>
      <c r="C10360" s="3" t="s">
        <v>335</v>
      </c>
      <c r="D10360" s="2" t="s">
        <v>30496</v>
      </c>
      <c r="E10360" s="2"/>
    </row>
    <row r="10361" spans="1:5">
      <c r="A10361" s="3" t="s">
        <v>30497</v>
      </c>
      <c r="B10361" s="3" t="s">
        <v>115</v>
      </c>
      <c r="C10361" s="3" t="s">
        <v>335</v>
      </c>
      <c r="D10361" s="2" t="s">
        <v>30498</v>
      </c>
      <c r="E10361" s="2"/>
    </row>
    <row r="10362" spans="1:5">
      <c r="A10362" s="3" t="s">
        <v>30499</v>
      </c>
      <c r="B10362" s="3" t="s">
        <v>30500</v>
      </c>
      <c r="C10362" s="3" t="s">
        <v>335</v>
      </c>
      <c r="D10362" s="2" t="s">
        <v>30501</v>
      </c>
      <c r="E10362" s="2"/>
    </row>
    <row r="10363" spans="1:5">
      <c r="A10363" s="3" t="s">
        <v>30502</v>
      </c>
      <c r="B10363" s="3" t="s">
        <v>30503</v>
      </c>
      <c r="C10363" s="3" t="s">
        <v>335</v>
      </c>
      <c r="D10363" s="2" t="s">
        <v>30504</v>
      </c>
      <c r="E10363" s="2"/>
    </row>
    <row r="10364" spans="1:5">
      <c r="A10364" s="3" t="s">
        <v>30505</v>
      </c>
      <c r="B10364" s="3" t="s">
        <v>30506</v>
      </c>
      <c r="C10364" s="3" t="s">
        <v>335</v>
      </c>
      <c r="D10364" s="2" t="s">
        <v>30507</v>
      </c>
      <c r="E10364" s="2"/>
    </row>
    <row r="10365" spans="1:5">
      <c r="A10365" s="3" t="s">
        <v>30508</v>
      </c>
      <c r="B10365" s="3" t="s">
        <v>14993</v>
      </c>
      <c r="C10365" s="3" t="s">
        <v>335</v>
      </c>
      <c r="D10365" s="2" t="s">
        <v>30509</v>
      </c>
      <c r="E10365" s="2"/>
    </row>
    <row r="10366" spans="1:5">
      <c r="A10366" s="3" t="s">
        <v>30510</v>
      </c>
      <c r="B10366" s="3" t="s">
        <v>30511</v>
      </c>
      <c r="C10366" s="3" t="s">
        <v>335</v>
      </c>
      <c r="D10366" s="2" t="s">
        <v>30512</v>
      </c>
      <c r="E10366" s="2"/>
    </row>
    <row r="10367" spans="1:5">
      <c r="A10367" s="3" t="s">
        <v>30513</v>
      </c>
      <c r="B10367" s="3" t="s">
        <v>30514</v>
      </c>
      <c r="C10367" s="3" t="s">
        <v>335</v>
      </c>
      <c r="D10367" s="2" t="s">
        <v>30515</v>
      </c>
      <c r="E10367" s="2"/>
    </row>
    <row r="10368" spans="1:5">
      <c r="A10368" s="3" t="s">
        <v>30516</v>
      </c>
      <c r="B10368" s="3" t="s">
        <v>25250</v>
      </c>
      <c r="C10368" s="3" t="s">
        <v>335</v>
      </c>
      <c r="D10368" s="2" t="s">
        <v>30517</v>
      </c>
      <c r="E10368" s="2"/>
    </row>
    <row r="10369" spans="1:5">
      <c r="A10369" s="3" t="s">
        <v>30518</v>
      </c>
      <c r="B10369" s="3" t="s">
        <v>30519</v>
      </c>
      <c r="C10369" s="3" t="s">
        <v>335</v>
      </c>
      <c r="D10369" s="2" t="s">
        <v>30520</v>
      </c>
      <c r="E10369" s="2"/>
    </row>
    <row r="10370" spans="1:5">
      <c r="A10370" s="3" t="s">
        <v>30521</v>
      </c>
      <c r="B10370" s="3" t="s">
        <v>30522</v>
      </c>
      <c r="C10370" s="3" t="s">
        <v>335</v>
      </c>
      <c r="D10370" s="2" t="s">
        <v>30523</v>
      </c>
      <c r="E10370" s="2"/>
    </row>
    <row r="10371" spans="1:5">
      <c r="A10371" s="3" t="s">
        <v>30524</v>
      </c>
      <c r="B10371" s="3" t="s">
        <v>30525</v>
      </c>
      <c r="C10371" s="3" t="s">
        <v>335</v>
      </c>
      <c r="D10371" s="2" t="s">
        <v>30526</v>
      </c>
      <c r="E10371" s="2"/>
    </row>
    <row r="10372" spans="1:5">
      <c r="A10372" s="3" t="s">
        <v>30527</v>
      </c>
      <c r="B10372" s="3" t="s">
        <v>30528</v>
      </c>
      <c r="C10372" s="3" t="s">
        <v>335</v>
      </c>
      <c r="D10372" s="2" t="s">
        <v>30529</v>
      </c>
      <c r="E10372" s="2"/>
    </row>
    <row r="10373" spans="1:5">
      <c r="A10373" s="3" t="s">
        <v>30530</v>
      </c>
      <c r="B10373" s="3" t="s">
        <v>30531</v>
      </c>
      <c r="C10373" s="3" t="s">
        <v>335</v>
      </c>
      <c r="D10373" s="2" t="s">
        <v>30532</v>
      </c>
      <c r="E10373" s="2"/>
    </row>
    <row r="10374" spans="1:5">
      <c r="A10374" s="3" t="s">
        <v>30533</v>
      </c>
      <c r="B10374" s="3" t="s">
        <v>30534</v>
      </c>
      <c r="C10374" s="3" t="s">
        <v>335</v>
      </c>
      <c r="D10374" s="2" t="s">
        <v>30535</v>
      </c>
      <c r="E10374" s="2"/>
    </row>
    <row r="10375" spans="1:5">
      <c r="A10375" s="3" t="s">
        <v>30536</v>
      </c>
      <c r="B10375" s="3" t="s">
        <v>30537</v>
      </c>
      <c r="C10375" s="3" t="s">
        <v>335</v>
      </c>
      <c r="D10375" s="2" t="s">
        <v>30538</v>
      </c>
      <c r="E10375" s="2"/>
    </row>
    <row r="10376" spans="1:5">
      <c r="A10376" s="3" t="s">
        <v>30539</v>
      </c>
      <c r="B10376" s="3" t="s">
        <v>30540</v>
      </c>
      <c r="C10376" s="3" t="s">
        <v>335</v>
      </c>
      <c r="D10376" s="2" t="s">
        <v>30541</v>
      </c>
      <c r="E10376" s="2"/>
    </row>
    <row r="10377" spans="1:5">
      <c r="A10377" s="3" t="s">
        <v>30542</v>
      </c>
      <c r="B10377" s="3" t="s">
        <v>30543</v>
      </c>
      <c r="C10377" s="3" t="s">
        <v>335</v>
      </c>
      <c r="D10377" s="2" t="s">
        <v>30544</v>
      </c>
      <c r="E10377" s="2"/>
    </row>
    <row r="10378" spans="1:5">
      <c r="A10378" s="3" t="s">
        <v>30545</v>
      </c>
      <c r="B10378" s="3" t="s">
        <v>30546</v>
      </c>
      <c r="C10378" s="3" t="s">
        <v>335</v>
      </c>
      <c r="D10378" s="2" t="s">
        <v>30547</v>
      </c>
      <c r="E10378" s="2"/>
    </row>
    <row r="10379" spans="1:5">
      <c r="A10379" s="3" t="s">
        <v>30548</v>
      </c>
      <c r="B10379" s="3" t="s">
        <v>30549</v>
      </c>
      <c r="C10379" s="3" t="s">
        <v>335</v>
      </c>
      <c r="D10379" s="2" t="s">
        <v>30550</v>
      </c>
      <c r="E10379" s="2"/>
    </row>
    <row r="10380" spans="1:5">
      <c r="A10380" s="3" t="s">
        <v>30551</v>
      </c>
      <c r="B10380" s="3" t="s">
        <v>30552</v>
      </c>
      <c r="C10380" s="3" t="s">
        <v>335</v>
      </c>
      <c r="D10380" s="2" t="s">
        <v>30553</v>
      </c>
      <c r="E10380" s="2"/>
    </row>
    <row r="10381" spans="1:5">
      <c r="A10381" s="3" t="s">
        <v>30554</v>
      </c>
      <c r="B10381" s="3" t="s">
        <v>30555</v>
      </c>
      <c r="C10381" s="3" t="s">
        <v>335</v>
      </c>
      <c r="D10381" s="2" t="s">
        <v>30556</v>
      </c>
      <c r="E10381" s="2"/>
    </row>
    <row r="10382" spans="1:5">
      <c r="A10382" s="3" t="s">
        <v>30557</v>
      </c>
      <c r="B10382" s="3" t="s">
        <v>30558</v>
      </c>
      <c r="C10382" s="3" t="s">
        <v>335</v>
      </c>
      <c r="D10382" s="2" t="s">
        <v>30559</v>
      </c>
      <c r="E10382" s="2"/>
    </row>
    <row r="10383" spans="1:5">
      <c r="A10383" s="3" t="s">
        <v>30560</v>
      </c>
      <c r="B10383" s="3" t="s">
        <v>30561</v>
      </c>
      <c r="C10383" s="3" t="s">
        <v>335</v>
      </c>
      <c r="D10383" s="2" t="s">
        <v>30562</v>
      </c>
      <c r="E10383" s="2"/>
    </row>
    <row r="10384" spans="1:5">
      <c r="A10384" s="3" t="s">
        <v>30563</v>
      </c>
      <c r="B10384" s="3" t="s">
        <v>30564</v>
      </c>
      <c r="C10384" s="3" t="s">
        <v>335</v>
      </c>
      <c r="D10384" s="2" t="s">
        <v>30565</v>
      </c>
      <c r="E10384" s="2"/>
    </row>
    <row r="10385" spans="1:5">
      <c r="A10385" s="3" t="s">
        <v>30566</v>
      </c>
      <c r="B10385" s="3" t="s">
        <v>30567</v>
      </c>
      <c r="C10385" s="3" t="s">
        <v>335</v>
      </c>
      <c r="D10385" s="2" t="s">
        <v>30568</v>
      </c>
      <c r="E10385" s="2"/>
    </row>
    <row r="10386" spans="1:5">
      <c r="A10386" s="3" t="s">
        <v>30569</v>
      </c>
      <c r="B10386" s="3" t="s">
        <v>30570</v>
      </c>
      <c r="C10386" s="3" t="s">
        <v>335</v>
      </c>
      <c r="D10386" s="2" t="s">
        <v>30571</v>
      </c>
      <c r="E10386" s="2"/>
    </row>
    <row r="10387" spans="1:5">
      <c r="A10387" s="3" t="s">
        <v>30572</v>
      </c>
      <c r="B10387" s="3" t="s">
        <v>30573</v>
      </c>
      <c r="C10387" s="3" t="s">
        <v>335</v>
      </c>
      <c r="D10387" s="2" t="s">
        <v>30574</v>
      </c>
      <c r="E10387" s="2"/>
    </row>
    <row r="10388" spans="1:5">
      <c r="A10388" s="3" t="s">
        <v>30575</v>
      </c>
      <c r="B10388" s="3" t="s">
        <v>30576</v>
      </c>
      <c r="C10388" s="3" t="s">
        <v>335</v>
      </c>
      <c r="D10388" s="2" t="s">
        <v>30577</v>
      </c>
      <c r="E10388" s="2"/>
    </row>
    <row r="10389" spans="1:5">
      <c r="A10389" s="3" t="s">
        <v>30578</v>
      </c>
      <c r="B10389" s="3" t="s">
        <v>30579</v>
      </c>
      <c r="C10389" s="3" t="s">
        <v>335</v>
      </c>
      <c r="D10389" s="2" t="s">
        <v>30580</v>
      </c>
      <c r="E10389" s="2"/>
    </row>
    <row r="10390" spans="1:5">
      <c r="A10390" s="3" t="s">
        <v>30581</v>
      </c>
      <c r="B10390" s="3" t="s">
        <v>30582</v>
      </c>
      <c r="C10390" s="3" t="s">
        <v>335</v>
      </c>
      <c r="D10390" s="2" t="s">
        <v>30583</v>
      </c>
      <c r="E10390" s="2"/>
    </row>
    <row r="10391" spans="1:5">
      <c r="A10391" s="3" t="s">
        <v>30584</v>
      </c>
      <c r="B10391" s="3" t="s">
        <v>30585</v>
      </c>
      <c r="C10391" s="3" t="s">
        <v>335</v>
      </c>
      <c r="D10391" s="2" t="s">
        <v>30586</v>
      </c>
      <c r="E10391" s="2"/>
    </row>
    <row r="10392" spans="1:5">
      <c r="A10392" s="3" t="s">
        <v>30587</v>
      </c>
      <c r="B10392" s="3" t="s">
        <v>30588</v>
      </c>
      <c r="C10392" s="3" t="s">
        <v>335</v>
      </c>
      <c r="D10392" s="2" t="s">
        <v>30589</v>
      </c>
      <c r="E10392" s="2"/>
    </row>
    <row r="10393" spans="1:5">
      <c r="A10393" s="3" t="s">
        <v>30590</v>
      </c>
      <c r="B10393" s="3" t="s">
        <v>30591</v>
      </c>
      <c r="C10393" s="3" t="s">
        <v>335</v>
      </c>
      <c r="D10393" s="2" t="s">
        <v>30592</v>
      </c>
      <c r="E10393" s="2"/>
    </row>
    <row r="10394" spans="1:5">
      <c r="A10394" s="3" t="s">
        <v>30593</v>
      </c>
      <c r="B10394" s="3" t="s">
        <v>30594</v>
      </c>
      <c r="C10394" s="3" t="s">
        <v>335</v>
      </c>
      <c r="D10394" s="2" t="s">
        <v>30595</v>
      </c>
      <c r="E10394" s="2"/>
    </row>
    <row r="10395" spans="1:5">
      <c r="A10395" s="3" t="s">
        <v>30596</v>
      </c>
      <c r="B10395" s="3" t="s">
        <v>30597</v>
      </c>
      <c r="C10395" s="3" t="s">
        <v>335</v>
      </c>
      <c r="D10395" s="2" t="s">
        <v>30598</v>
      </c>
      <c r="E10395" s="2"/>
    </row>
    <row r="10396" spans="1:5">
      <c r="A10396" s="3" t="s">
        <v>30599</v>
      </c>
      <c r="B10396" s="3" t="s">
        <v>30600</v>
      </c>
      <c r="C10396" s="3" t="s">
        <v>335</v>
      </c>
      <c r="D10396" s="2" t="s">
        <v>30601</v>
      </c>
      <c r="E10396" s="2"/>
    </row>
    <row r="10397" spans="1:5">
      <c r="A10397" s="3" t="s">
        <v>30602</v>
      </c>
      <c r="B10397" s="3" t="s">
        <v>30603</v>
      </c>
      <c r="C10397" s="3" t="s">
        <v>335</v>
      </c>
      <c r="D10397" s="2" t="s">
        <v>30604</v>
      </c>
      <c r="E10397" s="2"/>
    </row>
    <row r="10398" spans="1:5">
      <c r="A10398" s="3" t="s">
        <v>30605</v>
      </c>
      <c r="B10398" s="3" t="s">
        <v>30606</v>
      </c>
      <c r="C10398" s="3" t="s">
        <v>335</v>
      </c>
      <c r="D10398" s="2" t="s">
        <v>30607</v>
      </c>
      <c r="E10398" s="2"/>
    </row>
    <row r="10399" spans="1:5">
      <c r="A10399" s="3" t="s">
        <v>30608</v>
      </c>
      <c r="B10399" s="3" t="s">
        <v>30609</v>
      </c>
      <c r="C10399" s="3" t="s">
        <v>335</v>
      </c>
      <c r="D10399" s="2" t="s">
        <v>30610</v>
      </c>
      <c r="E10399" s="2"/>
    </row>
    <row r="10400" spans="1:5">
      <c r="A10400" s="3" t="s">
        <v>30611</v>
      </c>
      <c r="B10400" s="3" t="s">
        <v>30612</v>
      </c>
      <c r="C10400" s="3" t="s">
        <v>335</v>
      </c>
      <c r="D10400" s="2" t="s">
        <v>30613</v>
      </c>
      <c r="E10400" s="2"/>
    </row>
    <row r="10401" spans="1:5">
      <c r="A10401" s="3" t="s">
        <v>30614</v>
      </c>
      <c r="B10401" s="3" t="s">
        <v>30615</v>
      </c>
      <c r="C10401" s="3" t="s">
        <v>335</v>
      </c>
      <c r="D10401" s="2" t="s">
        <v>30616</v>
      </c>
      <c r="E10401" s="2"/>
    </row>
    <row r="10402" spans="1:5">
      <c r="A10402" s="3" t="s">
        <v>30617</v>
      </c>
      <c r="B10402" s="3" t="s">
        <v>30618</v>
      </c>
      <c r="C10402" s="3" t="s">
        <v>335</v>
      </c>
      <c r="D10402" s="2" t="s">
        <v>30619</v>
      </c>
      <c r="E10402" s="2"/>
    </row>
    <row r="10403" spans="1:5">
      <c r="A10403" s="3" t="s">
        <v>30620</v>
      </c>
      <c r="B10403" s="3" t="s">
        <v>30621</v>
      </c>
      <c r="C10403" s="3" t="s">
        <v>335</v>
      </c>
      <c r="D10403" s="2" t="s">
        <v>30622</v>
      </c>
      <c r="E10403" s="2"/>
    </row>
    <row r="10404" spans="1:5">
      <c r="A10404" s="3" t="s">
        <v>30623</v>
      </c>
      <c r="B10404" s="3" t="s">
        <v>30624</v>
      </c>
      <c r="C10404" s="3" t="s">
        <v>335</v>
      </c>
      <c r="D10404" s="2" t="s">
        <v>30625</v>
      </c>
      <c r="E10404" s="2"/>
    </row>
    <row r="10405" spans="1:5">
      <c r="A10405" s="3" t="s">
        <v>30626</v>
      </c>
      <c r="B10405" s="3" t="s">
        <v>30627</v>
      </c>
      <c r="C10405" s="3" t="s">
        <v>335</v>
      </c>
      <c r="D10405" s="2" t="s">
        <v>30628</v>
      </c>
      <c r="E10405" s="2"/>
    </row>
    <row r="10406" spans="1:5">
      <c r="A10406" s="3" t="s">
        <v>30629</v>
      </c>
      <c r="B10406" s="3" t="s">
        <v>20</v>
      </c>
      <c r="C10406" s="3" t="s">
        <v>335</v>
      </c>
      <c r="D10406" s="2" t="s">
        <v>30630</v>
      </c>
      <c r="E10406" s="2"/>
    </row>
    <row r="10407" spans="1:5">
      <c r="A10407" s="3" t="s">
        <v>30631</v>
      </c>
      <c r="B10407" s="3" t="s">
        <v>30632</v>
      </c>
      <c r="C10407" s="3" t="s">
        <v>335</v>
      </c>
      <c r="D10407" s="2" t="s">
        <v>30633</v>
      </c>
      <c r="E10407" s="2"/>
    </row>
    <row r="10408" spans="1:5">
      <c r="A10408" s="3" t="s">
        <v>30634</v>
      </c>
      <c r="B10408" s="3" t="s">
        <v>30635</v>
      </c>
      <c r="C10408" s="3" t="s">
        <v>335</v>
      </c>
      <c r="D10408" s="2" t="s">
        <v>30636</v>
      </c>
      <c r="E10408" s="2"/>
    </row>
    <row r="10409" spans="1:5">
      <c r="A10409" s="3" t="s">
        <v>30637</v>
      </c>
      <c r="B10409" s="3" t="s">
        <v>30638</v>
      </c>
      <c r="C10409" s="3" t="s">
        <v>335</v>
      </c>
      <c r="D10409" s="2" t="s">
        <v>30639</v>
      </c>
      <c r="E10409" s="2"/>
    </row>
    <row r="10410" spans="1:5">
      <c r="A10410" s="3" t="s">
        <v>30640</v>
      </c>
      <c r="B10410" s="3" t="s">
        <v>30641</v>
      </c>
      <c r="C10410" s="3" t="s">
        <v>335</v>
      </c>
      <c r="D10410" s="2" t="s">
        <v>30642</v>
      </c>
      <c r="E10410" s="2"/>
    </row>
    <row r="10411" spans="1:5">
      <c r="A10411" s="3" t="s">
        <v>30643</v>
      </c>
      <c r="B10411" s="3" t="s">
        <v>30644</v>
      </c>
      <c r="C10411" s="3" t="s">
        <v>335</v>
      </c>
      <c r="D10411" s="2" t="s">
        <v>30645</v>
      </c>
      <c r="E10411" s="2"/>
    </row>
    <row r="10412" spans="1:5">
      <c r="A10412" s="3" t="s">
        <v>30646</v>
      </c>
      <c r="B10412" s="3" t="s">
        <v>30647</v>
      </c>
      <c r="C10412" s="3" t="s">
        <v>335</v>
      </c>
      <c r="D10412" s="2" t="s">
        <v>30648</v>
      </c>
      <c r="E10412" s="2"/>
    </row>
    <row r="10413" spans="1:5">
      <c r="A10413" s="3" t="s">
        <v>30649</v>
      </c>
      <c r="B10413" s="3" t="s">
        <v>30650</v>
      </c>
      <c r="C10413" s="3" t="s">
        <v>335</v>
      </c>
      <c r="D10413" s="2" t="s">
        <v>30651</v>
      </c>
      <c r="E10413" s="2"/>
    </row>
    <row r="10414" spans="1:5">
      <c r="A10414" s="3" t="s">
        <v>30652</v>
      </c>
      <c r="B10414" s="3" t="s">
        <v>9828</v>
      </c>
      <c r="C10414" s="3" t="s">
        <v>335</v>
      </c>
      <c r="D10414" s="2" t="s">
        <v>30653</v>
      </c>
      <c r="E10414" s="2"/>
    </row>
    <row r="10415" spans="1:5">
      <c r="A10415" s="3" t="s">
        <v>30654</v>
      </c>
      <c r="B10415" s="3" t="s">
        <v>30655</v>
      </c>
      <c r="C10415" s="3" t="s">
        <v>335</v>
      </c>
      <c r="D10415" s="2" t="s">
        <v>30656</v>
      </c>
      <c r="E10415" s="2"/>
    </row>
    <row r="10416" spans="1:5">
      <c r="A10416" s="3" t="s">
        <v>30657</v>
      </c>
      <c r="B10416" s="3" t="s">
        <v>30658</v>
      </c>
      <c r="C10416" s="3" t="s">
        <v>335</v>
      </c>
      <c r="D10416" s="2" t="s">
        <v>30659</v>
      </c>
      <c r="E10416" s="2"/>
    </row>
    <row r="10417" spans="1:5">
      <c r="A10417" s="3" t="s">
        <v>30660</v>
      </c>
      <c r="B10417" s="3" t="s">
        <v>4038</v>
      </c>
      <c r="C10417" s="3" t="s">
        <v>335</v>
      </c>
      <c r="D10417" s="2" t="s">
        <v>30661</v>
      </c>
      <c r="E10417" s="2"/>
    </row>
    <row r="10418" spans="1:5">
      <c r="A10418" s="3" t="s">
        <v>30662</v>
      </c>
      <c r="B10418" s="3" t="s">
        <v>30663</v>
      </c>
      <c r="C10418" s="3" t="s">
        <v>335</v>
      </c>
      <c r="D10418" s="2" t="s">
        <v>30664</v>
      </c>
      <c r="E10418" s="2"/>
    </row>
    <row r="10419" spans="1:5">
      <c r="A10419" s="3" t="s">
        <v>30665</v>
      </c>
      <c r="B10419" s="3" t="s">
        <v>30666</v>
      </c>
      <c r="C10419" s="3" t="s">
        <v>335</v>
      </c>
      <c r="D10419" s="2" t="s">
        <v>30667</v>
      </c>
      <c r="E10419" s="2"/>
    </row>
    <row r="10420" spans="1:5">
      <c r="A10420" s="3" t="s">
        <v>30668</v>
      </c>
      <c r="B10420" s="3" t="s">
        <v>30669</v>
      </c>
      <c r="C10420" s="3" t="s">
        <v>335</v>
      </c>
      <c r="D10420" s="2" t="s">
        <v>30670</v>
      </c>
      <c r="E10420" s="2"/>
    </row>
    <row r="10421" spans="1:5">
      <c r="A10421" s="3" t="s">
        <v>30671</v>
      </c>
      <c r="B10421" s="3" t="s">
        <v>30672</v>
      </c>
      <c r="C10421" s="3" t="s">
        <v>335</v>
      </c>
      <c r="D10421" s="2" t="s">
        <v>30673</v>
      </c>
      <c r="E10421" s="2"/>
    </row>
    <row r="10422" spans="1:5">
      <c r="A10422" s="3" t="s">
        <v>30674</v>
      </c>
      <c r="B10422" s="3" t="s">
        <v>30675</v>
      </c>
      <c r="C10422" s="3" t="s">
        <v>335</v>
      </c>
      <c r="D10422" s="2" t="s">
        <v>30676</v>
      </c>
      <c r="E10422" s="2"/>
    </row>
    <row r="10423" spans="1:5">
      <c r="A10423" s="3" t="s">
        <v>30677</v>
      </c>
      <c r="B10423" s="3" t="s">
        <v>3878</v>
      </c>
      <c r="C10423" s="3" t="s">
        <v>335</v>
      </c>
      <c r="D10423" s="2" t="s">
        <v>30678</v>
      </c>
      <c r="E10423" s="2"/>
    </row>
    <row r="10424" spans="1:5">
      <c r="A10424" s="3" t="s">
        <v>30679</v>
      </c>
      <c r="B10424" s="3" t="s">
        <v>30680</v>
      </c>
      <c r="C10424" s="3" t="s">
        <v>335</v>
      </c>
      <c r="D10424" s="2" t="s">
        <v>30681</v>
      </c>
      <c r="E10424" s="2"/>
    </row>
    <row r="10425" spans="1:5">
      <c r="A10425" s="3" t="s">
        <v>30682</v>
      </c>
      <c r="B10425" s="3" t="s">
        <v>30683</v>
      </c>
      <c r="C10425" s="3" t="s">
        <v>335</v>
      </c>
      <c r="D10425" s="2" t="s">
        <v>30684</v>
      </c>
      <c r="E10425" s="2"/>
    </row>
    <row r="10426" spans="1:5">
      <c r="A10426" s="3" t="s">
        <v>30685</v>
      </c>
      <c r="B10426" s="3" t="s">
        <v>30686</v>
      </c>
      <c r="C10426" s="3" t="s">
        <v>335</v>
      </c>
      <c r="D10426" s="2" t="s">
        <v>30687</v>
      </c>
      <c r="E10426" s="2"/>
    </row>
    <row r="10427" spans="1:5">
      <c r="A10427" s="3" t="s">
        <v>30688</v>
      </c>
      <c r="B10427" s="3" t="s">
        <v>26183</v>
      </c>
      <c r="C10427" s="3" t="s">
        <v>335</v>
      </c>
      <c r="D10427" s="2" t="s">
        <v>30689</v>
      </c>
      <c r="E10427" s="2"/>
    </row>
    <row r="10428" spans="1:5">
      <c r="A10428" s="3" t="s">
        <v>30690</v>
      </c>
      <c r="B10428" s="3" t="s">
        <v>30691</v>
      </c>
      <c r="C10428" s="3" t="s">
        <v>335</v>
      </c>
      <c r="D10428" s="2" t="s">
        <v>30692</v>
      </c>
      <c r="E10428" s="2"/>
    </row>
    <row r="10429" spans="1:5">
      <c r="A10429" s="3" t="s">
        <v>30693</v>
      </c>
      <c r="B10429" s="3" t="s">
        <v>30694</v>
      </c>
      <c r="C10429" s="3" t="s">
        <v>335</v>
      </c>
      <c r="D10429" s="2" t="s">
        <v>30695</v>
      </c>
      <c r="E10429" s="2"/>
    </row>
    <row r="10430" spans="1:5">
      <c r="A10430" s="3" t="s">
        <v>30696</v>
      </c>
      <c r="B10430" s="3" t="s">
        <v>30697</v>
      </c>
      <c r="C10430" s="3" t="s">
        <v>335</v>
      </c>
      <c r="D10430" s="2" t="s">
        <v>30698</v>
      </c>
      <c r="E10430" s="2"/>
    </row>
    <row r="10431" spans="1:5">
      <c r="A10431" s="3" t="s">
        <v>30699</v>
      </c>
      <c r="B10431" s="3" t="s">
        <v>30700</v>
      </c>
      <c r="C10431" s="3" t="s">
        <v>335</v>
      </c>
      <c r="D10431" s="2" t="s">
        <v>30701</v>
      </c>
      <c r="E10431" s="2"/>
    </row>
    <row r="10432" spans="1:5">
      <c r="A10432" s="3" t="s">
        <v>30702</v>
      </c>
      <c r="B10432" s="3" t="s">
        <v>30703</v>
      </c>
      <c r="C10432" s="3" t="s">
        <v>335</v>
      </c>
      <c r="D10432" s="2" t="s">
        <v>30704</v>
      </c>
      <c r="E10432" s="2"/>
    </row>
    <row r="10433" spans="1:5">
      <c r="A10433" s="3" t="s">
        <v>30705</v>
      </c>
      <c r="B10433" s="3" t="s">
        <v>30706</v>
      </c>
      <c r="C10433" s="3" t="s">
        <v>335</v>
      </c>
      <c r="D10433" s="2" t="s">
        <v>30707</v>
      </c>
      <c r="E10433" s="2"/>
    </row>
    <row r="10434" spans="1:5">
      <c r="A10434" s="3" t="s">
        <v>30708</v>
      </c>
      <c r="B10434" s="3" t="s">
        <v>87</v>
      </c>
      <c r="C10434" s="3" t="s">
        <v>335</v>
      </c>
      <c r="D10434" s="2" t="s">
        <v>30709</v>
      </c>
      <c r="E10434" s="2"/>
    </row>
    <row r="10435" spans="1:5">
      <c r="A10435" s="3" t="s">
        <v>30710</v>
      </c>
      <c r="B10435" s="3" t="s">
        <v>30711</v>
      </c>
      <c r="C10435" s="3" t="s">
        <v>335</v>
      </c>
      <c r="D10435" s="2" t="s">
        <v>30712</v>
      </c>
      <c r="E10435" s="2"/>
    </row>
    <row r="10436" spans="1:5">
      <c r="A10436" s="3" t="s">
        <v>30713</v>
      </c>
      <c r="B10436" s="3" t="s">
        <v>30714</v>
      </c>
      <c r="C10436" s="3" t="s">
        <v>335</v>
      </c>
      <c r="D10436" s="2" t="s">
        <v>30715</v>
      </c>
      <c r="E10436" s="2"/>
    </row>
    <row r="10437" spans="1:5">
      <c r="A10437" s="3" t="s">
        <v>30716</v>
      </c>
      <c r="B10437" s="3" t="s">
        <v>30717</v>
      </c>
      <c r="C10437" s="3" t="s">
        <v>335</v>
      </c>
      <c r="D10437" s="2" t="s">
        <v>30718</v>
      </c>
      <c r="E10437" s="2"/>
    </row>
    <row r="10438" spans="1:5">
      <c r="A10438" s="3" t="s">
        <v>30719</v>
      </c>
      <c r="B10438" s="3" t="s">
        <v>30720</v>
      </c>
      <c r="C10438" s="3" t="s">
        <v>335</v>
      </c>
      <c r="D10438" s="2" t="s">
        <v>30721</v>
      </c>
      <c r="E10438" s="2"/>
    </row>
    <row r="10439" spans="1:5">
      <c r="A10439" s="3" t="s">
        <v>30722</v>
      </c>
      <c r="B10439" s="3" t="s">
        <v>30723</v>
      </c>
      <c r="C10439" s="3" t="s">
        <v>335</v>
      </c>
      <c r="D10439" s="2" t="s">
        <v>30724</v>
      </c>
      <c r="E10439" s="2"/>
    </row>
    <row r="10440" spans="1:5">
      <c r="A10440" s="3" t="s">
        <v>30725</v>
      </c>
      <c r="B10440" s="3" t="s">
        <v>27624</v>
      </c>
      <c r="C10440" s="3" t="s">
        <v>335</v>
      </c>
      <c r="D10440" s="2" t="s">
        <v>30726</v>
      </c>
      <c r="E10440" s="2"/>
    </row>
    <row r="10441" spans="1:5">
      <c r="A10441" s="3" t="s">
        <v>30727</v>
      </c>
      <c r="B10441" s="3" t="s">
        <v>30728</v>
      </c>
      <c r="C10441" s="3" t="s">
        <v>335</v>
      </c>
      <c r="D10441" s="2" t="s">
        <v>30729</v>
      </c>
      <c r="E10441" s="2"/>
    </row>
    <row r="10442" spans="1:5">
      <c r="A10442" s="3" t="s">
        <v>30730</v>
      </c>
      <c r="B10442" s="3" t="s">
        <v>30731</v>
      </c>
      <c r="C10442" s="3" t="s">
        <v>335</v>
      </c>
      <c r="D10442" s="2" t="s">
        <v>30732</v>
      </c>
      <c r="E10442" s="2"/>
    </row>
    <row r="10443" spans="1:5">
      <c r="A10443" s="3" t="s">
        <v>30733</v>
      </c>
      <c r="B10443" s="3" t="s">
        <v>254</v>
      </c>
      <c r="C10443" s="3" t="s">
        <v>335</v>
      </c>
      <c r="D10443" s="2" t="s">
        <v>30734</v>
      </c>
      <c r="E10443" s="2"/>
    </row>
    <row r="10444" spans="1:5">
      <c r="A10444" s="3" t="s">
        <v>30735</v>
      </c>
      <c r="B10444" s="3" t="s">
        <v>30736</v>
      </c>
      <c r="C10444" s="3" t="s">
        <v>335</v>
      </c>
      <c r="D10444" s="2" t="s">
        <v>30737</v>
      </c>
      <c r="E10444" s="2"/>
    </row>
    <row r="10445" spans="1:5">
      <c r="A10445" s="3" t="s">
        <v>30738</v>
      </c>
      <c r="B10445" s="3" t="s">
        <v>30739</v>
      </c>
      <c r="C10445" s="3" t="s">
        <v>335</v>
      </c>
      <c r="D10445" s="2" t="s">
        <v>30740</v>
      </c>
      <c r="E10445" s="2"/>
    </row>
    <row r="10446" spans="1:5">
      <c r="A10446" s="3" t="s">
        <v>30741</v>
      </c>
      <c r="B10446" s="3" t="s">
        <v>30742</v>
      </c>
      <c r="C10446" s="3" t="s">
        <v>335</v>
      </c>
      <c r="D10446" s="2" t="s">
        <v>30743</v>
      </c>
      <c r="E10446" s="2"/>
    </row>
    <row r="10447" spans="1:5">
      <c r="A10447" s="3" t="s">
        <v>30744</v>
      </c>
      <c r="B10447" s="3" t="s">
        <v>25457</v>
      </c>
      <c r="C10447" s="3" t="s">
        <v>335</v>
      </c>
      <c r="D10447" s="2" t="s">
        <v>30745</v>
      </c>
      <c r="E10447" s="2"/>
    </row>
    <row r="10448" spans="1:5">
      <c r="A10448" s="3" t="s">
        <v>30746</v>
      </c>
      <c r="B10448" s="3" t="s">
        <v>30747</v>
      </c>
      <c r="C10448" s="3" t="s">
        <v>335</v>
      </c>
      <c r="D10448" s="2" t="s">
        <v>30748</v>
      </c>
      <c r="E10448" s="2"/>
    </row>
    <row r="10449" spans="1:5">
      <c r="A10449" s="3" t="s">
        <v>30749</v>
      </c>
      <c r="B10449" s="3" t="s">
        <v>30750</v>
      </c>
      <c r="C10449" s="3" t="s">
        <v>335</v>
      </c>
      <c r="D10449" s="2" t="s">
        <v>30751</v>
      </c>
      <c r="E10449" s="2"/>
    </row>
    <row r="10450" spans="1:5">
      <c r="A10450" s="3" t="s">
        <v>30752</v>
      </c>
      <c r="B10450" s="3" t="s">
        <v>30753</v>
      </c>
      <c r="C10450" s="3" t="s">
        <v>335</v>
      </c>
      <c r="D10450" s="2" t="s">
        <v>30754</v>
      </c>
      <c r="E10450" s="2"/>
    </row>
    <row r="10451" spans="1:5">
      <c r="A10451" s="3" t="s">
        <v>30755</v>
      </c>
      <c r="B10451" s="3" t="s">
        <v>30756</v>
      </c>
      <c r="C10451" s="3" t="s">
        <v>335</v>
      </c>
      <c r="D10451" s="2" t="s">
        <v>30757</v>
      </c>
      <c r="E10451" s="2"/>
    </row>
    <row r="10452" spans="1:5">
      <c r="A10452" s="3" t="s">
        <v>30758</v>
      </c>
      <c r="B10452" s="3" t="s">
        <v>30759</v>
      </c>
      <c r="C10452" s="3" t="s">
        <v>335</v>
      </c>
      <c r="D10452" s="2" t="s">
        <v>30760</v>
      </c>
      <c r="E10452" s="2"/>
    </row>
    <row r="10453" spans="1:5">
      <c r="A10453" s="3" t="s">
        <v>30761</v>
      </c>
      <c r="B10453" s="3" t="s">
        <v>30762</v>
      </c>
      <c r="C10453" s="3" t="s">
        <v>335</v>
      </c>
      <c r="D10453" s="2" t="s">
        <v>30763</v>
      </c>
      <c r="E10453" s="2"/>
    </row>
    <row r="10454" spans="1:5">
      <c r="A10454" s="3" t="s">
        <v>30764</v>
      </c>
      <c r="B10454" s="3" t="s">
        <v>30765</v>
      </c>
      <c r="C10454" s="3" t="s">
        <v>335</v>
      </c>
      <c r="D10454" s="2" t="s">
        <v>30766</v>
      </c>
      <c r="E10454" s="2"/>
    </row>
    <row r="10455" spans="1:5">
      <c r="A10455" s="3" t="s">
        <v>30767</v>
      </c>
      <c r="B10455" s="3" t="s">
        <v>121</v>
      </c>
      <c r="C10455" s="3" t="s">
        <v>335</v>
      </c>
      <c r="D10455" s="2" t="s">
        <v>30768</v>
      </c>
      <c r="E10455" s="2"/>
    </row>
    <row r="10456" spans="1:5">
      <c r="A10456" s="3" t="s">
        <v>30769</v>
      </c>
      <c r="B10456" s="3" t="s">
        <v>30770</v>
      </c>
      <c r="C10456" s="3" t="s">
        <v>335</v>
      </c>
      <c r="D10456" s="2" t="s">
        <v>30771</v>
      </c>
      <c r="E10456" s="2"/>
    </row>
    <row r="10457" spans="1:5">
      <c r="A10457" s="3" t="s">
        <v>30772</v>
      </c>
      <c r="B10457" s="3" t="s">
        <v>30773</v>
      </c>
      <c r="C10457" s="3" t="s">
        <v>335</v>
      </c>
      <c r="D10457" s="2" t="s">
        <v>30774</v>
      </c>
      <c r="E10457" s="2"/>
    </row>
    <row r="10458" spans="1:5">
      <c r="A10458" s="3" t="s">
        <v>30775</v>
      </c>
      <c r="B10458" s="3" t="s">
        <v>30776</v>
      </c>
      <c r="C10458" s="3" t="s">
        <v>335</v>
      </c>
      <c r="D10458" s="2" t="s">
        <v>30777</v>
      </c>
      <c r="E10458" s="2"/>
    </row>
    <row r="10459" spans="1:5">
      <c r="A10459" s="3" t="s">
        <v>30778</v>
      </c>
      <c r="B10459" s="3" t="s">
        <v>30779</v>
      </c>
      <c r="C10459" s="3" t="s">
        <v>335</v>
      </c>
      <c r="D10459" s="2" t="s">
        <v>30780</v>
      </c>
      <c r="E10459" s="2"/>
    </row>
    <row r="10460" spans="1:5">
      <c r="A10460" s="3" t="s">
        <v>30781</v>
      </c>
      <c r="B10460" s="3" t="s">
        <v>30782</v>
      </c>
      <c r="C10460" s="3" t="s">
        <v>335</v>
      </c>
      <c r="D10460" s="2" t="s">
        <v>30783</v>
      </c>
      <c r="E10460" s="2"/>
    </row>
    <row r="10461" spans="1:5">
      <c r="A10461" s="3" t="s">
        <v>30784</v>
      </c>
      <c r="B10461" s="3" t="s">
        <v>30785</v>
      </c>
      <c r="C10461" s="3" t="s">
        <v>335</v>
      </c>
      <c r="D10461" s="2" t="s">
        <v>30786</v>
      </c>
      <c r="E10461" s="2"/>
    </row>
    <row r="10462" spans="1:5">
      <c r="A10462" s="3" t="s">
        <v>30787</v>
      </c>
      <c r="B10462" s="3" t="s">
        <v>30788</v>
      </c>
      <c r="C10462" s="3" t="s">
        <v>335</v>
      </c>
      <c r="D10462" s="2" t="s">
        <v>30789</v>
      </c>
      <c r="E10462" s="2"/>
    </row>
    <row r="10463" spans="1:5">
      <c r="A10463" s="3" t="s">
        <v>30790</v>
      </c>
      <c r="B10463" s="3" t="s">
        <v>30791</v>
      </c>
      <c r="C10463" s="3" t="s">
        <v>335</v>
      </c>
      <c r="D10463" s="2" t="s">
        <v>30792</v>
      </c>
      <c r="E10463" s="2"/>
    </row>
    <row r="10464" spans="1:5">
      <c r="A10464" s="3" t="s">
        <v>30793</v>
      </c>
      <c r="B10464" s="3" t="s">
        <v>30794</v>
      </c>
      <c r="C10464" s="3" t="s">
        <v>335</v>
      </c>
      <c r="D10464" s="2" t="s">
        <v>30795</v>
      </c>
      <c r="E10464" s="2"/>
    </row>
    <row r="10465" spans="1:5">
      <c r="A10465" s="3" t="s">
        <v>30796</v>
      </c>
      <c r="B10465" s="3" t="s">
        <v>30797</v>
      </c>
      <c r="C10465" s="3" t="s">
        <v>335</v>
      </c>
      <c r="D10465" s="2" t="s">
        <v>30798</v>
      </c>
      <c r="E10465" s="2"/>
    </row>
    <row r="10466" spans="1:5">
      <c r="A10466" s="3" t="s">
        <v>30799</v>
      </c>
      <c r="B10466" s="3" t="s">
        <v>30800</v>
      </c>
      <c r="C10466" s="3" t="s">
        <v>335</v>
      </c>
      <c r="D10466" s="2" t="s">
        <v>30801</v>
      </c>
      <c r="E10466" s="2"/>
    </row>
    <row r="10467" spans="1:5">
      <c r="A10467" s="3" t="s">
        <v>30802</v>
      </c>
      <c r="B10467" s="3" t="s">
        <v>30803</v>
      </c>
      <c r="C10467" s="3" t="s">
        <v>335</v>
      </c>
      <c r="D10467" s="2" t="s">
        <v>30804</v>
      </c>
      <c r="E10467" s="2"/>
    </row>
    <row r="10468" spans="1:5">
      <c r="A10468" s="3" t="s">
        <v>30805</v>
      </c>
      <c r="B10468" s="3" t="s">
        <v>30806</v>
      </c>
      <c r="C10468" s="3" t="s">
        <v>335</v>
      </c>
      <c r="D10468" s="2" t="s">
        <v>30807</v>
      </c>
      <c r="E10468" s="2"/>
    </row>
    <row r="10469" spans="1:5">
      <c r="A10469" s="3" t="s">
        <v>30808</v>
      </c>
      <c r="B10469" s="3" t="s">
        <v>116</v>
      </c>
      <c r="C10469" s="3" t="s">
        <v>335</v>
      </c>
      <c r="D10469" s="2" t="s">
        <v>30809</v>
      </c>
      <c r="E10469" s="2"/>
    </row>
    <row r="10470" spans="1:5">
      <c r="A10470" s="3" t="s">
        <v>30810</v>
      </c>
      <c r="B10470" s="3" t="s">
        <v>27211</v>
      </c>
      <c r="C10470" s="3" t="s">
        <v>335</v>
      </c>
      <c r="D10470" s="2" t="s">
        <v>30811</v>
      </c>
      <c r="E10470" s="2"/>
    </row>
    <row r="10471" spans="1:5">
      <c r="A10471" s="3" t="s">
        <v>30812</v>
      </c>
      <c r="B10471" s="3" t="s">
        <v>30813</v>
      </c>
      <c r="C10471" s="3" t="s">
        <v>335</v>
      </c>
      <c r="D10471" s="2" t="s">
        <v>30814</v>
      </c>
      <c r="E10471" s="2"/>
    </row>
    <row r="10472" spans="1:5">
      <c r="A10472" s="3" t="s">
        <v>30815</v>
      </c>
      <c r="B10472" s="3" t="s">
        <v>30816</v>
      </c>
      <c r="C10472" s="3" t="s">
        <v>335</v>
      </c>
      <c r="D10472" s="2" t="s">
        <v>30817</v>
      </c>
      <c r="E10472" s="2"/>
    </row>
    <row r="10473" spans="1:5">
      <c r="A10473" s="3" t="s">
        <v>30818</v>
      </c>
      <c r="B10473" s="3" t="s">
        <v>30819</v>
      </c>
      <c r="C10473" s="3" t="s">
        <v>335</v>
      </c>
      <c r="D10473" s="2" t="s">
        <v>30820</v>
      </c>
      <c r="E10473" s="2"/>
    </row>
    <row r="10474" spans="1:5">
      <c r="A10474" s="3" t="s">
        <v>30821</v>
      </c>
      <c r="B10474" s="3" t="s">
        <v>30822</v>
      </c>
      <c r="C10474" s="3" t="s">
        <v>335</v>
      </c>
      <c r="D10474" s="2" t="s">
        <v>30823</v>
      </c>
      <c r="E10474" s="2"/>
    </row>
    <row r="10475" spans="1:5">
      <c r="A10475" s="3" t="s">
        <v>30824</v>
      </c>
      <c r="B10475" s="3" t="s">
        <v>30825</v>
      </c>
      <c r="C10475" s="3" t="s">
        <v>335</v>
      </c>
      <c r="D10475" s="2" t="s">
        <v>30826</v>
      </c>
      <c r="E10475" s="2"/>
    </row>
    <row r="10476" spans="1:5">
      <c r="A10476" s="3" t="s">
        <v>30827</v>
      </c>
      <c r="B10476" s="3" t="s">
        <v>30828</v>
      </c>
      <c r="C10476" s="3" t="s">
        <v>335</v>
      </c>
      <c r="D10476" s="2" t="s">
        <v>30829</v>
      </c>
      <c r="E10476" s="2"/>
    </row>
    <row r="10477" spans="1:5">
      <c r="A10477" s="3" t="s">
        <v>30830</v>
      </c>
      <c r="B10477" s="3" t="s">
        <v>30831</v>
      </c>
      <c r="C10477" s="3" t="s">
        <v>335</v>
      </c>
      <c r="D10477" s="2" t="s">
        <v>30832</v>
      </c>
      <c r="E10477" s="2"/>
    </row>
    <row r="10478" spans="1:5">
      <c r="A10478" s="3" t="s">
        <v>30833</v>
      </c>
      <c r="B10478" s="3" t="s">
        <v>30834</v>
      </c>
      <c r="C10478" s="3" t="s">
        <v>335</v>
      </c>
      <c r="D10478" s="2" t="s">
        <v>30835</v>
      </c>
      <c r="E10478" s="2"/>
    </row>
    <row r="10479" spans="1:5">
      <c r="A10479" s="3" t="s">
        <v>30836</v>
      </c>
      <c r="B10479" s="3" t="s">
        <v>30837</v>
      </c>
      <c r="C10479" s="3" t="s">
        <v>335</v>
      </c>
      <c r="D10479" s="2" t="s">
        <v>30838</v>
      </c>
      <c r="E10479" s="2"/>
    </row>
    <row r="10480" spans="1:5">
      <c r="A10480" s="3" t="s">
        <v>30839</v>
      </c>
      <c r="B10480" s="3" t="s">
        <v>15050</v>
      </c>
      <c r="C10480" s="3" t="s">
        <v>335</v>
      </c>
      <c r="D10480" s="2" t="s">
        <v>30840</v>
      </c>
      <c r="E10480" s="2"/>
    </row>
    <row r="10481" spans="1:5">
      <c r="A10481" s="3" t="s">
        <v>30841</v>
      </c>
      <c r="B10481" s="3" t="s">
        <v>30842</v>
      </c>
      <c r="C10481" s="3" t="s">
        <v>335</v>
      </c>
      <c r="D10481" s="2" t="s">
        <v>30843</v>
      </c>
      <c r="E10481" s="2"/>
    </row>
    <row r="10482" spans="1:5">
      <c r="A10482" s="3" t="s">
        <v>30844</v>
      </c>
      <c r="B10482" s="3" t="s">
        <v>30845</v>
      </c>
      <c r="C10482" s="3" t="s">
        <v>335</v>
      </c>
      <c r="D10482" s="2" t="s">
        <v>30846</v>
      </c>
      <c r="E10482" s="2"/>
    </row>
    <row r="10483" spans="1:5">
      <c r="A10483" s="3" t="s">
        <v>30847</v>
      </c>
      <c r="B10483" s="3" t="s">
        <v>30848</v>
      </c>
      <c r="C10483" s="3" t="s">
        <v>335</v>
      </c>
      <c r="D10483" s="2" t="s">
        <v>30849</v>
      </c>
      <c r="E10483" s="2"/>
    </row>
    <row r="10484" spans="1:5">
      <c r="A10484" s="3" t="s">
        <v>30850</v>
      </c>
      <c r="B10484" s="3" t="s">
        <v>30851</v>
      </c>
      <c r="C10484" s="3" t="s">
        <v>335</v>
      </c>
      <c r="D10484" s="2" t="s">
        <v>30852</v>
      </c>
      <c r="E10484" s="2"/>
    </row>
    <row r="10485" spans="1:5">
      <c r="A10485" s="3" t="s">
        <v>30853</v>
      </c>
      <c r="B10485" s="3" t="s">
        <v>30854</v>
      </c>
      <c r="C10485" s="3" t="s">
        <v>335</v>
      </c>
      <c r="D10485" s="2" t="s">
        <v>30855</v>
      </c>
      <c r="E10485" s="2"/>
    </row>
    <row r="10486" spans="1:5">
      <c r="A10486" s="3" t="s">
        <v>30856</v>
      </c>
      <c r="B10486" s="3" t="s">
        <v>10431</v>
      </c>
      <c r="C10486" s="3" t="s">
        <v>335</v>
      </c>
      <c r="D10486" s="2" t="s">
        <v>30857</v>
      </c>
      <c r="E10486" s="2"/>
    </row>
    <row r="10487" spans="1:5">
      <c r="A10487" s="3" t="s">
        <v>30858</v>
      </c>
      <c r="B10487" s="3" t="s">
        <v>30859</v>
      </c>
      <c r="C10487" s="3" t="s">
        <v>335</v>
      </c>
      <c r="D10487" s="2" t="s">
        <v>30860</v>
      </c>
      <c r="E10487" s="2"/>
    </row>
    <row r="10488" spans="1:5">
      <c r="A10488" s="3" t="s">
        <v>30861</v>
      </c>
      <c r="B10488" s="3" t="s">
        <v>30862</v>
      </c>
      <c r="C10488" s="3" t="s">
        <v>335</v>
      </c>
      <c r="D10488" s="2" t="s">
        <v>30863</v>
      </c>
      <c r="E10488" s="2"/>
    </row>
    <row r="10489" spans="1:5">
      <c r="A10489" s="3" t="s">
        <v>30864</v>
      </c>
      <c r="B10489" s="3" t="s">
        <v>30865</v>
      </c>
      <c r="C10489" s="3" t="s">
        <v>335</v>
      </c>
      <c r="D10489" s="2" t="s">
        <v>30866</v>
      </c>
      <c r="E10489" s="2"/>
    </row>
    <row r="10490" spans="1:5">
      <c r="A10490" s="3" t="s">
        <v>30867</v>
      </c>
      <c r="B10490" s="3" t="s">
        <v>30868</v>
      </c>
      <c r="C10490" s="3" t="s">
        <v>335</v>
      </c>
      <c r="D10490" s="2" t="s">
        <v>30869</v>
      </c>
      <c r="E10490" s="2"/>
    </row>
    <row r="10491" spans="1:5">
      <c r="A10491" s="3" t="s">
        <v>30870</v>
      </c>
      <c r="B10491" s="3" t="s">
        <v>30871</v>
      </c>
      <c r="C10491" s="3" t="s">
        <v>335</v>
      </c>
      <c r="D10491" s="2" t="s">
        <v>30872</v>
      </c>
      <c r="E10491" s="2"/>
    </row>
    <row r="10492" spans="1:5">
      <c r="A10492" s="3" t="s">
        <v>30873</v>
      </c>
      <c r="B10492" s="3" t="s">
        <v>30874</v>
      </c>
      <c r="C10492" s="3" t="s">
        <v>335</v>
      </c>
      <c r="D10492" s="2" t="s">
        <v>30875</v>
      </c>
      <c r="E10492" s="2"/>
    </row>
    <row r="10493" spans="1:5">
      <c r="A10493" s="3" t="s">
        <v>30876</v>
      </c>
      <c r="B10493" s="3" t="s">
        <v>30877</v>
      </c>
      <c r="C10493" s="3" t="s">
        <v>335</v>
      </c>
      <c r="D10493" s="2" t="s">
        <v>30878</v>
      </c>
      <c r="E10493" s="2"/>
    </row>
    <row r="10494" spans="1:5">
      <c r="A10494" s="3" t="s">
        <v>30879</v>
      </c>
      <c r="B10494" s="3" t="s">
        <v>30880</v>
      </c>
      <c r="C10494" s="3" t="s">
        <v>335</v>
      </c>
      <c r="D10494" s="2" t="s">
        <v>30881</v>
      </c>
      <c r="E10494" s="2"/>
    </row>
    <row r="10495" spans="1:5">
      <c r="A10495" s="3" t="s">
        <v>30882</v>
      </c>
      <c r="B10495" s="3" t="s">
        <v>30883</v>
      </c>
      <c r="C10495" s="3" t="s">
        <v>335</v>
      </c>
      <c r="D10495" s="2" t="s">
        <v>30884</v>
      </c>
      <c r="E10495" s="2"/>
    </row>
    <row r="10496" spans="1:5">
      <c r="A10496" s="3" t="s">
        <v>30885</v>
      </c>
      <c r="B10496" s="3" t="s">
        <v>30886</v>
      </c>
      <c r="C10496" s="3" t="s">
        <v>335</v>
      </c>
      <c r="D10496" s="2" t="s">
        <v>30887</v>
      </c>
      <c r="E10496" s="2"/>
    </row>
    <row r="10497" spans="1:5">
      <c r="A10497" s="3" t="s">
        <v>30888</v>
      </c>
      <c r="B10497" s="3" t="s">
        <v>30889</v>
      </c>
      <c r="C10497" s="3" t="s">
        <v>335</v>
      </c>
      <c r="D10497" s="2" t="s">
        <v>30890</v>
      </c>
      <c r="E10497" s="2"/>
    </row>
    <row r="10498" spans="1:5">
      <c r="A10498" s="3" t="s">
        <v>30891</v>
      </c>
      <c r="B10498" s="3" t="s">
        <v>30892</v>
      </c>
      <c r="C10498" s="3" t="s">
        <v>335</v>
      </c>
      <c r="D10498" s="2" t="s">
        <v>30893</v>
      </c>
      <c r="E10498" s="2"/>
    </row>
    <row r="10499" spans="1:5">
      <c r="A10499" s="3" t="s">
        <v>30894</v>
      </c>
      <c r="B10499" s="3" t="s">
        <v>30895</v>
      </c>
      <c r="C10499" s="3" t="s">
        <v>335</v>
      </c>
      <c r="D10499" s="2" t="s">
        <v>30896</v>
      </c>
      <c r="E10499" s="2"/>
    </row>
    <row r="10500" spans="1:5">
      <c r="A10500" s="3" t="s">
        <v>30897</v>
      </c>
      <c r="B10500" s="3" t="s">
        <v>30898</v>
      </c>
      <c r="C10500" s="3" t="s">
        <v>335</v>
      </c>
      <c r="D10500" s="2" t="s">
        <v>30899</v>
      </c>
      <c r="E10500" s="2"/>
    </row>
    <row r="10501" spans="1:5">
      <c r="A10501" s="3" t="s">
        <v>30900</v>
      </c>
      <c r="B10501" s="3" t="s">
        <v>30901</v>
      </c>
      <c r="C10501" s="3" t="s">
        <v>335</v>
      </c>
      <c r="D10501" s="2" t="s">
        <v>30902</v>
      </c>
      <c r="E10501" s="2"/>
    </row>
    <row r="10502" spans="1:5">
      <c r="A10502" s="3" t="s">
        <v>30903</v>
      </c>
      <c r="B10502" s="3" t="s">
        <v>14477</v>
      </c>
      <c r="C10502" s="3" t="s">
        <v>335</v>
      </c>
      <c r="D10502" s="2" t="s">
        <v>30904</v>
      </c>
      <c r="E10502" s="2"/>
    </row>
    <row r="10503" spans="1:5">
      <c r="A10503" s="3" t="s">
        <v>30905</v>
      </c>
      <c r="B10503" s="3" t="s">
        <v>30906</v>
      </c>
      <c r="C10503" s="3" t="s">
        <v>335</v>
      </c>
      <c r="D10503" s="2" t="s">
        <v>30907</v>
      </c>
      <c r="E10503" s="2"/>
    </row>
    <row r="10504" spans="1:5">
      <c r="A10504" s="3" t="s">
        <v>30908</v>
      </c>
      <c r="B10504" s="3" t="s">
        <v>30909</v>
      </c>
      <c r="C10504" s="3" t="s">
        <v>335</v>
      </c>
      <c r="D10504" s="2" t="s">
        <v>30910</v>
      </c>
      <c r="E10504" s="2"/>
    </row>
    <row r="10505" spans="1:5">
      <c r="A10505" s="3" t="s">
        <v>30911</v>
      </c>
      <c r="B10505" s="3" t="s">
        <v>30912</v>
      </c>
      <c r="C10505" s="3" t="s">
        <v>335</v>
      </c>
      <c r="D10505" s="2" t="s">
        <v>30913</v>
      </c>
      <c r="E10505" s="2"/>
    </row>
    <row r="10506" spans="1:5">
      <c r="A10506" s="3" t="s">
        <v>30914</v>
      </c>
      <c r="B10506" s="3" t="s">
        <v>30915</v>
      </c>
      <c r="C10506" s="3" t="s">
        <v>335</v>
      </c>
      <c r="D10506" s="2" t="s">
        <v>30916</v>
      </c>
      <c r="E10506" s="2"/>
    </row>
    <row r="10507" spans="1:5">
      <c r="A10507" s="3" t="s">
        <v>30917</v>
      </c>
      <c r="B10507" s="3" t="s">
        <v>30918</v>
      </c>
      <c r="C10507" s="3" t="s">
        <v>335</v>
      </c>
      <c r="D10507" s="2" t="s">
        <v>30919</v>
      </c>
      <c r="E10507" s="2"/>
    </row>
    <row r="10508" spans="1:5">
      <c r="A10508" s="3" t="s">
        <v>30920</v>
      </c>
      <c r="B10508" s="3" t="s">
        <v>30921</v>
      </c>
      <c r="C10508" s="3" t="s">
        <v>335</v>
      </c>
      <c r="D10508" s="2" t="s">
        <v>30922</v>
      </c>
      <c r="E10508" s="2"/>
    </row>
    <row r="10509" spans="1:5">
      <c r="A10509" s="3" t="s">
        <v>30923</v>
      </c>
      <c r="B10509" s="3" t="s">
        <v>30924</v>
      </c>
      <c r="C10509" s="3" t="s">
        <v>335</v>
      </c>
      <c r="D10509" s="2" t="s">
        <v>30925</v>
      </c>
      <c r="E10509" s="2"/>
    </row>
    <row r="10510" spans="1:5">
      <c r="A10510" s="3" t="s">
        <v>30926</v>
      </c>
      <c r="B10510" s="3" t="s">
        <v>30927</v>
      </c>
      <c r="C10510" s="3" t="s">
        <v>335</v>
      </c>
      <c r="D10510" s="2" t="s">
        <v>30928</v>
      </c>
      <c r="E10510" s="2"/>
    </row>
    <row r="10511" spans="1:5">
      <c r="A10511" s="3" t="s">
        <v>30929</v>
      </c>
      <c r="B10511" s="3" t="s">
        <v>30930</v>
      </c>
      <c r="C10511" s="3" t="s">
        <v>335</v>
      </c>
      <c r="D10511" s="2" t="s">
        <v>30931</v>
      </c>
      <c r="E10511" s="2"/>
    </row>
    <row r="10512" spans="1:5">
      <c r="A10512" s="3" t="s">
        <v>30932</v>
      </c>
      <c r="B10512" s="3" t="s">
        <v>8846</v>
      </c>
      <c r="C10512" s="3" t="s">
        <v>335</v>
      </c>
      <c r="D10512" s="2" t="s">
        <v>30933</v>
      </c>
      <c r="E10512" s="2"/>
    </row>
    <row r="10513" spans="1:5">
      <c r="A10513" s="3" t="s">
        <v>30934</v>
      </c>
      <c r="B10513" s="3" t="s">
        <v>30935</v>
      </c>
      <c r="C10513" s="3" t="s">
        <v>335</v>
      </c>
      <c r="D10513" s="2" t="s">
        <v>30936</v>
      </c>
      <c r="E10513" s="2"/>
    </row>
    <row r="10514" spans="1:5">
      <c r="A10514" s="3" t="s">
        <v>30937</v>
      </c>
      <c r="B10514" s="3" t="s">
        <v>30938</v>
      </c>
      <c r="C10514" s="3" t="s">
        <v>335</v>
      </c>
      <c r="D10514" s="2" t="s">
        <v>30939</v>
      </c>
      <c r="E10514" s="2"/>
    </row>
    <row r="10515" spans="1:5">
      <c r="A10515" s="3" t="s">
        <v>30940</v>
      </c>
      <c r="B10515" s="3" t="s">
        <v>30941</v>
      </c>
      <c r="C10515" s="3" t="s">
        <v>335</v>
      </c>
      <c r="D10515" s="2" t="s">
        <v>30942</v>
      </c>
      <c r="E10515" s="2"/>
    </row>
    <row r="10516" spans="1:5">
      <c r="A10516" s="3" t="s">
        <v>30943</v>
      </c>
      <c r="B10516" s="3" t="s">
        <v>30944</v>
      </c>
      <c r="C10516" s="3" t="s">
        <v>335</v>
      </c>
      <c r="D10516" s="2" t="s">
        <v>30945</v>
      </c>
      <c r="E10516" s="2"/>
    </row>
    <row r="10517" spans="1:5">
      <c r="A10517" s="3" t="s">
        <v>30946</v>
      </c>
      <c r="B10517" s="3" t="s">
        <v>30947</v>
      </c>
      <c r="C10517" s="3" t="s">
        <v>335</v>
      </c>
      <c r="D10517" s="2" t="s">
        <v>30948</v>
      </c>
      <c r="E10517" s="2"/>
    </row>
    <row r="10518" spans="1:5">
      <c r="A10518" s="3" t="s">
        <v>30949</v>
      </c>
      <c r="B10518" s="3" t="s">
        <v>11543</v>
      </c>
      <c r="C10518" s="3" t="s">
        <v>335</v>
      </c>
      <c r="D10518" s="2" t="s">
        <v>30950</v>
      </c>
      <c r="E10518" s="2"/>
    </row>
    <row r="10519" spans="1:5">
      <c r="A10519" s="3" t="s">
        <v>30951</v>
      </c>
      <c r="B10519" s="3" t="s">
        <v>30519</v>
      </c>
      <c r="C10519" s="3" t="s">
        <v>335</v>
      </c>
      <c r="D10519" s="2" t="s">
        <v>30952</v>
      </c>
      <c r="E10519" s="2"/>
    </row>
    <row r="10520" spans="1:5">
      <c r="A10520" s="3" t="s">
        <v>30953</v>
      </c>
      <c r="B10520" s="3" t="s">
        <v>30954</v>
      </c>
      <c r="C10520" s="3" t="s">
        <v>335</v>
      </c>
      <c r="D10520" s="2" t="s">
        <v>30955</v>
      </c>
      <c r="E10520" s="2"/>
    </row>
    <row r="10521" spans="1:5">
      <c r="A10521" s="3" t="s">
        <v>30956</v>
      </c>
      <c r="B10521" s="3" t="s">
        <v>30957</v>
      </c>
      <c r="C10521" s="3" t="s">
        <v>335</v>
      </c>
      <c r="D10521" s="2" t="s">
        <v>30958</v>
      </c>
      <c r="E10521" s="2"/>
    </row>
    <row r="10522" spans="1:5">
      <c r="A10522" s="3" t="s">
        <v>30959</v>
      </c>
      <c r="B10522" s="3" t="s">
        <v>30960</v>
      </c>
      <c r="C10522" s="3" t="s">
        <v>335</v>
      </c>
      <c r="D10522" s="2" t="s">
        <v>30961</v>
      </c>
      <c r="E10522" s="2"/>
    </row>
    <row r="10523" spans="1:5">
      <c r="A10523" s="3" t="s">
        <v>30962</v>
      </c>
      <c r="B10523" s="3" t="s">
        <v>30963</v>
      </c>
      <c r="C10523" s="3" t="s">
        <v>335</v>
      </c>
      <c r="D10523" s="2" t="s">
        <v>30964</v>
      </c>
      <c r="E10523" s="2"/>
    </row>
    <row r="10524" spans="1:5">
      <c r="A10524" s="3" t="s">
        <v>30965</v>
      </c>
      <c r="B10524" s="3" t="s">
        <v>2950</v>
      </c>
      <c r="C10524" s="3" t="s">
        <v>335</v>
      </c>
      <c r="D10524" s="2" t="s">
        <v>30966</v>
      </c>
      <c r="E10524" s="2"/>
    </row>
    <row r="10525" spans="1:5">
      <c r="A10525" s="3" t="s">
        <v>30967</v>
      </c>
      <c r="B10525" s="3" t="s">
        <v>2987</v>
      </c>
      <c r="C10525" s="3" t="s">
        <v>335</v>
      </c>
      <c r="D10525" s="2" t="s">
        <v>30968</v>
      </c>
      <c r="E10525" s="2"/>
    </row>
    <row r="10526" spans="1:5">
      <c r="A10526" s="3" t="s">
        <v>30969</v>
      </c>
      <c r="B10526" s="3" t="s">
        <v>30970</v>
      </c>
      <c r="C10526" s="3" t="s">
        <v>335</v>
      </c>
      <c r="D10526" s="2" t="s">
        <v>30971</v>
      </c>
      <c r="E10526" s="2"/>
    </row>
    <row r="10527" spans="1:5">
      <c r="A10527" s="3" t="s">
        <v>30972</v>
      </c>
      <c r="B10527" s="3" t="s">
        <v>30973</v>
      </c>
      <c r="C10527" s="3" t="s">
        <v>335</v>
      </c>
      <c r="D10527" s="2" t="s">
        <v>30974</v>
      </c>
      <c r="E10527" s="2"/>
    </row>
    <row r="10528" spans="1:5">
      <c r="A10528" s="3" t="s">
        <v>30975</v>
      </c>
      <c r="B10528" s="3" t="s">
        <v>30976</v>
      </c>
      <c r="C10528" s="3" t="s">
        <v>335</v>
      </c>
      <c r="D10528" s="2" t="s">
        <v>30977</v>
      </c>
      <c r="E10528" s="2"/>
    </row>
    <row r="10529" spans="1:5">
      <c r="A10529" s="3" t="s">
        <v>30978</v>
      </c>
      <c r="B10529" s="3" t="s">
        <v>30979</v>
      </c>
      <c r="C10529" s="3" t="s">
        <v>335</v>
      </c>
      <c r="D10529" s="2" t="s">
        <v>30980</v>
      </c>
      <c r="E10529" s="2"/>
    </row>
    <row r="10530" spans="1:5">
      <c r="A10530" s="3" t="s">
        <v>30981</v>
      </c>
      <c r="B10530" s="3" t="s">
        <v>30982</v>
      </c>
      <c r="C10530" s="3" t="s">
        <v>335</v>
      </c>
      <c r="D10530" s="2" t="s">
        <v>30983</v>
      </c>
      <c r="E10530" s="2"/>
    </row>
    <row r="10531" spans="1:5">
      <c r="A10531" s="3" t="s">
        <v>30984</v>
      </c>
      <c r="B10531" s="3" t="s">
        <v>30985</v>
      </c>
      <c r="C10531" s="3" t="s">
        <v>335</v>
      </c>
      <c r="D10531" s="2" t="s">
        <v>30986</v>
      </c>
      <c r="E10531" s="2"/>
    </row>
    <row r="10532" spans="1:5">
      <c r="A10532" s="3" t="s">
        <v>30987</v>
      </c>
      <c r="B10532" s="3" t="s">
        <v>30988</v>
      </c>
      <c r="C10532" s="3" t="s">
        <v>335</v>
      </c>
      <c r="D10532" s="2" t="s">
        <v>30989</v>
      </c>
      <c r="E10532" s="2"/>
    </row>
    <row r="10533" spans="1:5">
      <c r="A10533" s="3" t="s">
        <v>30990</v>
      </c>
      <c r="B10533" s="3" t="s">
        <v>19984</v>
      </c>
      <c r="C10533" s="3" t="s">
        <v>335</v>
      </c>
      <c r="D10533" s="2" t="s">
        <v>30991</v>
      </c>
      <c r="E10533" s="2"/>
    </row>
    <row r="10534" spans="1:5">
      <c r="A10534" s="3" t="s">
        <v>30992</v>
      </c>
      <c r="B10534" s="3" t="s">
        <v>30993</v>
      </c>
      <c r="C10534" s="3" t="s">
        <v>335</v>
      </c>
      <c r="D10534" s="2" t="s">
        <v>30994</v>
      </c>
      <c r="E10534" s="2"/>
    </row>
    <row r="10535" spans="1:5">
      <c r="A10535" s="3" t="s">
        <v>30995</v>
      </c>
      <c r="B10535" s="3" t="s">
        <v>30996</v>
      </c>
      <c r="C10535" s="3" t="s">
        <v>335</v>
      </c>
      <c r="D10535" s="2" t="s">
        <v>30997</v>
      </c>
      <c r="E10535" s="2"/>
    </row>
    <row r="10536" spans="1:5">
      <c r="A10536" s="3" t="s">
        <v>30998</v>
      </c>
      <c r="B10536" s="3" t="s">
        <v>30999</v>
      </c>
      <c r="C10536" s="3" t="s">
        <v>335</v>
      </c>
      <c r="D10536" s="2" t="s">
        <v>31000</v>
      </c>
      <c r="E10536" s="2"/>
    </row>
    <row r="10537" spans="1:5">
      <c r="A10537" s="3" t="s">
        <v>31001</v>
      </c>
      <c r="B10537" s="3" t="s">
        <v>31002</v>
      </c>
      <c r="C10537" s="3" t="s">
        <v>335</v>
      </c>
      <c r="D10537" s="2" t="s">
        <v>31003</v>
      </c>
      <c r="E10537" s="2"/>
    </row>
    <row r="10538" spans="1:5">
      <c r="A10538" s="3" t="s">
        <v>31004</v>
      </c>
      <c r="B10538" s="3" t="s">
        <v>31005</v>
      </c>
      <c r="C10538" s="3" t="s">
        <v>335</v>
      </c>
      <c r="D10538" s="2" t="s">
        <v>31006</v>
      </c>
      <c r="E10538" s="2"/>
    </row>
    <row r="10539" spans="1:5">
      <c r="A10539" s="3" t="s">
        <v>31007</v>
      </c>
      <c r="B10539" s="3" t="s">
        <v>31008</v>
      </c>
      <c r="C10539" s="3" t="s">
        <v>335</v>
      </c>
      <c r="D10539" s="2" t="s">
        <v>31009</v>
      </c>
      <c r="E10539" s="2"/>
    </row>
    <row r="10540" spans="1:5">
      <c r="A10540" s="3" t="s">
        <v>31010</v>
      </c>
      <c r="B10540" s="3" t="s">
        <v>31011</v>
      </c>
      <c r="C10540" s="3" t="s">
        <v>335</v>
      </c>
      <c r="D10540" s="2" t="s">
        <v>31012</v>
      </c>
      <c r="E10540" s="2"/>
    </row>
    <row r="10541" spans="1:5">
      <c r="A10541" s="3" t="s">
        <v>31013</v>
      </c>
      <c r="B10541" s="3" t="s">
        <v>31014</v>
      </c>
      <c r="C10541" s="3" t="s">
        <v>335</v>
      </c>
      <c r="D10541" s="2" t="s">
        <v>31015</v>
      </c>
      <c r="E10541" s="2"/>
    </row>
    <row r="10542" spans="1:5">
      <c r="A10542" s="3" t="s">
        <v>31016</v>
      </c>
      <c r="B10542" s="3" t="s">
        <v>31017</v>
      </c>
      <c r="C10542" s="3" t="s">
        <v>335</v>
      </c>
      <c r="D10542" s="2" t="s">
        <v>31018</v>
      </c>
      <c r="E10542" s="2"/>
    </row>
    <row r="10543" spans="1:5">
      <c r="A10543" s="3" t="s">
        <v>31019</v>
      </c>
      <c r="B10543" s="3" t="s">
        <v>31020</v>
      </c>
      <c r="C10543" s="3" t="s">
        <v>335</v>
      </c>
      <c r="D10543" s="2" t="s">
        <v>31021</v>
      </c>
      <c r="E10543" s="2"/>
    </row>
    <row r="10544" spans="1:5">
      <c r="A10544" s="3" t="s">
        <v>31022</v>
      </c>
      <c r="B10544" s="3" t="s">
        <v>31023</v>
      </c>
      <c r="C10544" s="3" t="s">
        <v>335</v>
      </c>
      <c r="D10544" s="2" t="s">
        <v>31024</v>
      </c>
      <c r="E10544" s="2"/>
    </row>
    <row r="10545" spans="1:5">
      <c r="A10545" s="3" t="s">
        <v>31025</v>
      </c>
      <c r="B10545" s="3" t="s">
        <v>31026</v>
      </c>
      <c r="C10545" s="3" t="s">
        <v>335</v>
      </c>
      <c r="D10545" s="2" t="s">
        <v>31027</v>
      </c>
      <c r="E10545" s="2"/>
    </row>
    <row r="10546" spans="1:5">
      <c r="A10546" s="3" t="s">
        <v>31028</v>
      </c>
      <c r="B10546" s="3" t="s">
        <v>31029</v>
      </c>
      <c r="C10546" s="3" t="s">
        <v>335</v>
      </c>
      <c r="D10546" s="2" t="s">
        <v>31030</v>
      </c>
      <c r="E10546" s="2"/>
    </row>
    <row r="10547" spans="1:5">
      <c r="A10547" s="3" t="s">
        <v>31031</v>
      </c>
      <c r="B10547" s="3" t="s">
        <v>31032</v>
      </c>
      <c r="C10547" s="3" t="s">
        <v>335</v>
      </c>
      <c r="D10547" s="2" t="s">
        <v>31033</v>
      </c>
      <c r="E10547" s="2"/>
    </row>
    <row r="10548" spans="1:5">
      <c r="A10548" s="3" t="s">
        <v>31034</v>
      </c>
      <c r="B10548" s="3" t="s">
        <v>31035</v>
      </c>
      <c r="C10548" s="3" t="s">
        <v>335</v>
      </c>
      <c r="D10548" s="2" t="s">
        <v>31036</v>
      </c>
      <c r="E10548" s="2"/>
    </row>
    <row r="10549" spans="1:5">
      <c r="A10549" s="3" t="s">
        <v>31037</v>
      </c>
      <c r="B10549" s="3" t="s">
        <v>31038</v>
      </c>
      <c r="C10549" s="3" t="s">
        <v>335</v>
      </c>
      <c r="D10549" s="2" t="s">
        <v>31039</v>
      </c>
      <c r="E10549" s="2"/>
    </row>
    <row r="10550" spans="1:5">
      <c r="A10550" s="3" t="s">
        <v>31040</v>
      </c>
      <c r="B10550" s="3" t="s">
        <v>31041</v>
      </c>
      <c r="C10550" s="3" t="s">
        <v>335</v>
      </c>
      <c r="D10550" s="2" t="s">
        <v>31042</v>
      </c>
      <c r="E10550" s="2"/>
    </row>
    <row r="10551" spans="1:5">
      <c r="A10551" s="3" t="s">
        <v>31043</v>
      </c>
      <c r="B10551" s="3" t="s">
        <v>20239</v>
      </c>
      <c r="C10551" s="3" t="s">
        <v>335</v>
      </c>
      <c r="D10551" s="2" t="s">
        <v>31044</v>
      </c>
      <c r="E10551" s="2"/>
    </row>
    <row r="10552" spans="1:5">
      <c r="A10552" s="3" t="s">
        <v>31045</v>
      </c>
      <c r="B10552" s="3" t="s">
        <v>31046</v>
      </c>
      <c r="C10552" s="3" t="s">
        <v>335</v>
      </c>
      <c r="D10552" s="2" t="s">
        <v>31047</v>
      </c>
      <c r="E10552" s="2"/>
    </row>
    <row r="10553" spans="1:5">
      <c r="A10553" s="3" t="s">
        <v>31048</v>
      </c>
      <c r="B10553" s="3" t="s">
        <v>31049</v>
      </c>
      <c r="C10553" s="3" t="s">
        <v>335</v>
      </c>
      <c r="D10553" s="2" t="s">
        <v>31050</v>
      </c>
      <c r="E10553" s="2"/>
    </row>
    <row r="10554" spans="1:5">
      <c r="A10554" s="3" t="s">
        <v>31051</v>
      </c>
      <c r="B10554" s="3" t="s">
        <v>130</v>
      </c>
      <c r="C10554" s="3" t="s">
        <v>335</v>
      </c>
      <c r="D10554" s="2" t="s">
        <v>31052</v>
      </c>
      <c r="E10554" s="2"/>
    </row>
    <row r="10555" spans="1:5">
      <c r="A10555" s="3" t="s">
        <v>31053</v>
      </c>
      <c r="B10555" s="3" t="s">
        <v>4358</v>
      </c>
      <c r="C10555" s="3" t="s">
        <v>335</v>
      </c>
      <c r="D10555" s="2" t="s">
        <v>31054</v>
      </c>
      <c r="E10555" s="2"/>
    </row>
    <row r="10556" spans="1:5">
      <c r="A10556" s="3" t="s">
        <v>31055</v>
      </c>
      <c r="B10556" s="3" t="s">
        <v>31056</v>
      </c>
      <c r="C10556" s="3" t="s">
        <v>335</v>
      </c>
      <c r="D10556" s="2" t="s">
        <v>31057</v>
      </c>
      <c r="E10556" s="2"/>
    </row>
    <row r="10557" spans="1:5">
      <c r="A10557" s="3" t="s">
        <v>31058</v>
      </c>
      <c r="B10557" s="3" t="s">
        <v>31059</v>
      </c>
      <c r="C10557" s="3" t="s">
        <v>335</v>
      </c>
      <c r="D10557" s="2" t="s">
        <v>31060</v>
      </c>
      <c r="E10557" s="2"/>
    </row>
    <row r="10558" spans="1:5">
      <c r="A10558" s="3" t="s">
        <v>31061</v>
      </c>
      <c r="B10558" s="3" t="s">
        <v>31062</v>
      </c>
      <c r="C10558" s="3" t="s">
        <v>335</v>
      </c>
      <c r="D10558" s="2" t="s">
        <v>31063</v>
      </c>
      <c r="E10558" s="2"/>
    </row>
    <row r="10559" spans="1:5">
      <c r="A10559" s="3" t="s">
        <v>31064</v>
      </c>
      <c r="B10559" s="3" t="s">
        <v>18448</v>
      </c>
      <c r="C10559" s="3" t="s">
        <v>335</v>
      </c>
      <c r="D10559" s="2" t="s">
        <v>31065</v>
      </c>
      <c r="E10559" s="2"/>
    </row>
    <row r="10560" spans="1:5">
      <c r="A10560" s="3" t="s">
        <v>31066</v>
      </c>
      <c r="B10560" s="3" t="s">
        <v>31067</v>
      </c>
      <c r="C10560" s="3" t="s">
        <v>335</v>
      </c>
      <c r="D10560" s="2" t="s">
        <v>31068</v>
      </c>
      <c r="E10560" s="2"/>
    </row>
    <row r="10561" spans="1:5">
      <c r="A10561" s="3" t="s">
        <v>31069</v>
      </c>
      <c r="B10561" s="3" t="s">
        <v>31070</v>
      </c>
      <c r="C10561" s="3" t="s">
        <v>335</v>
      </c>
      <c r="D10561" s="2" t="s">
        <v>31071</v>
      </c>
      <c r="E10561" s="2"/>
    </row>
    <row r="10562" spans="1:5">
      <c r="A10562" s="3" t="s">
        <v>31072</v>
      </c>
      <c r="B10562" s="3" t="s">
        <v>31073</v>
      </c>
      <c r="C10562" s="3" t="s">
        <v>335</v>
      </c>
      <c r="D10562" s="2" t="s">
        <v>31074</v>
      </c>
      <c r="E10562" s="2"/>
    </row>
    <row r="10563" spans="1:5">
      <c r="A10563" s="3" t="s">
        <v>31075</v>
      </c>
      <c r="B10563" s="3" t="s">
        <v>31076</v>
      </c>
      <c r="C10563" s="3" t="s">
        <v>335</v>
      </c>
      <c r="D10563" s="2" t="s">
        <v>31077</v>
      </c>
      <c r="E10563" s="2"/>
    </row>
    <row r="10564" spans="1:5">
      <c r="A10564" s="3" t="s">
        <v>31078</v>
      </c>
      <c r="B10564" s="3" t="s">
        <v>31079</v>
      </c>
      <c r="C10564" s="3" t="s">
        <v>335</v>
      </c>
      <c r="D10564" s="2" t="s">
        <v>31080</v>
      </c>
      <c r="E10564" s="2"/>
    </row>
    <row r="10565" spans="1:5">
      <c r="A10565" s="3" t="s">
        <v>31081</v>
      </c>
      <c r="B10565" s="3" t="s">
        <v>31082</v>
      </c>
      <c r="C10565" s="3" t="s">
        <v>335</v>
      </c>
      <c r="D10565" s="2" t="s">
        <v>31083</v>
      </c>
      <c r="E10565" s="2"/>
    </row>
    <row r="10566" spans="1:5">
      <c r="A10566" s="3" t="s">
        <v>31084</v>
      </c>
      <c r="B10566" s="3" t="s">
        <v>31085</v>
      </c>
      <c r="C10566" s="3" t="s">
        <v>335</v>
      </c>
      <c r="D10566" s="2" t="s">
        <v>31086</v>
      </c>
      <c r="E10566" s="2"/>
    </row>
    <row r="10567" spans="1:5">
      <c r="A10567" s="3" t="s">
        <v>31087</v>
      </c>
      <c r="B10567" s="3" t="s">
        <v>31088</v>
      </c>
      <c r="C10567" s="3" t="s">
        <v>335</v>
      </c>
      <c r="D10567" s="2" t="s">
        <v>31089</v>
      </c>
      <c r="E10567" s="2"/>
    </row>
    <row r="10568" spans="1:5">
      <c r="A10568" s="3" t="s">
        <v>31090</v>
      </c>
      <c r="B10568" s="3" t="s">
        <v>31091</v>
      </c>
      <c r="C10568" s="3" t="s">
        <v>335</v>
      </c>
      <c r="D10568" s="2" t="s">
        <v>31092</v>
      </c>
      <c r="E10568" s="2"/>
    </row>
    <row r="10569" spans="1:5">
      <c r="A10569" s="3" t="s">
        <v>31093</v>
      </c>
      <c r="B10569" s="3" t="s">
        <v>31094</v>
      </c>
      <c r="C10569" s="3" t="s">
        <v>335</v>
      </c>
      <c r="D10569" s="2" t="s">
        <v>31095</v>
      </c>
      <c r="E10569" s="2"/>
    </row>
    <row r="10570" spans="1:5">
      <c r="A10570" s="3" t="s">
        <v>31096</v>
      </c>
      <c r="B10570" s="3" t="s">
        <v>31097</v>
      </c>
      <c r="C10570" s="3" t="s">
        <v>335</v>
      </c>
      <c r="D10570" s="2" t="s">
        <v>31098</v>
      </c>
      <c r="E10570" s="2"/>
    </row>
    <row r="10571" spans="1:5">
      <c r="A10571" s="3" t="s">
        <v>31099</v>
      </c>
      <c r="B10571" s="3" t="s">
        <v>31100</v>
      </c>
      <c r="C10571" s="3" t="s">
        <v>335</v>
      </c>
      <c r="D10571" s="2" t="s">
        <v>31101</v>
      </c>
      <c r="E10571" s="2"/>
    </row>
    <row r="10572" spans="1:5">
      <c r="A10572" s="3" t="s">
        <v>31102</v>
      </c>
      <c r="B10572" s="3" t="s">
        <v>31103</v>
      </c>
      <c r="C10572" s="3" t="s">
        <v>335</v>
      </c>
      <c r="D10572" s="2" t="s">
        <v>31104</v>
      </c>
      <c r="E10572" s="2"/>
    </row>
    <row r="10573" spans="1:5">
      <c r="A10573" s="3" t="s">
        <v>31105</v>
      </c>
      <c r="B10573" s="3" t="s">
        <v>31106</v>
      </c>
      <c r="C10573" s="3" t="s">
        <v>335</v>
      </c>
      <c r="D10573" s="2" t="s">
        <v>31107</v>
      </c>
      <c r="E10573" s="2"/>
    </row>
    <row r="10574" spans="1:5">
      <c r="A10574" s="3" t="s">
        <v>31108</v>
      </c>
      <c r="B10574" s="3" t="s">
        <v>31109</v>
      </c>
      <c r="C10574" s="3" t="s">
        <v>335</v>
      </c>
      <c r="D10574" s="2" t="s">
        <v>31110</v>
      </c>
      <c r="E10574" s="2"/>
    </row>
    <row r="10575" spans="1:5">
      <c r="A10575" s="3" t="s">
        <v>31111</v>
      </c>
      <c r="B10575" s="3" t="s">
        <v>25844</v>
      </c>
      <c r="C10575" s="3" t="s">
        <v>335</v>
      </c>
      <c r="D10575" s="2" t="s">
        <v>31112</v>
      </c>
      <c r="E10575" s="2"/>
    </row>
    <row r="10576" spans="1:5">
      <c r="A10576" s="3" t="s">
        <v>31113</v>
      </c>
      <c r="B10576" s="3" t="s">
        <v>31114</v>
      </c>
      <c r="C10576" s="3" t="s">
        <v>335</v>
      </c>
      <c r="D10576" s="2" t="s">
        <v>31115</v>
      </c>
      <c r="E10576" s="2"/>
    </row>
    <row r="10577" spans="1:5">
      <c r="A10577" s="3" t="s">
        <v>31116</v>
      </c>
      <c r="B10577" s="3" t="s">
        <v>31117</v>
      </c>
      <c r="C10577" s="3" t="s">
        <v>335</v>
      </c>
      <c r="D10577" s="2" t="s">
        <v>31118</v>
      </c>
      <c r="E10577" s="2"/>
    </row>
    <row r="10578" spans="1:5">
      <c r="A10578" s="3" t="s">
        <v>31119</v>
      </c>
      <c r="B10578" s="3" t="s">
        <v>31120</v>
      </c>
      <c r="C10578" s="3" t="s">
        <v>335</v>
      </c>
      <c r="D10578" s="2" t="s">
        <v>31121</v>
      </c>
      <c r="E10578" s="2"/>
    </row>
    <row r="10579" spans="1:5">
      <c r="A10579" s="3" t="s">
        <v>31122</v>
      </c>
      <c r="B10579" s="3" t="s">
        <v>31123</v>
      </c>
      <c r="C10579" s="3" t="s">
        <v>335</v>
      </c>
      <c r="D10579" s="2" t="s">
        <v>31124</v>
      </c>
      <c r="E10579" s="2"/>
    </row>
    <row r="10580" spans="1:5">
      <c r="A10580" s="3" t="s">
        <v>31125</v>
      </c>
      <c r="B10580" s="3" t="s">
        <v>31126</v>
      </c>
      <c r="C10580" s="3" t="s">
        <v>335</v>
      </c>
      <c r="D10580" s="2" t="s">
        <v>31127</v>
      </c>
      <c r="E10580" s="2"/>
    </row>
    <row r="10581" spans="1:5">
      <c r="A10581" s="3" t="s">
        <v>31128</v>
      </c>
      <c r="B10581" s="3" t="s">
        <v>31129</v>
      </c>
      <c r="C10581" s="3" t="s">
        <v>335</v>
      </c>
      <c r="D10581" s="2" t="s">
        <v>31130</v>
      </c>
      <c r="E10581" s="2"/>
    </row>
    <row r="10582" spans="1:5">
      <c r="A10582" s="3" t="s">
        <v>31131</v>
      </c>
      <c r="B10582" s="3" t="s">
        <v>31132</v>
      </c>
      <c r="C10582" s="3" t="s">
        <v>335</v>
      </c>
      <c r="D10582" s="2" t="s">
        <v>31133</v>
      </c>
      <c r="E10582" s="2"/>
    </row>
    <row r="10583" spans="1:5">
      <c r="A10583" s="3" t="s">
        <v>31134</v>
      </c>
      <c r="B10583" s="3" t="s">
        <v>31135</v>
      </c>
      <c r="C10583" s="3" t="s">
        <v>335</v>
      </c>
      <c r="D10583" s="2" t="s">
        <v>31136</v>
      </c>
      <c r="E10583" s="2"/>
    </row>
    <row r="10584" spans="1:5">
      <c r="A10584" s="3" t="s">
        <v>31137</v>
      </c>
      <c r="B10584" s="3" t="s">
        <v>31138</v>
      </c>
      <c r="C10584" s="3" t="s">
        <v>335</v>
      </c>
      <c r="D10584" s="2" t="s">
        <v>31139</v>
      </c>
      <c r="E10584" s="2"/>
    </row>
    <row r="10585" spans="1:5">
      <c r="A10585" s="3" t="s">
        <v>31140</v>
      </c>
      <c r="B10585" s="3" t="s">
        <v>31141</v>
      </c>
      <c r="C10585" s="3" t="s">
        <v>335</v>
      </c>
      <c r="D10585" s="2" t="s">
        <v>31142</v>
      </c>
      <c r="E10585" s="2"/>
    </row>
    <row r="10586" spans="1:5">
      <c r="A10586" s="3" t="s">
        <v>31143</v>
      </c>
      <c r="B10586" s="3" t="s">
        <v>3158</v>
      </c>
      <c r="C10586" s="3" t="s">
        <v>335</v>
      </c>
      <c r="D10586" s="2" t="s">
        <v>31144</v>
      </c>
      <c r="E10586" s="2"/>
    </row>
    <row r="10587" spans="1:5">
      <c r="A10587" s="3" t="s">
        <v>31145</v>
      </c>
      <c r="B10587" s="3" t="s">
        <v>11833</v>
      </c>
      <c r="C10587" s="3" t="s">
        <v>335</v>
      </c>
      <c r="D10587" s="2" t="s">
        <v>31146</v>
      </c>
      <c r="E10587" s="2"/>
    </row>
    <row r="10588" spans="1:5">
      <c r="A10588" s="3" t="s">
        <v>31147</v>
      </c>
      <c r="B10588" s="3" t="s">
        <v>17665</v>
      </c>
      <c r="C10588" s="3" t="s">
        <v>335</v>
      </c>
      <c r="D10588" s="2" t="s">
        <v>31148</v>
      </c>
      <c r="E10588" s="2"/>
    </row>
    <row r="10589" spans="1:5">
      <c r="A10589" s="3" t="s">
        <v>31149</v>
      </c>
      <c r="B10589" s="3" t="s">
        <v>31150</v>
      </c>
      <c r="C10589" s="3" t="s">
        <v>335</v>
      </c>
      <c r="D10589" s="2" t="s">
        <v>31151</v>
      </c>
      <c r="E10589" s="2"/>
    </row>
    <row r="10590" spans="1:5">
      <c r="A10590" s="3" t="s">
        <v>31152</v>
      </c>
      <c r="B10590" s="3" t="s">
        <v>31153</v>
      </c>
      <c r="C10590" s="3" t="s">
        <v>335</v>
      </c>
      <c r="D10590" s="2" t="s">
        <v>31154</v>
      </c>
      <c r="E10590" s="2"/>
    </row>
    <row r="10591" spans="1:5">
      <c r="A10591" s="3" t="s">
        <v>31155</v>
      </c>
      <c r="B10591" s="3" t="s">
        <v>31156</v>
      </c>
      <c r="C10591" s="3" t="s">
        <v>335</v>
      </c>
      <c r="D10591" s="2" t="s">
        <v>31157</v>
      </c>
      <c r="E10591" s="2"/>
    </row>
    <row r="10592" spans="1:5">
      <c r="A10592" s="3" t="s">
        <v>31158</v>
      </c>
      <c r="B10592" s="3" t="s">
        <v>31159</v>
      </c>
      <c r="C10592" s="3" t="s">
        <v>335</v>
      </c>
      <c r="D10592" s="2" t="s">
        <v>31160</v>
      </c>
      <c r="E10592" s="2"/>
    </row>
    <row r="10593" spans="1:5">
      <c r="A10593" s="3" t="s">
        <v>31161</v>
      </c>
      <c r="B10593" s="3" t="s">
        <v>31162</v>
      </c>
      <c r="C10593" s="3" t="s">
        <v>335</v>
      </c>
      <c r="D10593" s="2" t="s">
        <v>31163</v>
      </c>
      <c r="E10593" s="2"/>
    </row>
    <row r="10594" spans="1:5">
      <c r="A10594" s="3" t="s">
        <v>31164</v>
      </c>
      <c r="B10594" s="3" t="s">
        <v>31165</v>
      </c>
      <c r="C10594" s="3" t="s">
        <v>335</v>
      </c>
      <c r="D10594" s="2" t="s">
        <v>31166</v>
      </c>
      <c r="E10594" s="2"/>
    </row>
    <row r="10595" spans="1:5">
      <c r="A10595" s="3" t="s">
        <v>31167</v>
      </c>
      <c r="B10595" s="3" t="s">
        <v>31168</v>
      </c>
      <c r="C10595" s="3" t="s">
        <v>335</v>
      </c>
      <c r="D10595" s="2" t="s">
        <v>31169</v>
      </c>
      <c r="E10595" s="2"/>
    </row>
    <row r="10596" spans="1:5">
      <c r="A10596" s="3" t="s">
        <v>31170</v>
      </c>
      <c r="B10596" s="3" t="s">
        <v>31171</v>
      </c>
      <c r="C10596" s="3" t="s">
        <v>335</v>
      </c>
      <c r="D10596" s="2" t="s">
        <v>31172</v>
      </c>
      <c r="E10596" s="2"/>
    </row>
    <row r="10597" spans="1:5">
      <c r="A10597" s="3" t="s">
        <v>31173</v>
      </c>
      <c r="B10597" s="3" t="s">
        <v>31174</v>
      </c>
      <c r="C10597" s="3" t="s">
        <v>335</v>
      </c>
      <c r="D10597" s="2" t="s">
        <v>31175</v>
      </c>
      <c r="E10597" s="2"/>
    </row>
    <row r="10598" spans="1:5">
      <c r="A10598" s="3" t="s">
        <v>31176</v>
      </c>
      <c r="B10598" s="3" t="s">
        <v>31177</v>
      </c>
      <c r="C10598" s="3" t="s">
        <v>335</v>
      </c>
      <c r="D10598" s="2" t="s">
        <v>31178</v>
      </c>
      <c r="E10598" s="2"/>
    </row>
    <row r="10599" spans="1:5">
      <c r="A10599" s="3" t="s">
        <v>31179</v>
      </c>
      <c r="B10599" s="3" t="s">
        <v>31180</v>
      </c>
      <c r="C10599" s="3" t="s">
        <v>335</v>
      </c>
      <c r="D10599" s="2" t="s">
        <v>31181</v>
      </c>
      <c r="E10599" s="2"/>
    </row>
    <row r="10600" spans="1:5">
      <c r="A10600" s="3" t="s">
        <v>31182</v>
      </c>
      <c r="B10600" s="3" t="s">
        <v>31183</v>
      </c>
      <c r="C10600" s="3" t="s">
        <v>335</v>
      </c>
      <c r="D10600" s="2" t="s">
        <v>31184</v>
      </c>
      <c r="E10600" s="2"/>
    </row>
    <row r="10601" spans="1:5">
      <c r="A10601" s="3" t="s">
        <v>31185</v>
      </c>
      <c r="B10601" s="3" t="s">
        <v>31186</v>
      </c>
      <c r="C10601" s="3" t="s">
        <v>335</v>
      </c>
      <c r="D10601" s="2" t="s">
        <v>31187</v>
      </c>
      <c r="E10601" s="2"/>
    </row>
    <row r="10602" spans="1:5">
      <c r="A10602" s="3" t="s">
        <v>31188</v>
      </c>
      <c r="B10602" s="3" t="s">
        <v>31189</v>
      </c>
      <c r="C10602" s="3" t="s">
        <v>335</v>
      </c>
      <c r="D10602" s="2" t="s">
        <v>31190</v>
      </c>
      <c r="E10602" s="2"/>
    </row>
    <row r="10603" spans="1:5">
      <c r="A10603" s="3" t="s">
        <v>31191</v>
      </c>
      <c r="B10603" s="3" t="s">
        <v>31192</v>
      </c>
      <c r="C10603" s="3" t="s">
        <v>335</v>
      </c>
      <c r="D10603" s="2" t="s">
        <v>31193</v>
      </c>
      <c r="E10603" s="2"/>
    </row>
    <row r="10604" spans="1:5">
      <c r="A10604" s="3" t="s">
        <v>31194</v>
      </c>
      <c r="B10604" s="3" t="s">
        <v>31195</v>
      </c>
      <c r="C10604" s="3" t="s">
        <v>335</v>
      </c>
      <c r="D10604" s="2" t="s">
        <v>31196</v>
      </c>
      <c r="E10604" s="2"/>
    </row>
    <row r="10605" spans="1:5">
      <c r="A10605" s="3" t="s">
        <v>31197</v>
      </c>
      <c r="B10605" s="3" t="s">
        <v>31198</v>
      </c>
      <c r="C10605" s="3" t="s">
        <v>335</v>
      </c>
      <c r="D10605" s="2" t="s">
        <v>31199</v>
      </c>
      <c r="E10605" s="2"/>
    </row>
    <row r="10606" spans="1:5">
      <c r="A10606" s="3" t="s">
        <v>31200</v>
      </c>
      <c r="B10606" s="3" t="s">
        <v>31201</v>
      </c>
      <c r="C10606" s="3" t="s">
        <v>335</v>
      </c>
      <c r="D10606" s="2" t="s">
        <v>31202</v>
      </c>
      <c r="E10606" s="2"/>
    </row>
    <row r="10607" spans="1:5">
      <c r="A10607" s="3" t="s">
        <v>31203</v>
      </c>
      <c r="B10607" s="3" t="s">
        <v>31204</v>
      </c>
      <c r="C10607" s="3" t="s">
        <v>335</v>
      </c>
      <c r="D10607" s="2" t="s">
        <v>31205</v>
      </c>
      <c r="E10607" s="2"/>
    </row>
    <row r="10608" spans="1:5">
      <c r="A10608" s="3" t="s">
        <v>31206</v>
      </c>
      <c r="B10608" s="3" t="s">
        <v>31207</v>
      </c>
      <c r="C10608" s="3" t="s">
        <v>335</v>
      </c>
      <c r="D10608" s="2" t="s">
        <v>31208</v>
      </c>
      <c r="E10608" s="2"/>
    </row>
    <row r="10609" spans="1:5">
      <c r="A10609" s="3" t="s">
        <v>31209</v>
      </c>
      <c r="B10609" s="3" t="s">
        <v>31210</v>
      </c>
      <c r="C10609" s="3" t="s">
        <v>335</v>
      </c>
      <c r="D10609" s="2" t="s">
        <v>31211</v>
      </c>
      <c r="E10609" s="2"/>
    </row>
    <row r="10610" spans="1:5">
      <c r="A10610" s="3" t="s">
        <v>31212</v>
      </c>
      <c r="B10610" s="3" t="s">
        <v>31213</v>
      </c>
      <c r="C10610" s="3" t="s">
        <v>335</v>
      </c>
      <c r="D10610" s="2" t="s">
        <v>31214</v>
      </c>
      <c r="E10610" s="2"/>
    </row>
    <row r="10611" spans="1:5">
      <c r="A10611" s="3" t="s">
        <v>31215</v>
      </c>
      <c r="B10611" s="3" t="s">
        <v>31216</v>
      </c>
      <c r="C10611" s="3" t="s">
        <v>335</v>
      </c>
      <c r="D10611" s="2" t="s">
        <v>31217</v>
      </c>
      <c r="E10611" s="2"/>
    </row>
    <row r="10612" spans="1:5">
      <c r="A10612" s="3" t="s">
        <v>31218</v>
      </c>
      <c r="B10612" s="3" t="s">
        <v>31219</v>
      </c>
      <c r="C10612" s="3" t="s">
        <v>335</v>
      </c>
      <c r="D10612" s="2" t="s">
        <v>31220</v>
      </c>
      <c r="E10612" s="2"/>
    </row>
    <row r="10613" spans="1:5">
      <c r="A10613" s="3" t="s">
        <v>31221</v>
      </c>
      <c r="B10613" s="3" t="s">
        <v>19934</v>
      </c>
      <c r="C10613" s="3" t="s">
        <v>335</v>
      </c>
      <c r="D10613" s="2" t="s">
        <v>31222</v>
      </c>
      <c r="E10613" s="2"/>
    </row>
    <row r="10614" spans="1:5">
      <c r="A10614" s="3" t="s">
        <v>31223</v>
      </c>
      <c r="B10614" s="3" t="s">
        <v>31224</v>
      </c>
      <c r="C10614" s="3" t="s">
        <v>335</v>
      </c>
      <c r="D10614" s="2" t="s">
        <v>31225</v>
      </c>
      <c r="E10614" s="2"/>
    </row>
    <row r="10615" spans="1:5">
      <c r="A10615" s="3" t="s">
        <v>31226</v>
      </c>
      <c r="B10615" s="3" t="s">
        <v>31227</v>
      </c>
      <c r="C10615" s="3" t="s">
        <v>335</v>
      </c>
      <c r="D10615" s="2" t="s">
        <v>31228</v>
      </c>
      <c r="E10615" s="2"/>
    </row>
    <row r="10616" spans="1:5">
      <c r="A10616" s="3" t="s">
        <v>31229</v>
      </c>
      <c r="B10616" s="3" t="s">
        <v>31230</v>
      </c>
      <c r="C10616" s="3" t="s">
        <v>335</v>
      </c>
      <c r="D10616" s="2" t="s">
        <v>31231</v>
      </c>
      <c r="E10616" s="2"/>
    </row>
    <row r="10617" spans="1:5">
      <c r="A10617" s="3" t="s">
        <v>31232</v>
      </c>
      <c r="B10617" s="3" t="s">
        <v>8950</v>
      </c>
      <c r="C10617" s="3" t="s">
        <v>335</v>
      </c>
      <c r="D10617" s="2" t="s">
        <v>31233</v>
      </c>
      <c r="E10617" s="2"/>
    </row>
    <row r="10618" spans="1:5">
      <c r="A10618" s="3" t="s">
        <v>31234</v>
      </c>
      <c r="B10618" s="3" t="s">
        <v>31235</v>
      </c>
      <c r="C10618" s="3" t="s">
        <v>335</v>
      </c>
      <c r="D10618" s="2" t="s">
        <v>31236</v>
      </c>
      <c r="E10618" s="2"/>
    </row>
    <row r="10619" spans="1:5">
      <c r="A10619" s="3" t="s">
        <v>31237</v>
      </c>
      <c r="B10619" s="3" t="s">
        <v>31238</v>
      </c>
      <c r="C10619" s="3" t="s">
        <v>335</v>
      </c>
      <c r="D10619" s="2" t="s">
        <v>31239</v>
      </c>
      <c r="E10619" s="2"/>
    </row>
    <row r="10620" spans="1:5">
      <c r="A10620" s="3" t="s">
        <v>31240</v>
      </c>
      <c r="B10620" s="3" t="s">
        <v>31241</v>
      </c>
      <c r="C10620" s="3" t="s">
        <v>335</v>
      </c>
      <c r="D10620" s="2" t="s">
        <v>31242</v>
      </c>
      <c r="E10620" s="2"/>
    </row>
    <row r="10621" spans="1:5">
      <c r="A10621" s="3" t="s">
        <v>31243</v>
      </c>
      <c r="B10621" s="3" t="s">
        <v>31244</v>
      </c>
      <c r="C10621" s="3" t="s">
        <v>335</v>
      </c>
      <c r="D10621" s="2" t="s">
        <v>31245</v>
      </c>
      <c r="E10621" s="2"/>
    </row>
    <row r="10622" spans="1:5">
      <c r="A10622" s="3" t="s">
        <v>31246</v>
      </c>
      <c r="B10622" s="3" t="s">
        <v>8265</v>
      </c>
      <c r="C10622" s="3" t="s">
        <v>335</v>
      </c>
      <c r="D10622" s="2" t="s">
        <v>31247</v>
      </c>
      <c r="E10622" s="2"/>
    </row>
    <row r="10623" spans="1:5">
      <c r="A10623" s="3" t="s">
        <v>31248</v>
      </c>
      <c r="B10623" s="3" t="s">
        <v>31249</v>
      </c>
      <c r="C10623" s="3" t="s">
        <v>335</v>
      </c>
      <c r="D10623" s="2" t="s">
        <v>31250</v>
      </c>
      <c r="E10623" s="2"/>
    </row>
    <row r="10624" spans="1:5">
      <c r="A10624" s="3" t="s">
        <v>31251</v>
      </c>
      <c r="B10624" s="3" t="s">
        <v>31252</v>
      </c>
      <c r="C10624" s="3" t="s">
        <v>335</v>
      </c>
      <c r="D10624" s="2" t="s">
        <v>31253</v>
      </c>
      <c r="E10624" s="2"/>
    </row>
    <row r="10625" spans="1:5">
      <c r="A10625" s="3" t="s">
        <v>31254</v>
      </c>
      <c r="B10625" s="3" t="s">
        <v>571</v>
      </c>
      <c r="C10625" s="3" t="s">
        <v>335</v>
      </c>
      <c r="D10625" s="2" t="s">
        <v>31255</v>
      </c>
      <c r="E10625" s="2"/>
    </row>
    <row r="10626" spans="1:5">
      <c r="A10626" s="3" t="s">
        <v>31256</v>
      </c>
      <c r="B10626" s="3" t="s">
        <v>31257</v>
      </c>
      <c r="C10626" s="3" t="s">
        <v>335</v>
      </c>
      <c r="D10626" s="2" t="s">
        <v>31258</v>
      </c>
      <c r="E10626" s="2"/>
    </row>
    <row r="10627" spans="1:5">
      <c r="A10627" s="3" t="s">
        <v>31259</v>
      </c>
      <c r="B10627" s="3" t="s">
        <v>31260</v>
      </c>
      <c r="C10627" s="3" t="s">
        <v>335</v>
      </c>
      <c r="D10627" s="2" t="s">
        <v>31261</v>
      </c>
      <c r="E10627" s="2"/>
    </row>
    <row r="10628" spans="1:5">
      <c r="A10628" s="3" t="s">
        <v>31262</v>
      </c>
      <c r="B10628" s="3" t="s">
        <v>136</v>
      </c>
      <c r="C10628" s="3" t="s">
        <v>335</v>
      </c>
      <c r="D10628" s="2" t="s">
        <v>31263</v>
      </c>
      <c r="E10628" s="2"/>
    </row>
    <row r="10629" spans="1:5">
      <c r="A10629" s="3" t="s">
        <v>31264</v>
      </c>
      <c r="B10629" s="3" t="s">
        <v>31265</v>
      </c>
      <c r="C10629" s="3" t="s">
        <v>335</v>
      </c>
      <c r="D10629" s="2" t="s">
        <v>31266</v>
      </c>
      <c r="E10629" s="2"/>
    </row>
    <row r="10630" spans="1:5">
      <c r="A10630" s="3" t="s">
        <v>31267</v>
      </c>
      <c r="B10630" s="3" t="s">
        <v>31268</v>
      </c>
      <c r="C10630" s="3" t="s">
        <v>335</v>
      </c>
      <c r="D10630" s="2" t="s">
        <v>31269</v>
      </c>
      <c r="E10630" s="2"/>
    </row>
    <row r="10631" spans="1:5">
      <c r="A10631" s="3" t="s">
        <v>31270</v>
      </c>
      <c r="B10631" s="3" t="s">
        <v>31271</v>
      </c>
      <c r="C10631" s="3" t="s">
        <v>335</v>
      </c>
      <c r="D10631" s="2" t="s">
        <v>31272</v>
      </c>
      <c r="E10631" s="2"/>
    </row>
    <row r="10632" spans="1:5">
      <c r="A10632" s="3" t="s">
        <v>31273</v>
      </c>
      <c r="B10632" s="3" t="s">
        <v>1446</v>
      </c>
      <c r="C10632" s="3" t="s">
        <v>335</v>
      </c>
      <c r="D10632" s="2" t="s">
        <v>31274</v>
      </c>
      <c r="E10632" s="2"/>
    </row>
    <row r="10633" spans="1:5">
      <c r="A10633" s="3" t="s">
        <v>31275</v>
      </c>
      <c r="B10633" s="3" t="s">
        <v>31276</v>
      </c>
      <c r="C10633" s="3" t="s">
        <v>335</v>
      </c>
      <c r="D10633" s="2" t="s">
        <v>31277</v>
      </c>
      <c r="E10633" s="2"/>
    </row>
    <row r="10634" spans="1:5">
      <c r="A10634" s="3" t="s">
        <v>31278</v>
      </c>
      <c r="B10634" s="3" t="s">
        <v>31279</v>
      </c>
      <c r="C10634" s="3" t="s">
        <v>335</v>
      </c>
      <c r="D10634" s="2" t="s">
        <v>31280</v>
      </c>
      <c r="E10634" s="2"/>
    </row>
    <row r="10635" spans="1:5">
      <c r="A10635" s="3" t="s">
        <v>31281</v>
      </c>
      <c r="B10635" s="3" t="s">
        <v>14930</v>
      </c>
      <c r="C10635" s="3" t="s">
        <v>335</v>
      </c>
      <c r="D10635" s="2" t="s">
        <v>31282</v>
      </c>
      <c r="E10635" s="2"/>
    </row>
    <row r="10636" spans="1:5">
      <c r="A10636" s="3" t="s">
        <v>31283</v>
      </c>
      <c r="B10636" s="3" t="s">
        <v>31284</v>
      </c>
      <c r="C10636" s="3" t="s">
        <v>335</v>
      </c>
      <c r="D10636" s="2" t="s">
        <v>31285</v>
      </c>
      <c r="E10636" s="2"/>
    </row>
    <row r="10637" spans="1:5">
      <c r="A10637" s="3" t="s">
        <v>31286</v>
      </c>
      <c r="B10637" s="3" t="s">
        <v>8819</v>
      </c>
      <c r="C10637" s="3" t="s">
        <v>335</v>
      </c>
      <c r="D10637" s="2" t="s">
        <v>31287</v>
      </c>
      <c r="E10637" s="2"/>
    </row>
    <row r="10638" spans="1:5">
      <c r="A10638" s="3" t="s">
        <v>31288</v>
      </c>
      <c r="B10638" s="3" t="s">
        <v>31289</v>
      </c>
      <c r="C10638" s="3" t="s">
        <v>335</v>
      </c>
      <c r="D10638" s="2" t="s">
        <v>31290</v>
      </c>
      <c r="E10638" s="2"/>
    </row>
    <row r="10639" spans="1:5">
      <c r="A10639" s="3" t="s">
        <v>31291</v>
      </c>
      <c r="B10639" s="3" t="s">
        <v>31292</v>
      </c>
      <c r="C10639" s="3" t="s">
        <v>335</v>
      </c>
      <c r="D10639" s="2" t="s">
        <v>31293</v>
      </c>
      <c r="E10639" s="2"/>
    </row>
    <row r="10640" spans="1:5">
      <c r="A10640" s="3" t="s">
        <v>31294</v>
      </c>
      <c r="B10640" s="3" t="s">
        <v>31295</v>
      </c>
      <c r="C10640" s="3" t="s">
        <v>335</v>
      </c>
      <c r="D10640" s="2" t="s">
        <v>31296</v>
      </c>
      <c r="E10640" s="2"/>
    </row>
    <row r="10641" spans="1:5">
      <c r="A10641" s="3" t="s">
        <v>31297</v>
      </c>
      <c r="B10641" s="3" t="s">
        <v>31298</v>
      </c>
      <c r="C10641" s="3" t="s">
        <v>335</v>
      </c>
      <c r="D10641" s="2" t="s">
        <v>31299</v>
      </c>
      <c r="E10641" s="2"/>
    </row>
    <row r="10642" spans="1:5">
      <c r="A10642" s="3" t="s">
        <v>31300</v>
      </c>
      <c r="B10642" s="3" t="s">
        <v>31301</v>
      </c>
      <c r="C10642" s="3" t="s">
        <v>335</v>
      </c>
      <c r="D10642" s="2" t="s">
        <v>31302</v>
      </c>
      <c r="E10642" s="2"/>
    </row>
    <row r="10643" spans="1:5">
      <c r="A10643" s="3" t="s">
        <v>31303</v>
      </c>
      <c r="B10643" s="3" t="s">
        <v>31304</v>
      </c>
      <c r="C10643" s="3" t="s">
        <v>335</v>
      </c>
      <c r="D10643" s="2" t="s">
        <v>31305</v>
      </c>
      <c r="E10643" s="2"/>
    </row>
    <row r="10644" spans="1:5">
      <c r="A10644" s="3" t="s">
        <v>31306</v>
      </c>
      <c r="B10644" s="3" t="s">
        <v>31307</v>
      </c>
      <c r="C10644" s="3" t="s">
        <v>335</v>
      </c>
      <c r="D10644" s="2" t="s">
        <v>31308</v>
      </c>
      <c r="E10644" s="2"/>
    </row>
    <row r="10645" spans="1:5">
      <c r="A10645" s="3" t="s">
        <v>31309</v>
      </c>
      <c r="B10645" s="3" t="s">
        <v>21572</v>
      </c>
      <c r="C10645" s="3" t="s">
        <v>335</v>
      </c>
      <c r="D10645" s="2" t="s">
        <v>31310</v>
      </c>
      <c r="E10645" s="2"/>
    </row>
    <row r="10646" spans="1:5">
      <c r="A10646" s="3" t="s">
        <v>31311</v>
      </c>
      <c r="B10646" s="3" t="s">
        <v>31312</v>
      </c>
      <c r="C10646" s="3" t="s">
        <v>335</v>
      </c>
      <c r="D10646" s="2" t="s">
        <v>31313</v>
      </c>
      <c r="E10646" s="2"/>
    </row>
    <row r="10647" spans="1:5">
      <c r="A10647" s="3" t="s">
        <v>31314</v>
      </c>
      <c r="B10647" s="3" t="s">
        <v>1908</v>
      </c>
      <c r="C10647" s="3" t="s">
        <v>335</v>
      </c>
      <c r="D10647" s="2" t="s">
        <v>31315</v>
      </c>
      <c r="E10647" s="2"/>
    </row>
    <row r="10648" spans="1:5">
      <c r="A10648" s="3" t="s">
        <v>31316</v>
      </c>
      <c r="B10648" s="3" t="s">
        <v>313</v>
      </c>
      <c r="C10648" s="3" t="s">
        <v>335</v>
      </c>
      <c r="D10648" s="2" t="s">
        <v>31317</v>
      </c>
      <c r="E10648" s="2"/>
    </row>
    <row r="10649" spans="1:5">
      <c r="A10649" s="3" t="s">
        <v>31318</v>
      </c>
      <c r="B10649" s="3" t="s">
        <v>31319</v>
      </c>
      <c r="C10649" s="3" t="s">
        <v>335</v>
      </c>
      <c r="D10649" s="2" t="s">
        <v>31320</v>
      </c>
      <c r="E10649" s="2"/>
    </row>
    <row r="10650" spans="1:5">
      <c r="A10650" s="3" t="s">
        <v>31321</v>
      </c>
      <c r="B10650" s="3" t="s">
        <v>31322</v>
      </c>
      <c r="C10650" s="3" t="s">
        <v>335</v>
      </c>
      <c r="D10650" s="2" t="s">
        <v>31323</v>
      </c>
      <c r="E10650" s="2"/>
    </row>
    <row r="10651" spans="1:5">
      <c r="A10651" s="3" t="s">
        <v>31324</v>
      </c>
      <c r="B10651" s="3" t="s">
        <v>31325</v>
      </c>
      <c r="C10651" s="3" t="s">
        <v>335</v>
      </c>
      <c r="D10651" s="2" t="s">
        <v>31326</v>
      </c>
      <c r="E10651" s="2"/>
    </row>
    <row r="10652" spans="1:5">
      <c r="A10652" s="3" t="s">
        <v>31327</v>
      </c>
      <c r="B10652" s="3" t="s">
        <v>31328</v>
      </c>
      <c r="C10652" s="3" t="s">
        <v>335</v>
      </c>
      <c r="D10652" s="2" t="s">
        <v>31329</v>
      </c>
      <c r="E10652" s="2"/>
    </row>
    <row r="10653" spans="1:5">
      <c r="A10653" s="3" t="s">
        <v>31330</v>
      </c>
      <c r="B10653" s="3" t="s">
        <v>31331</v>
      </c>
      <c r="C10653" s="3" t="s">
        <v>335</v>
      </c>
      <c r="D10653" s="2" t="s">
        <v>31332</v>
      </c>
      <c r="E10653" s="2"/>
    </row>
    <row r="10654" spans="1:5">
      <c r="A10654" s="3" t="s">
        <v>31333</v>
      </c>
      <c r="B10654" s="3" t="s">
        <v>31334</v>
      </c>
      <c r="C10654" s="3" t="s">
        <v>335</v>
      </c>
      <c r="D10654" s="2" t="s">
        <v>31335</v>
      </c>
      <c r="E10654" s="2"/>
    </row>
    <row r="10655" spans="1:5">
      <c r="A10655" s="3" t="s">
        <v>31336</v>
      </c>
      <c r="B10655" s="3" t="s">
        <v>31337</v>
      </c>
      <c r="C10655" s="3" t="s">
        <v>335</v>
      </c>
      <c r="D10655" s="2" t="s">
        <v>31338</v>
      </c>
      <c r="E10655" s="2"/>
    </row>
    <row r="10656" spans="1:5">
      <c r="A10656" s="3" t="s">
        <v>31339</v>
      </c>
      <c r="B10656" s="3" t="s">
        <v>31340</v>
      </c>
      <c r="C10656" s="3" t="s">
        <v>335</v>
      </c>
      <c r="D10656" s="2" t="s">
        <v>31341</v>
      </c>
      <c r="E10656" s="2"/>
    </row>
    <row r="10657" spans="1:5">
      <c r="A10657" s="3" t="s">
        <v>31342</v>
      </c>
      <c r="B10657" s="3" t="s">
        <v>31343</v>
      </c>
      <c r="C10657" s="3" t="s">
        <v>335</v>
      </c>
      <c r="D10657" s="2" t="s">
        <v>31344</v>
      </c>
      <c r="E10657" s="2"/>
    </row>
    <row r="10658" spans="1:5">
      <c r="A10658" s="3" t="s">
        <v>31345</v>
      </c>
      <c r="B10658" s="3" t="s">
        <v>17133</v>
      </c>
      <c r="C10658" s="3" t="s">
        <v>335</v>
      </c>
      <c r="D10658" s="2" t="s">
        <v>31346</v>
      </c>
      <c r="E10658" s="2"/>
    </row>
    <row r="10659" spans="1:5">
      <c r="A10659" s="3" t="s">
        <v>31347</v>
      </c>
      <c r="B10659" s="3" t="s">
        <v>1253</v>
      </c>
      <c r="C10659" s="3" t="s">
        <v>335</v>
      </c>
      <c r="D10659" s="2" t="s">
        <v>31348</v>
      </c>
      <c r="E10659" s="2"/>
    </row>
    <row r="10660" spans="1:5">
      <c r="A10660" s="3" t="s">
        <v>31349</v>
      </c>
      <c r="B10660" s="3" t="s">
        <v>2041</v>
      </c>
      <c r="C10660" s="3" t="s">
        <v>335</v>
      </c>
      <c r="D10660" s="2" t="s">
        <v>31350</v>
      </c>
      <c r="E10660" s="2"/>
    </row>
    <row r="10661" spans="1:5">
      <c r="A10661" s="3" t="s">
        <v>31351</v>
      </c>
      <c r="B10661" s="3" t="s">
        <v>7030</v>
      </c>
      <c r="C10661" s="3" t="s">
        <v>335</v>
      </c>
      <c r="D10661" s="2" t="s">
        <v>31352</v>
      </c>
      <c r="E10661" s="2"/>
    </row>
    <row r="10662" spans="1:5">
      <c r="A10662" s="3" t="s">
        <v>31353</v>
      </c>
      <c r="B10662" s="3" t="s">
        <v>31354</v>
      </c>
      <c r="C10662" s="3" t="s">
        <v>335</v>
      </c>
      <c r="D10662" s="2" t="s">
        <v>31355</v>
      </c>
      <c r="E10662" s="2"/>
    </row>
    <row r="10663" spans="1:5">
      <c r="A10663" s="3" t="s">
        <v>31356</v>
      </c>
      <c r="B10663" s="3" t="s">
        <v>29414</v>
      </c>
      <c r="C10663" s="3" t="s">
        <v>335</v>
      </c>
      <c r="D10663" s="2" t="s">
        <v>31357</v>
      </c>
      <c r="E10663" s="2"/>
    </row>
    <row r="10664" spans="1:5">
      <c r="A10664" s="3" t="s">
        <v>31358</v>
      </c>
      <c r="B10664" s="3" t="s">
        <v>31359</v>
      </c>
      <c r="C10664" s="3" t="s">
        <v>335</v>
      </c>
      <c r="D10664" s="2" t="s">
        <v>31360</v>
      </c>
      <c r="E10664" s="2"/>
    </row>
    <row r="10665" spans="1:5">
      <c r="A10665" s="3" t="s">
        <v>31361</v>
      </c>
      <c r="B10665" s="3" t="s">
        <v>31362</v>
      </c>
      <c r="C10665" s="3" t="s">
        <v>335</v>
      </c>
      <c r="D10665" s="2" t="s">
        <v>31363</v>
      </c>
      <c r="E10665" s="2"/>
    </row>
    <row r="10666" spans="1:5">
      <c r="A10666" s="3" t="s">
        <v>31364</v>
      </c>
      <c r="B10666" s="3" t="s">
        <v>810</v>
      </c>
      <c r="C10666" s="3" t="s">
        <v>335</v>
      </c>
      <c r="D10666" s="2" t="s">
        <v>31365</v>
      </c>
      <c r="E10666" s="2"/>
    </row>
    <row r="10667" spans="1:5">
      <c r="A10667" s="3" t="s">
        <v>31366</v>
      </c>
      <c r="B10667" s="3" t="s">
        <v>31367</v>
      </c>
      <c r="C10667" s="3" t="s">
        <v>335</v>
      </c>
      <c r="D10667" s="2" t="s">
        <v>31368</v>
      </c>
      <c r="E10667" s="2"/>
    </row>
    <row r="10668" spans="1:5">
      <c r="A10668" s="3" t="s">
        <v>31369</v>
      </c>
      <c r="B10668" s="3" t="s">
        <v>31370</v>
      </c>
      <c r="C10668" s="3" t="s">
        <v>335</v>
      </c>
      <c r="D10668" s="2" t="s">
        <v>31371</v>
      </c>
      <c r="E10668" s="2"/>
    </row>
    <row r="10669" spans="1:5">
      <c r="A10669" s="3" t="s">
        <v>31372</v>
      </c>
      <c r="B10669" s="3" t="s">
        <v>31373</v>
      </c>
      <c r="C10669" s="3" t="s">
        <v>335</v>
      </c>
      <c r="D10669" s="2" t="s">
        <v>31374</v>
      </c>
      <c r="E10669" s="2"/>
    </row>
    <row r="10670" spans="1:5">
      <c r="A10670" s="3" t="s">
        <v>31375</v>
      </c>
      <c r="B10670" s="3" t="s">
        <v>31376</v>
      </c>
      <c r="C10670" s="3" t="s">
        <v>335</v>
      </c>
      <c r="D10670" s="2" t="s">
        <v>31377</v>
      </c>
      <c r="E10670" s="2"/>
    </row>
    <row r="10671" spans="1:5">
      <c r="A10671" s="3" t="s">
        <v>31378</v>
      </c>
      <c r="B10671" s="3" t="s">
        <v>31379</v>
      </c>
      <c r="C10671" s="3" t="s">
        <v>335</v>
      </c>
      <c r="D10671" s="2" t="s">
        <v>31380</v>
      </c>
      <c r="E10671" s="2"/>
    </row>
    <row r="10672" spans="1:5">
      <c r="A10672" s="3" t="s">
        <v>31381</v>
      </c>
      <c r="B10672" s="3" t="s">
        <v>2592</v>
      </c>
      <c r="C10672" s="3" t="s">
        <v>335</v>
      </c>
      <c r="D10672" s="2" t="s">
        <v>31382</v>
      </c>
      <c r="E10672" s="2"/>
    </row>
    <row r="10673" spans="1:5">
      <c r="A10673" s="3" t="s">
        <v>31383</v>
      </c>
      <c r="B10673" s="3" t="s">
        <v>31384</v>
      </c>
      <c r="C10673" s="3" t="s">
        <v>335</v>
      </c>
      <c r="D10673" s="2" t="s">
        <v>31385</v>
      </c>
      <c r="E10673" s="2"/>
    </row>
    <row r="10674" spans="1:5">
      <c r="A10674" s="3" t="s">
        <v>31386</v>
      </c>
      <c r="B10674" s="3" t="s">
        <v>31387</v>
      </c>
      <c r="C10674" s="3" t="s">
        <v>335</v>
      </c>
      <c r="D10674" s="2" t="s">
        <v>31388</v>
      </c>
      <c r="E10674" s="2"/>
    </row>
    <row r="10675" spans="1:5">
      <c r="A10675" s="3" t="s">
        <v>31389</v>
      </c>
      <c r="B10675" s="3" t="s">
        <v>31390</v>
      </c>
      <c r="C10675" s="3" t="s">
        <v>335</v>
      </c>
      <c r="D10675" s="2" t="s">
        <v>31391</v>
      </c>
      <c r="E10675" s="2"/>
    </row>
    <row r="10676" spans="1:5">
      <c r="A10676" s="3" t="s">
        <v>31392</v>
      </c>
      <c r="B10676" s="3" t="s">
        <v>31393</v>
      </c>
      <c r="C10676" s="3" t="s">
        <v>335</v>
      </c>
      <c r="D10676" s="2" t="s">
        <v>31394</v>
      </c>
      <c r="E10676" s="2"/>
    </row>
    <row r="10677" spans="1:5">
      <c r="A10677" s="3" t="s">
        <v>31395</v>
      </c>
      <c r="B10677" s="3" t="s">
        <v>31396</v>
      </c>
      <c r="C10677" s="3" t="s">
        <v>335</v>
      </c>
      <c r="D10677" s="2" t="s">
        <v>31397</v>
      </c>
      <c r="E10677" s="2"/>
    </row>
    <row r="10678" spans="1:5">
      <c r="A10678" s="3" t="s">
        <v>31398</v>
      </c>
      <c r="B10678" s="3" t="s">
        <v>31399</v>
      </c>
      <c r="C10678" s="3" t="s">
        <v>335</v>
      </c>
      <c r="D10678" s="2" t="s">
        <v>31400</v>
      </c>
      <c r="E10678" s="2"/>
    </row>
    <row r="10679" spans="1:5">
      <c r="A10679" s="3" t="s">
        <v>31401</v>
      </c>
      <c r="B10679" s="3" t="s">
        <v>31402</v>
      </c>
      <c r="C10679" s="3" t="s">
        <v>335</v>
      </c>
      <c r="D10679" s="2" t="s">
        <v>31403</v>
      </c>
      <c r="E10679" s="2"/>
    </row>
    <row r="10680" spans="1:5">
      <c r="A10680" s="3" t="s">
        <v>31404</v>
      </c>
      <c r="B10680" s="3" t="s">
        <v>31405</v>
      </c>
      <c r="C10680" s="3" t="s">
        <v>335</v>
      </c>
      <c r="D10680" s="2" t="s">
        <v>31406</v>
      </c>
      <c r="E10680" s="2"/>
    </row>
    <row r="10681" spans="1:5">
      <c r="A10681" s="3" t="s">
        <v>31407</v>
      </c>
      <c r="B10681" s="3" t="s">
        <v>31408</v>
      </c>
      <c r="C10681" s="3" t="s">
        <v>335</v>
      </c>
      <c r="D10681" s="2" t="s">
        <v>31409</v>
      </c>
      <c r="E10681" s="2"/>
    </row>
    <row r="10682" spans="1:5">
      <c r="A10682" s="3" t="s">
        <v>31410</v>
      </c>
      <c r="B10682" s="3" t="s">
        <v>31411</v>
      </c>
      <c r="C10682" s="3" t="s">
        <v>335</v>
      </c>
      <c r="D10682" s="2" t="s">
        <v>31412</v>
      </c>
      <c r="E10682" s="2"/>
    </row>
    <row r="10683" spans="1:5">
      <c r="A10683" s="3" t="s">
        <v>31413</v>
      </c>
      <c r="B10683" s="3" t="s">
        <v>31414</v>
      </c>
      <c r="C10683" s="3" t="s">
        <v>335</v>
      </c>
      <c r="D10683" s="2" t="s">
        <v>31415</v>
      </c>
      <c r="E10683" s="2"/>
    </row>
    <row r="10684" spans="1:5">
      <c r="A10684" s="3" t="s">
        <v>31416</v>
      </c>
      <c r="B10684" s="3" t="s">
        <v>31417</v>
      </c>
      <c r="C10684" s="3" t="s">
        <v>335</v>
      </c>
      <c r="D10684" s="2" t="s">
        <v>31418</v>
      </c>
      <c r="E10684" s="2"/>
    </row>
    <row r="10685" spans="1:5">
      <c r="A10685" s="3" t="s">
        <v>31419</v>
      </c>
      <c r="B10685" s="3" t="s">
        <v>31420</v>
      </c>
      <c r="C10685" s="3" t="s">
        <v>335</v>
      </c>
      <c r="D10685" s="2" t="s">
        <v>31421</v>
      </c>
      <c r="E10685" s="2"/>
    </row>
    <row r="10686" spans="1:5">
      <c r="A10686" s="3" t="s">
        <v>31422</v>
      </c>
      <c r="B10686" s="3" t="s">
        <v>31423</v>
      </c>
      <c r="C10686" s="3" t="s">
        <v>335</v>
      </c>
      <c r="D10686" s="2" t="s">
        <v>31424</v>
      </c>
      <c r="E10686" s="2"/>
    </row>
    <row r="10687" spans="1:5">
      <c r="A10687" s="3" t="s">
        <v>31425</v>
      </c>
      <c r="B10687" s="3" t="s">
        <v>31426</v>
      </c>
      <c r="C10687" s="3" t="s">
        <v>335</v>
      </c>
      <c r="D10687" s="2" t="s">
        <v>31427</v>
      </c>
      <c r="E10687" s="2"/>
    </row>
    <row r="10688" spans="1:5">
      <c r="A10688" s="3" t="s">
        <v>31428</v>
      </c>
      <c r="B10688" s="3" t="s">
        <v>31429</v>
      </c>
      <c r="C10688" s="3" t="s">
        <v>335</v>
      </c>
      <c r="D10688" s="2" t="s">
        <v>31430</v>
      </c>
      <c r="E10688" s="2"/>
    </row>
    <row r="10689" spans="1:5">
      <c r="A10689" s="3" t="s">
        <v>31431</v>
      </c>
      <c r="B10689" s="3" t="s">
        <v>20259</v>
      </c>
      <c r="C10689" s="3" t="s">
        <v>335</v>
      </c>
      <c r="D10689" s="2" t="s">
        <v>31432</v>
      </c>
      <c r="E10689" s="2"/>
    </row>
    <row r="10690" spans="1:5">
      <c r="A10690" s="3" t="s">
        <v>31433</v>
      </c>
      <c r="B10690" s="3" t="s">
        <v>31434</v>
      </c>
      <c r="C10690" s="3" t="s">
        <v>335</v>
      </c>
      <c r="D10690" s="2" t="s">
        <v>31435</v>
      </c>
      <c r="E10690" s="2"/>
    </row>
    <row r="10691" spans="1:5">
      <c r="A10691" s="3" t="s">
        <v>31436</v>
      </c>
      <c r="B10691" s="3" t="s">
        <v>31437</v>
      </c>
      <c r="C10691" s="3" t="s">
        <v>335</v>
      </c>
      <c r="D10691" s="2" t="s">
        <v>31438</v>
      </c>
      <c r="E10691" s="2"/>
    </row>
    <row r="10692" spans="1:5">
      <c r="A10692" s="3" t="s">
        <v>31439</v>
      </c>
      <c r="B10692" s="3" t="s">
        <v>31440</v>
      </c>
      <c r="C10692" s="3" t="s">
        <v>335</v>
      </c>
      <c r="D10692" s="2" t="s">
        <v>31441</v>
      </c>
      <c r="E10692" s="2"/>
    </row>
    <row r="10693" spans="1:5">
      <c r="A10693" s="3" t="s">
        <v>31442</v>
      </c>
      <c r="B10693" s="3" t="s">
        <v>31443</v>
      </c>
      <c r="C10693" s="3" t="s">
        <v>335</v>
      </c>
      <c r="D10693" s="2" t="s">
        <v>31444</v>
      </c>
      <c r="E10693" s="2"/>
    </row>
    <row r="10694" spans="1:5">
      <c r="A10694" s="3" t="s">
        <v>31445</v>
      </c>
      <c r="B10694" s="3" t="s">
        <v>31446</v>
      </c>
      <c r="C10694" s="3" t="s">
        <v>335</v>
      </c>
      <c r="D10694" s="2" t="s">
        <v>31447</v>
      </c>
      <c r="E10694" s="2"/>
    </row>
    <row r="10695" spans="1:5">
      <c r="A10695" s="3" t="s">
        <v>31448</v>
      </c>
      <c r="B10695" s="3" t="s">
        <v>31449</v>
      </c>
      <c r="C10695" s="3" t="s">
        <v>335</v>
      </c>
      <c r="D10695" s="2" t="s">
        <v>31450</v>
      </c>
      <c r="E10695" s="2"/>
    </row>
    <row r="10696" spans="1:5">
      <c r="A10696" s="3" t="s">
        <v>31451</v>
      </c>
      <c r="B10696" s="3" t="s">
        <v>31452</v>
      </c>
      <c r="C10696" s="3" t="s">
        <v>335</v>
      </c>
      <c r="D10696" s="2" t="s">
        <v>31453</v>
      </c>
      <c r="E10696" s="2"/>
    </row>
    <row r="10697" spans="1:5">
      <c r="A10697" s="3" t="s">
        <v>31454</v>
      </c>
      <c r="B10697" s="3" t="s">
        <v>31455</v>
      </c>
      <c r="C10697" s="3" t="s">
        <v>335</v>
      </c>
      <c r="D10697" s="2" t="s">
        <v>31456</v>
      </c>
      <c r="E10697" s="2"/>
    </row>
    <row r="10698" spans="1:5">
      <c r="A10698" s="3" t="s">
        <v>31457</v>
      </c>
      <c r="B10698" s="3" t="s">
        <v>31458</v>
      </c>
      <c r="C10698" s="3" t="s">
        <v>335</v>
      </c>
      <c r="D10698" s="2" t="s">
        <v>31459</v>
      </c>
      <c r="E10698" s="2"/>
    </row>
    <row r="10699" spans="1:5">
      <c r="A10699" s="3" t="s">
        <v>31460</v>
      </c>
      <c r="B10699" s="3" t="s">
        <v>31461</v>
      </c>
      <c r="C10699" s="3" t="s">
        <v>335</v>
      </c>
      <c r="D10699" s="2" t="s">
        <v>31462</v>
      </c>
      <c r="E10699" s="2"/>
    </row>
    <row r="10700" spans="1:5">
      <c r="A10700" s="3" t="s">
        <v>31463</v>
      </c>
      <c r="B10700" s="3" t="s">
        <v>31464</v>
      </c>
      <c r="C10700" s="3" t="s">
        <v>335</v>
      </c>
      <c r="D10700" s="2" t="s">
        <v>31465</v>
      </c>
      <c r="E10700" s="2"/>
    </row>
    <row r="10701" spans="1:5">
      <c r="A10701" s="3" t="s">
        <v>31466</v>
      </c>
      <c r="B10701" s="3" t="s">
        <v>31467</v>
      </c>
      <c r="C10701" s="3" t="s">
        <v>335</v>
      </c>
      <c r="D10701" s="2" t="s">
        <v>31468</v>
      </c>
      <c r="E10701" s="2"/>
    </row>
    <row r="10702" spans="1:5">
      <c r="A10702" s="3" t="s">
        <v>31469</v>
      </c>
      <c r="B10702" s="3" t="s">
        <v>31470</v>
      </c>
      <c r="C10702" s="3" t="s">
        <v>335</v>
      </c>
      <c r="D10702" s="2" t="s">
        <v>31471</v>
      </c>
      <c r="E10702" s="2"/>
    </row>
    <row r="10703" spans="1:5">
      <c r="A10703" s="3" t="s">
        <v>31472</v>
      </c>
      <c r="B10703" s="3" t="s">
        <v>31473</v>
      </c>
      <c r="C10703" s="3" t="s">
        <v>335</v>
      </c>
      <c r="D10703" s="2" t="s">
        <v>31474</v>
      </c>
      <c r="E10703" s="2"/>
    </row>
    <row r="10704" spans="1:5">
      <c r="A10704" s="3" t="s">
        <v>31475</v>
      </c>
      <c r="B10704" s="3" t="s">
        <v>31476</v>
      </c>
      <c r="C10704" s="3" t="s">
        <v>335</v>
      </c>
      <c r="D10704" s="2" t="s">
        <v>31477</v>
      </c>
      <c r="E10704" s="2"/>
    </row>
    <row r="10705" spans="1:5">
      <c r="A10705" s="3" t="s">
        <v>31478</v>
      </c>
      <c r="B10705" s="3" t="s">
        <v>691</v>
      </c>
      <c r="C10705" s="3" t="s">
        <v>335</v>
      </c>
      <c r="D10705" s="2" t="s">
        <v>31479</v>
      </c>
      <c r="E10705" s="2"/>
    </row>
    <row r="10706" spans="1:5">
      <c r="A10706" s="3" t="s">
        <v>31480</v>
      </c>
      <c r="B10706" s="3" t="s">
        <v>31481</v>
      </c>
      <c r="C10706" s="3" t="s">
        <v>335</v>
      </c>
      <c r="D10706" s="2" t="s">
        <v>31482</v>
      </c>
      <c r="E10706" s="2"/>
    </row>
    <row r="10707" spans="1:5">
      <c r="A10707" s="3" t="s">
        <v>31483</v>
      </c>
      <c r="B10707" s="3" t="s">
        <v>31484</v>
      </c>
      <c r="C10707" s="3" t="s">
        <v>335</v>
      </c>
      <c r="D10707" s="2" t="s">
        <v>31485</v>
      </c>
      <c r="E10707" s="2"/>
    </row>
    <row r="10708" spans="1:5">
      <c r="A10708" s="3" t="s">
        <v>31486</v>
      </c>
      <c r="B10708" s="3" t="s">
        <v>31487</v>
      </c>
      <c r="C10708" s="3" t="s">
        <v>335</v>
      </c>
      <c r="D10708" s="2" t="s">
        <v>31488</v>
      </c>
      <c r="E10708" s="2"/>
    </row>
    <row r="10709" spans="1:5">
      <c r="A10709" s="3" t="s">
        <v>31489</v>
      </c>
      <c r="B10709" s="3" t="s">
        <v>31490</v>
      </c>
      <c r="C10709" s="3" t="s">
        <v>335</v>
      </c>
      <c r="D10709" s="2" t="s">
        <v>31491</v>
      </c>
      <c r="E10709" s="2"/>
    </row>
    <row r="10710" spans="1:5">
      <c r="A10710" s="3" t="s">
        <v>31492</v>
      </c>
      <c r="B10710" s="3" t="s">
        <v>31493</v>
      </c>
      <c r="C10710" s="3" t="s">
        <v>335</v>
      </c>
      <c r="D10710" s="2" t="s">
        <v>31494</v>
      </c>
      <c r="E10710" s="2"/>
    </row>
    <row r="10711" spans="1:5">
      <c r="A10711" s="3" t="s">
        <v>31495</v>
      </c>
      <c r="B10711" s="3" t="s">
        <v>31496</v>
      </c>
      <c r="C10711" s="3" t="s">
        <v>335</v>
      </c>
      <c r="D10711" s="2" t="s">
        <v>31497</v>
      </c>
      <c r="E10711" s="2"/>
    </row>
    <row r="10712" spans="1:5">
      <c r="A10712" s="3" t="s">
        <v>31498</v>
      </c>
      <c r="B10712" s="3" t="s">
        <v>9751</v>
      </c>
      <c r="C10712" s="3" t="s">
        <v>335</v>
      </c>
      <c r="D10712" s="2" t="s">
        <v>31499</v>
      </c>
      <c r="E10712" s="2"/>
    </row>
    <row r="10713" spans="1:5">
      <c r="A10713" s="3" t="s">
        <v>31500</v>
      </c>
      <c r="B10713" s="3" t="s">
        <v>31501</v>
      </c>
      <c r="C10713" s="3" t="s">
        <v>335</v>
      </c>
      <c r="D10713" s="2" t="s">
        <v>31502</v>
      </c>
      <c r="E10713" s="2"/>
    </row>
    <row r="10714" spans="1:5">
      <c r="A10714" s="3" t="s">
        <v>31503</v>
      </c>
      <c r="B10714" s="3" t="s">
        <v>15623</v>
      </c>
      <c r="C10714" s="3" t="s">
        <v>335</v>
      </c>
      <c r="D10714" s="2" t="s">
        <v>31504</v>
      </c>
      <c r="E10714" s="2"/>
    </row>
    <row r="10715" spans="1:5">
      <c r="A10715" s="3" t="s">
        <v>31505</v>
      </c>
      <c r="B10715" s="3" t="s">
        <v>31506</v>
      </c>
      <c r="C10715" s="3" t="s">
        <v>335</v>
      </c>
      <c r="D10715" s="2" t="s">
        <v>31507</v>
      </c>
      <c r="E10715" s="2"/>
    </row>
    <row r="10716" spans="1:5">
      <c r="A10716" s="3" t="s">
        <v>31508</v>
      </c>
      <c r="B10716" s="3" t="s">
        <v>31509</v>
      </c>
      <c r="C10716" s="3" t="s">
        <v>335</v>
      </c>
      <c r="D10716" s="2" t="s">
        <v>31510</v>
      </c>
      <c r="E10716" s="2"/>
    </row>
    <row r="10717" spans="1:5">
      <c r="A10717" s="3" t="s">
        <v>31511</v>
      </c>
      <c r="B10717" s="3" t="s">
        <v>31512</v>
      </c>
      <c r="C10717" s="3" t="s">
        <v>335</v>
      </c>
      <c r="D10717" s="2" t="s">
        <v>31513</v>
      </c>
      <c r="E10717" s="2"/>
    </row>
    <row r="10718" spans="1:5">
      <c r="A10718" s="3" t="s">
        <v>31514</v>
      </c>
      <c r="B10718" s="3" t="s">
        <v>31515</v>
      </c>
      <c r="C10718" s="3" t="s">
        <v>335</v>
      </c>
      <c r="D10718" s="2" t="s">
        <v>31516</v>
      </c>
      <c r="E10718" s="2"/>
    </row>
    <row r="10719" spans="1:5">
      <c r="A10719" s="3" t="s">
        <v>31517</v>
      </c>
      <c r="B10719" s="3" t="s">
        <v>2295</v>
      </c>
      <c r="C10719" s="3" t="s">
        <v>335</v>
      </c>
      <c r="D10719" s="2" t="s">
        <v>31518</v>
      </c>
      <c r="E10719" s="2"/>
    </row>
    <row r="10720" spans="1:5">
      <c r="A10720" s="3" t="s">
        <v>31519</v>
      </c>
      <c r="B10720" s="3" t="s">
        <v>31520</v>
      </c>
      <c r="C10720" s="3" t="s">
        <v>335</v>
      </c>
      <c r="D10720" s="2" t="s">
        <v>31521</v>
      </c>
      <c r="E10720" s="2"/>
    </row>
    <row r="10721" spans="1:5">
      <c r="A10721" s="3" t="s">
        <v>31522</v>
      </c>
      <c r="B10721" s="3" t="s">
        <v>2089</v>
      </c>
      <c r="C10721" s="3" t="s">
        <v>335</v>
      </c>
      <c r="D10721" s="2" t="s">
        <v>31523</v>
      </c>
      <c r="E10721" s="2"/>
    </row>
    <row r="10722" spans="1:5">
      <c r="A10722" s="3" t="s">
        <v>31524</v>
      </c>
      <c r="B10722" s="3" t="s">
        <v>31525</v>
      </c>
      <c r="C10722" s="3" t="s">
        <v>335</v>
      </c>
      <c r="D10722" s="2" t="s">
        <v>31526</v>
      </c>
      <c r="E10722" s="2"/>
    </row>
    <row r="10723" spans="1:5">
      <c r="A10723" s="3" t="s">
        <v>31527</v>
      </c>
      <c r="B10723" s="3" t="s">
        <v>31528</v>
      </c>
      <c r="C10723" s="3" t="s">
        <v>335</v>
      </c>
      <c r="D10723" s="2" t="s">
        <v>31529</v>
      </c>
      <c r="E10723" s="2"/>
    </row>
    <row r="10724" spans="1:5">
      <c r="A10724" s="3" t="s">
        <v>31530</v>
      </c>
      <c r="B10724" s="3" t="s">
        <v>31531</v>
      </c>
      <c r="C10724" s="3" t="s">
        <v>335</v>
      </c>
      <c r="D10724" s="2" t="s">
        <v>31532</v>
      </c>
      <c r="E10724" s="2"/>
    </row>
    <row r="10725" spans="1:5">
      <c r="A10725" s="3" t="s">
        <v>31533</v>
      </c>
      <c r="B10725" s="3" t="s">
        <v>31534</v>
      </c>
      <c r="C10725" s="3" t="s">
        <v>335</v>
      </c>
      <c r="D10725" s="2" t="s">
        <v>31535</v>
      </c>
      <c r="E10725" s="2"/>
    </row>
    <row r="10726" spans="1:5">
      <c r="A10726" s="3" t="s">
        <v>31536</v>
      </c>
      <c r="B10726" s="3" t="s">
        <v>16464</v>
      </c>
      <c r="C10726" s="3" t="s">
        <v>335</v>
      </c>
      <c r="D10726" s="2" t="s">
        <v>31537</v>
      </c>
      <c r="E10726" s="2"/>
    </row>
    <row r="10727" spans="1:5">
      <c r="A10727" s="3" t="s">
        <v>31538</v>
      </c>
      <c r="B10727" s="3" t="s">
        <v>31539</v>
      </c>
      <c r="C10727" s="3" t="s">
        <v>335</v>
      </c>
      <c r="D10727" s="2" t="s">
        <v>31540</v>
      </c>
      <c r="E10727" s="2"/>
    </row>
    <row r="10728" spans="1:5">
      <c r="A10728" s="3" t="s">
        <v>31541</v>
      </c>
      <c r="B10728" s="3" t="s">
        <v>31542</v>
      </c>
      <c r="C10728" s="3" t="s">
        <v>335</v>
      </c>
      <c r="D10728" s="2" t="s">
        <v>31543</v>
      </c>
      <c r="E10728" s="2"/>
    </row>
    <row r="10729" spans="1:5">
      <c r="A10729" s="3" t="s">
        <v>31544</v>
      </c>
      <c r="B10729" s="3" t="s">
        <v>31545</v>
      </c>
      <c r="C10729" s="3" t="s">
        <v>335</v>
      </c>
      <c r="D10729" s="2" t="s">
        <v>31546</v>
      </c>
      <c r="E10729" s="2"/>
    </row>
    <row r="10730" spans="1:5">
      <c r="A10730" s="3" t="s">
        <v>31547</v>
      </c>
      <c r="B10730" s="3" t="s">
        <v>31548</v>
      </c>
      <c r="C10730" s="3" t="s">
        <v>335</v>
      </c>
      <c r="D10730" s="2" t="s">
        <v>31549</v>
      </c>
      <c r="E10730" s="2"/>
    </row>
    <row r="10731" spans="1:5">
      <c r="A10731" s="3" t="s">
        <v>31550</v>
      </c>
      <c r="B10731" s="3" t="s">
        <v>31551</v>
      </c>
      <c r="C10731" s="3" t="s">
        <v>335</v>
      </c>
      <c r="D10731" s="2" t="s">
        <v>31552</v>
      </c>
      <c r="E10731" s="2"/>
    </row>
    <row r="10732" spans="1:5">
      <c r="A10732" s="3" t="s">
        <v>31553</v>
      </c>
      <c r="B10732" s="3" t="s">
        <v>31554</v>
      </c>
      <c r="C10732" s="3" t="s">
        <v>335</v>
      </c>
      <c r="D10732" s="2" t="s">
        <v>31555</v>
      </c>
      <c r="E10732" s="2"/>
    </row>
    <row r="10733" spans="1:5">
      <c r="A10733" s="3" t="s">
        <v>31556</v>
      </c>
      <c r="B10733" s="3" t="s">
        <v>2405</v>
      </c>
      <c r="C10733" s="3" t="s">
        <v>335</v>
      </c>
      <c r="D10733" s="2" t="s">
        <v>31557</v>
      </c>
      <c r="E10733" s="2"/>
    </row>
    <row r="10734" spans="1:5">
      <c r="A10734" s="3" t="s">
        <v>31558</v>
      </c>
      <c r="B10734" s="3" t="s">
        <v>31559</v>
      </c>
      <c r="C10734" s="3" t="s">
        <v>335</v>
      </c>
      <c r="D10734" s="2" t="s">
        <v>31560</v>
      </c>
      <c r="E10734" s="2"/>
    </row>
    <row r="10735" spans="1:5">
      <c r="A10735" s="3" t="s">
        <v>31561</v>
      </c>
      <c r="B10735" s="3" t="s">
        <v>31562</v>
      </c>
      <c r="C10735" s="3" t="s">
        <v>335</v>
      </c>
      <c r="D10735" s="2" t="s">
        <v>31563</v>
      </c>
      <c r="E10735" s="2"/>
    </row>
    <row r="10736" spans="1:5">
      <c r="A10736" s="3" t="s">
        <v>31564</v>
      </c>
      <c r="B10736" s="3" t="s">
        <v>31565</v>
      </c>
      <c r="C10736" s="3" t="s">
        <v>335</v>
      </c>
      <c r="D10736" s="2" t="s">
        <v>31566</v>
      </c>
      <c r="E10736" s="2"/>
    </row>
    <row r="10737" spans="1:5">
      <c r="A10737" s="3" t="s">
        <v>31567</v>
      </c>
      <c r="B10737" s="3" t="s">
        <v>31568</v>
      </c>
      <c r="C10737" s="3" t="s">
        <v>335</v>
      </c>
      <c r="D10737" s="2" t="s">
        <v>31569</v>
      </c>
      <c r="E10737" s="2"/>
    </row>
    <row r="10738" spans="1:5">
      <c r="A10738" s="3" t="s">
        <v>31570</v>
      </c>
      <c r="B10738" s="3" t="s">
        <v>31017</v>
      </c>
      <c r="C10738" s="3" t="s">
        <v>335</v>
      </c>
      <c r="D10738" s="2" t="s">
        <v>31571</v>
      </c>
      <c r="E10738" s="2"/>
    </row>
    <row r="10739" spans="1:5">
      <c r="A10739" s="3" t="s">
        <v>31572</v>
      </c>
      <c r="B10739" s="3" t="s">
        <v>31573</v>
      </c>
      <c r="C10739" s="3" t="s">
        <v>335</v>
      </c>
      <c r="D10739" s="2" t="s">
        <v>31574</v>
      </c>
      <c r="E10739" s="2"/>
    </row>
    <row r="10740" spans="1:5">
      <c r="A10740" s="3" t="s">
        <v>31575</v>
      </c>
      <c r="B10740" s="3" t="s">
        <v>31576</v>
      </c>
      <c r="C10740" s="3" t="s">
        <v>335</v>
      </c>
      <c r="D10740" s="2" t="s">
        <v>31577</v>
      </c>
      <c r="E10740" s="2"/>
    </row>
    <row r="10741" spans="1:5">
      <c r="A10741" s="3" t="s">
        <v>31578</v>
      </c>
      <c r="B10741" s="3" t="s">
        <v>31579</v>
      </c>
      <c r="C10741" s="3" t="s">
        <v>335</v>
      </c>
      <c r="D10741" s="2" t="s">
        <v>31580</v>
      </c>
      <c r="E10741" s="2"/>
    </row>
    <row r="10742" spans="1:5">
      <c r="A10742" s="3" t="s">
        <v>31581</v>
      </c>
      <c r="B10742" s="3" t="s">
        <v>20930</v>
      </c>
      <c r="C10742" s="3" t="s">
        <v>335</v>
      </c>
      <c r="D10742" s="2" t="s">
        <v>31582</v>
      </c>
      <c r="E10742" s="2"/>
    </row>
    <row r="10743" spans="1:5">
      <c r="A10743" s="3" t="s">
        <v>31583</v>
      </c>
      <c r="B10743" s="3" t="s">
        <v>31584</v>
      </c>
      <c r="C10743" s="3" t="s">
        <v>335</v>
      </c>
      <c r="D10743" s="2" t="s">
        <v>31585</v>
      </c>
      <c r="E10743" s="2"/>
    </row>
    <row r="10744" spans="1:5">
      <c r="A10744" s="3" t="s">
        <v>31586</v>
      </c>
      <c r="B10744" s="3" t="s">
        <v>31587</v>
      </c>
      <c r="C10744" s="3" t="s">
        <v>335</v>
      </c>
      <c r="D10744" s="2" t="s">
        <v>31588</v>
      </c>
      <c r="E10744" s="2"/>
    </row>
    <row r="10745" spans="1:5">
      <c r="A10745" s="3" t="s">
        <v>31589</v>
      </c>
      <c r="B10745" s="3" t="s">
        <v>11636</v>
      </c>
      <c r="C10745" s="3" t="s">
        <v>335</v>
      </c>
      <c r="D10745" s="2" t="s">
        <v>31590</v>
      </c>
      <c r="E10745" s="2"/>
    </row>
    <row r="10746" spans="1:5">
      <c r="A10746" s="3" t="s">
        <v>31591</v>
      </c>
      <c r="B10746" s="3" t="s">
        <v>7170</v>
      </c>
      <c r="C10746" s="3" t="s">
        <v>335</v>
      </c>
      <c r="D10746" s="2" t="s">
        <v>31592</v>
      </c>
      <c r="E10746" s="2"/>
    </row>
    <row r="10747" spans="1:5">
      <c r="A10747" s="3" t="s">
        <v>31593</v>
      </c>
      <c r="B10747" s="3" t="s">
        <v>31594</v>
      </c>
      <c r="C10747" s="3" t="s">
        <v>335</v>
      </c>
      <c r="D10747" s="2" t="s">
        <v>31595</v>
      </c>
      <c r="E10747" s="2"/>
    </row>
    <row r="10748" spans="1:5">
      <c r="A10748" s="3" t="s">
        <v>31596</v>
      </c>
      <c r="B10748" s="3" t="s">
        <v>31597</v>
      </c>
      <c r="C10748" s="3" t="s">
        <v>335</v>
      </c>
      <c r="D10748" s="2" t="s">
        <v>31598</v>
      </c>
      <c r="E10748" s="2"/>
    </row>
    <row r="10749" spans="1:5">
      <c r="A10749" s="3" t="s">
        <v>31599</v>
      </c>
      <c r="B10749" s="3" t="s">
        <v>18042</v>
      </c>
      <c r="C10749" s="3" t="s">
        <v>335</v>
      </c>
      <c r="D10749" s="2" t="s">
        <v>31600</v>
      </c>
      <c r="E10749" s="2"/>
    </row>
    <row r="10750" spans="1:5">
      <c r="A10750" s="3" t="s">
        <v>31601</v>
      </c>
      <c r="B10750" s="3" t="s">
        <v>5035</v>
      </c>
      <c r="C10750" s="3" t="s">
        <v>335</v>
      </c>
      <c r="D10750" s="2" t="s">
        <v>31602</v>
      </c>
      <c r="E10750" s="2"/>
    </row>
    <row r="10751" spans="1:5">
      <c r="A10751" s="3" t="s">
        <v>31603</v>
      </c>
      <c r="B10751" s="3" t="s">
        <v>31604</v>
      </c>
      <c r="C10751" s="3" t="s">
        <v>335</v>
      </c>
      <c r="D10751" s="2" t="s">
        <v>31605</v>
      </c>
      <c r="E10751" s="2"/>
    </row>
    <row r="10752" spans="1:5">
      <c r="A10752" s="3" t="s">
        <v>31606</v>
      </c>
      <c r="B10752" s="3" t="s">
        <v>31607</v>
      </c>
      <c r="C10752" s="3" t="s">
        <v>335</v>
      </c>
      <c r="D10752" s="2" t="s">
        <v>31608</v>
      </c>
      <c r="E10752" s="2"/>
    </row>
    <row r="10753" spans="1:5">
      <c r="A10753" s="3" t="s">
        <v>31609</v>
      </c>
      <c r="B10753" s="3" t="s">
        <v>31610</v>
      </c>
      <c r="C10753" s="3" t="s">
        <v>335</v>
      </c>
      <c r="D10753" s="2" t="s">
        <v>31611</v>
      </c>
      <c r="E10753" s="2"/>
    </row>
    <row r="10754" spans="1:5">
      <c r="A10754" s="3" t="s">
        <v>31612</v>
      </c>
      <c r="B10754" s="3" t="s">
        <v>204</v>
      </c>
      <c r="C10754" s="3" t="s">
        <v>335</v>
      </c>
      <c r="D10754" s="2" t="s">
        <v>31613</v>
      </c>
      <c r="E10754" s="2"/>
    </row>
    <row r="10755" spans="1:5">
      <c r="A10755" s="3" t="s">
        <v>31614</v>
      </c>
      <c r="B10755" s="3" t="s">
        <v>31615</v>
      </c>
      <c r="C10755" s="3" t="s">
        <v>335</v>
      </c>
      <c r="D10755" s="2" t="s">
        <v>31616</v>
      </c>
      <c r="E10755" s="2"/>
    </row>
    <row r="10756" spans="1:5">
      <c r="A10756" s="3" t="s">
        <v>31617</v>
      </c>
      <c r="B10756" s="3" t="s">
        <v>31618</v>
      </c>
      <c r="C10756" s="3" t="s">
        <v>335</v>
      </c>
      <c r="D10756" s="2" t="s">
        <v>31619</v>
      </c>
      <c r="E10756" s="2"/>
    </row>
    <row r="10757" spans="1:5">
      <c r="A10757" s="3" t="s">
        <v>31620</v>
      </c>
      <c r="B10757" s="3" t="s">
        <v>31621</v>
      </c>
      <c r="C10757" s="3" t="s">
        <v>335</v>
      </c>
      <c r="D10757" s="2" t="s">
        <v>31622</v>
      </c>
      <c r="E10757" s="2"/>
    </row>
    <row r="10758" spans="1:5">
      <c r="A10758" s="3" t="s">
        <v>31623</v>
      </c>
      <c r="B10758" s="3" t="s">
        <v>31624</v>
      </c>
      <c r="C10758" s="3" t="s">
        <v>335</v>
      </c>
      <c r="D10758" s="2" t="s">
        <v>31625</v>
      </c>
      <c r="E10758" s="2"/>
    </row>
    <row r="10759" spans="1:5">
      <c r="A10759" s="3" t="s">
        <v>31626</v>
      </c>
      <c r="B10759" s="3" t="s">
        <v>31627</v>
      </c>
      <c r="C10759" s="3" t="s">
        <v>335</v>
      </c>
      <c r="D10759" s="2" t="s">
        <v>31628</v>
      </c>
      <c r="E10759" s="2"/>
    </row>
    <row r="10760" spans="1:5">
      <c r="A10760" s="3" t="s">
        <v>31629</v>
      </c>
      <c r="B10760" s="3" t="s">
        <v>31630</v>
      </c>
      <c r="C10760" s="3" t="s">
        <v>335</v>
      </c>
      <c r="D10760" s="2" t="s">
        <v>31631</v>
      </c>
      <c r="E10760" s="2"/>
    </row>
    <row r="10761" spans="1:5">
      <c r="A10761" s="3" t="s">
        <v>31632</v>
      </c>
      <c r="B10761" s="3" t="s">
        <v>31633</v>
      </c>
      <c r="C10761" s="3" t="s">
        <v>335</v>
      </c>
      <c r="D10761" s="2" t="s">
        <v>31634</v>
      </c>
      <c r="E10761" s="2"/>
    </row>
    <row r="10762" spans="1:5">
      <c r="A10762" s="3" t="s">
        <v>31635</v>
      </c>
      <c r="B10762" s="3" t="s">
        <v>31636</v>
      </c>
      <c r="C10762" s="3" t="s">
        <v>335</v>
      </c>
      <c r="D10762" s="2" t="s">
        <v>31637</v>
      </c>
      <c r="E10762" s="2"/>
    </row>
    <row r="10763" spans="1:5">
      <c r="A10763" s="3" t="s">
        <v>31638</v>
      </c>
      <c r="B10763" s="3" t="s">
        <v>24123</v>
      </c>
      <c r="C10763" s="3" t="s">
        <v>335</v>
      </c>
      <c r="D10763" s="2" t="s">
        <v>31639</v>
      </c>
      <c r="E10763" s="2"/>
    </row>
    <row r="10764" spans="1:5">
      <c r="A10764" s="3" t="s">
        <v>31640</v>
      </c>
      <c r="B10764" s="3" t="s">
        <v>259</v>
      </c>
      <c r="C10764" s="3" t="s">
        <v>335</v>
      </c>
      <c r="D10764" s="2" t="s">
        <v>31641</v>
      </c>
      <c r="E10764" s="2"/>
    </row>
    <row r="10765" spans="1:5">
      <c r="A10765" s="3" t="s">
        <v>31642</v>
      </c>
      <c r="B10765" s="3" t="s">
        <v>31643</v>
      </c>
      <c r="C10765" s="3" t="s">
        <v>335</v>
      </c>
      <c r="D10765" s="2" t="s">
        <v>31644</v>
      </c>
      <c r="E10765" s="2"/>
    </row>
    <row r="10766" spans="1:5">
      <c r="A10766" s="3" t="s">
        <v>31645</v>
      </c>
      <c r="B10766" s="3" t="s">
        <v>31646</v>
      </c>
      <c r="C10766" s="3" t="s">
        <v>335</v>
      </c>
      <c r="D10766" s="2" t="s">
        <v>31647</v>
      </c>
      <c r="E10766" s="2"/>
    </row>
    <row r="10767" spans="1:5">
      <c r="A10767" s="3" t="s">
        <v>31648</v>
      </c>
      <c r="B10767" s="3" t="s">
        <v>31649</v>
      </c>
      <c r="C10767" s="3" t="s">
        <v>335</v>
      </c>
      <c r="D10767" s="2" t="s">
        <v>31650</v>
      </c>
      <c r="E10767" s="2"/>
    </row>
    <row r="10768" spans="1:5">
      <c r="A10768" s="3" t="s">
        <v>31651</v>
      </c>
      <c r="B10768" s="3" t="s">
        <v>31652</v>
      </c>
      <c r="C10768" s="3" t="s">
        <v>335</v>
      </c>
      <c r="D10768" s="2" t="s">
        <v>31653</v>
      </c>
      <c r="E10768" s="2"/>
    </row>
    <row r="10769" spans="1:5">
      <c r="A10769" s="3" t="s">
        <v>31654</v>
      </c>
      <c r="B10769" s="3" t="s">
        <v>31655</v>
      </c>
      <c r="C10769" s="3" t="s">
        <v>335</v>
      </c>
      <c r="D10769" s="2" t="s">
        <v>31656</v>
      </c>
      <c r="E10769" s="2"/>
    </row>
    <row r="10770" spans="1:5">
      <c r="A10770" s="3" t="s">
        <v>31657</v>
      </c>
      <c r="B10770" s="3" t="s">
        <v>31658</v>
      </c>
      <c r="C10770" s="3" t="s">
        <v>335</v>
      </c>
      <c r="D10770" s="2" t="s">
        <v>31659</v>
      </c>
      <c r="E10770" s="2"/>
    </row>
    <row r="10771" spans="1:5">
      <c r="A10771" s="3" t="s">
        <v>31660</v>
      </c>
      <c r="B10771" s="3" t="s">
        <v>31661</v>
      </c>
      <c r="C10771" s="3" t="s">
        <v>335</v>
      </c>
      <c r="D10771" s="2" t="s">
        <v>31662</v>
      </c>
      <c r="E10771" s="2"/>
    </row>
    <row r="10772" spans="1:5">
      <c r="A10772" s="3" t="s">
        <v>31663</v>
      </c>
      <c r="B10772" s="3" t="s">
        <v>31664</v>
      </c>
      <c r="C10772" s="3" t="s">
        <v>335</v>
      </c>
      <c r="D10772" s="2" t="s">
        <v>31665</v>
      </c>
      <c r="E10772" s="2"/>
    </row>
    <row r="10773" spans="1:5">
      <c r="A10773" s="3" t="s">
        <v>31666</v>
      </c>
      <c r="B10773" s="3" t="s">
        <v>31667</v>
      </c>
      <c r="C10773" s="3" t="s">
        <v>335</v>
      </c>
      <c r="D10773" s="2" t="s">
        <v>31668</v>
      </c>
      <c r="E10773" s="2"/>
    </row>
    <row r="10774" spans="1:5">
      <c r="A10774" s="3" t="s">
        <v>31669</v>
      </c>
      <c r="B10774" s="3" t="s">
        <v>31670</v>
      </c>
      <c r="C10774" s="3" t="s">
        <v>335</v>
      </c>
      <c r="D10774" s="2" t="s">
        <v>31671</v>
      </c>
      <c r="E10774" s="2"/>
    </row>
    <row r="10775" spans="1:5">
      <c r="A10775" s="3" t="s">
        <v>31672</v>
      </c>
      <c r="B10775" s="3" t="s">
        <v>31673</v>
      </c>
      <c r="C10775" s="3" t="s">
        <v>335</v>
      </c>
      <c r="D10775" s="2" t="s">
        <v>31674</v>
      </c>
      <c r="E10775" s="2"/>
    </row>
    <row r="10776" spans="1:5">
      <c r="A10776" s="3" t="s">
        <v>31675</v>
      </c>
      <c r="B10776" s="3" t="s">
        <v>7583</v>
      </c>
      <c r="C10776" s="3" t="s">
        <v>335</v>
      </c>
      <c r="D10776" s="2" t="s">
        <v>31676</v>
      </c>
      <c r="E10776" s="2"/>
    </row>
    <row r="10777" spans="1:5">
      <c r="A10777" s="3" t="s">
        <v>31677</v>
      </c>
      <c r="B10777" s="3" t="s">
        <v>31678</v>
      </c>
      <c r="C10777" s="3" t="s">
        <v>335</v>
      </c>
      <c r="D10777" s="2" t="s">
        <v>31679</v>
      </c>
      <c r="E10777" s="2"/>
    </row>
    <row r="10778" spans="1:5">
      <c r="A10778" s="3" t="s">
        <v>31680</v>
      </c>
      <c r="B10778" s="3" t="s">
        <v>31681</v>
      </c>
      <c r="C10778" s="3" t="s">
        <v>335</v>
      </c>
      <c r="D10778" s="2" t="s">
        <v>31682</v>
      </c>
      <c r="E10778" s="2"/>
    </row>
    <row r="10779" spans="1:5">
      <c r="A10779" s="3" t="s">
        <v>31683</v>
      </c>
      <c r="B10779" s="3" t="s">
        <v>31684</v>
      </c>
      <c r="C10779" s="3" t="s">
        <v>335</v>
      </c>
      <c r="D10779" s="2" t="s">
        <v>31685</v>
      </c>
      <c r="E10779" s="2"/>
    </row>
    <row r="10780" spans="1:5">
      <c r="A10780" s="3" t="s">
        <v>31686</v>
      </c>
      <c r="B10780" s="3" t="s">
        <v>31687</v>
      </c>
      <c r="C10780" s="3" t="s">
        <v>335</v>
      </c>
      <c r="D10780" s="2" t="s">
        <v>31688</v>
      </c>
      <c r="E10780" s="2"/>
    </row>
    <row r="10781" spans="1:5">
      <c r="A10781" s="3" t="s">
        <v>31689</v>
      </c>
      <c r="B10781" s="3" t="s">
        <v>31690</v>
      </c>
      <c r="C10781" s="3" t="s">
        <v>335</v>
      </c>
      <c r="D10781" s="2" t="s">
        <v>31691</v>
      </c>
      <c r="E10781" s="2"/>
    </row>
    <row r="10782" spans="1:5">
      <c r="A10782" s="3" t="s">
        <v>31692</v>
      </c>
      <c r="B10782" s="3" t="s">
        <v>31693</v>
      </c>
      <c r="C10782" s="3" t="s">
        <v>335</v>
      </c>
      <c r="D10782" s="2" t="s">
        <v>31694</v>
      </c>
      <c r="E10782" s="2"/>
    </row>
    <row r="10783" spans="1:5">
      <c r="A10783" s="3" t="s">
        <v>31695</v>
      </c>
      <c r="B10783" s="3" t="s">
        <v>31696</v>
      </c>
      <c r="C10783" s="3" t="s">
        <v>335</v>
      </c>
      <c r="D10783" s="2" t="s">
        <v>31697</v>
      </c>
      <c r="E10783" s="2"/>
    </row>
    <row r="10784" spans="1:5">
      <c r="A10784" s="3" t="s">
        <v>31698</v>
      </c>
      <c r="B10784" s="3" t="s">
        <v>31699</v>
      </c>
      <c r="C10784" s="3" t="s">
        <v>335</v>
      </c>
      <c r="D10784" s="2" t="s">
        <v>31700</v>
      </c>
      <c r="E10784" s="2"/>
    </row>
    <row r="10785" spans="1:5">
      <c r="A10785" s="3" t="s">
        <v>31701</v>
      </c>
      <c r="B10785" s="3" t="s">
        <v>31702</v>
      </c>
      <c r="C10785" s="3" t="s">
        <v>335</v>
      </c>
      <c r="D10785" s="2" t="s">
        <v>31703</v>
      </c>
      <c r="E10785" s="2"/>
    </row>
    <row r="10786" spans="1:5">
      <c r="A10786" s="3" t="s">
        <v>31704</v>
      </c>
      <c r="B10786" s="3" t="s">
        <v>31705</v>
      </c>
      <c r="C10786" s="3" t="s">
        <v>335</v>
      </c>
      <c r="D10786" s="2" t="s">
        <v>31706</v>
      </c>
      <c r="E10786" s="2"/>
    </row>
    <row r="10787" spans="1:5">
      <c r="A10787" s="3" t="s">
        <v>31707</v>
      </c>
      <c r="B10787" s="3" t="s">
        <v>31708</v>
      </c>
      <c r="C10787" s="3" t="s">
        <v>335</v>
      </c>
      <c r="D10787" s="2" t="s">
        <v>31709</v>
      </c>
      <c r="E10787" s="2"/>
    </row>
    <row r="10788" spans="1:5">
      <c r="A10788" s="3" t="s">
        <v>31710</v>
      </c>
      <c r="B10788" s="3" t="s">
        <v>31711</v>
      </c>
      <c r="C10788" s="3" t="s">
        <v>335</v>
      </c>
      <c r="D10788" s="2" t="s">
        <v>31712</v>
      </c>
      <c r="E10788" s="2"/>
    </row>
    <row r="10789" spans="1:5">
      <c r="A10789" s="3" t="s">
        <v>31713</v>
      </c>
      <c r="B10789" s="3" t="s">
        <v>872</v>
      </c>
      <c r="C10789" s="3" t="s">
        <v>335</v>
      </c>
      <c r="D10789" s="2" t="s">
        <v>31714</v>
      </c>
      <c r="E10789" s="2"/>
    </row>
    <row r="10790" spans="1:5">
      <c r="A10790" s="3" t="s">
        <v>31715</v>
      </c>
      <c r="B10790" s="3" t="s">
        <v>31716</v>
      </c>
      <c r="C10790" s="3" t="s">
        <v>335</v>
      </c>
      <c r="D10790" s="2" t="s">
        <v>31717</v>
      </c>
      <c r="E10790" s="2"/>
    </row>
    <row r="10791" spans="1:5">
      <c r="A10791" s="3" t="s">
        <v>31718</v>
      </c>
      <c r="B10791" s="3" t="s">
        <v>31719</v>
      </c>
      <c r="C10791" s="3" t="s">
        <v>335</v>
      </c>
      <c r="D10791" s="2" t="s">
        <v>31720</v>
      </c>
      <c r="E10791" s="2"/>
    </row>
    <row r="10792" spans="1:5">
      <c r="A10792" s="3" t="s">
        <v>31721</v>
      </c>
      <c r="B10792" s="3" t="s">
        <v>31722</v>
      </c>
      <c r="C10792" s="3" t="s">
        <v>335</v>
      </c>
      <c r="D10792" s="2" t="s">
        <v>31723</v>
      </c>
      <c r="E10792" s="2"/>
    </row>
    <row r="10793" spans="1:5">
      <c r="A10793" s="3" t="s">
        <v>31724</v>
      </c>
      <c r="B10793" s="3" t="s">
        <v>31725</v>
      </c>
      <c r="C10793" s="3" t="s">
        <v>335</v>
      </c>
      <c r="D10793" s="2" t="s">
        <v>31726</v>
      </c>
      <c r="E10793" s="2"/>
    </row>
    <row r="10794" spans="1:5">
      <c r="A10794" s="3" t="s">
        <v>31727</v>
      </c>
      <c r="B10794" s="3" t="s">
        <v>31728</v>
      </c>
      <c r="C10794" s="3" t="s">
        <v>335</v>
      </c>
      <c r="D10794" s="2" t="s">
        <v>31729</v>
      </c>
      <c r="E10794" s="2"/>
    </row>
    <row r="10795" spans="1:5">
      <c r="A10795" s="3" t="s">
        <v>31730</v>
      </c>
      <c r="B10795" s="3" t="s">
        <v>31731</v>
      </c>
      <c r="C10795" s="3" t="s">
        <v>335</v>
      </c>
      <c r="D10795" s="2" t="s">
        <v>31732</v>
      </c>
      <c r="E10795" s="2"/>
    </row>
    <row r="10796" spans="1:5">
      <c r="A10796" s="3" t="s">
        <v>31733</v>
      </c>
      <c r="B10796" s="3" t="s">
        <v>31734</v>
      </c>
      <c r="C10796" s="3" t="s">
        <v>335</v>
      </c>
      <c r="D10796" s="2" t="s">
        <v>31735</v>
      </c>
      <c r="E10796" s="2"/>
    </row>
    <row r="10797" spans="1:5">
      <c r="A10797" s="3" t="s">
        <v>31736</v>
      </c>
      <c r="B10797" s="3" t="s">
        <v>31737</v>
      </c>
      <c r="C10797" s="3" t="s">
        <v>335</v>
      </c>
      <c r="D10797" s="2" t="s">
        <v>31738</v>
      </c>
      <c r="E10797" s="2"/>
    </row>
    <row r="10798" spans="1:5">
      <c r="A10798" s="3" t="s">
        <v>31739</v>
      </c>
      <c r="B10798" s="3" t="s">
        <v>31740</v>
      </c>
      <c r="C10798" s="3" t="s">
        <v>335</v>
      </c>
      <c r="D10798" s="2" t="s">
        <v>31741</v>
      </c>
      <c r="E10798" s="2"/>
    </row>
    <row r="10799" spans="1:5">
      <c r="A10799" s="3" t="s">
        <v>31742</v>
      </c>
      <c r="B10799" s="3" t="s">
        <v>31743</v>
      </c>
      <c r="C10799" s="3" t="s">
        <v>335</v>
      </c>
      <c r="D10799" s="2" t="s">
        <v>31744</v>
      </c>
      <c r="E10799" s="2"/>
    </row>
    <row r="10800" spans="1:5">
      <c r="A10800" s="3" t="s">
        <v>31745</v>
      </c>
      <c r="B10800" s="3" t="s">
        <v>31746</v>
      </c>
      <c r="C10800" s="3" t="s">
        <v>335</v>
      </c>
      <c r="D10800" s="2" t="s">
        <v>31747</v>
      </c>
      <c r="E10800" s="2"/>
    </row>
    <row r="10801" spans="1:5">
      <c r="A10801" s="3" t="s">
        <v>31748</v>
      </c>
      <c r="B10801" s="3" t="s">
        <v>31749</v>
      </c>
      <c r="C10801" s="3" t="s">
        <v>335</v>
      </c>
      <c r="D10801" s="2" t="s">
        <v>31750</v>
      </c>
      <c r="E10801" s="2"/>
    </row>
    <row r="10802" spans="1:5">
      <c r="A10802" s="3" t="s">
        <v>31751</v>
      </c>
      <c r="B10802" s="3" t="s">
        <v>31752</v>
      </c>
      <c r="C10802" s="3" t="s">
        <v>335</v>
      </c>
      <c r="D10802" s="2" t="s">
        <v>31753</v>
      </c>
      <c r="E10802" s="2"/>
    </row>
    <row r="10803" spans="1:5">
      <c r="A10803" s="3" t="s">
        <v>31754</v>
      </c>
      <c r="B10803" s="3" t="s">
        <v>31755</v>
      </c>
      <c r="C10803" s="3" t="s">
        <v>335</v>
      </c>
      <c r="D10803" s="2" t="s">
        <v>31756</v>
      </c>
      <c r="E10803" s="2"/>
    </row>
    <row r="10804" spans="1:5">
      <c r="A10804" s="3" t="s">
        <v>31757</v>
      </c>
      <c r="B10804" s="3" t="s">
        <v>7571</v>
      </c>
      <c r="C10804" s="3" t="s">
        <v>335</v>
      </c>
      <c r="D10804" s="2" t="s">
        <v>31758</v>
      </c>
      <c r="E10804" s="2"/>
    </row>
    <row r="10805" spans="1:5">
      <c r="A10805" s="3" t="s">
        <v>31759</v>
      </c>
      <c r="B10805" s="3" t="s">
        <v>31760</v>
      </c>
      <c r="C10805" s="3" t="s">
        <v>335</v>
      </c>
      <c r="D10805" s="2" t="s">
        <v>31761</v>
      </c>
      <c r="E10805" s="2"/>
    </row>
    <row r="10806" spans="1:5">
      <c r="A10806" s="3" t="s">
        <v>31762</v>
      </c>
      <c r="B10806" s="3" t="s">
        <v>31763</v>
      </c>
      <c r="C10806" s="3" t="s">
        <v>335</v>
      </c>
      <c r="D10806" s="2" t="s">
        <v>31764</v>
      </c>
      <c r="E10806" s="2"/>
    </row>
    <row r="10807" spans="1:5">
      <c r="A10807" s="3" t="s">
        <v>31765</v>
      </c>
      <c r="B10807" s="3" t="s">
        <v>31766</v>
      </c>
      <c r="C10807" s="3" t="s">
        <v>335</v>
      </c>
      <c r="D10807" s="2" t="s">
        <v>31767</v>
      </c>
      <c r="E10807" s="2"/>
    </row>
    <row r="10808" spans="1:5">
      <c r="A10808" s="3" t="s">
        <v>31768</v>
      </c>
      <c r="B10808" s="3" t="s">
        <v>67</v>
      </c>
      <c r="C10808" s="3" t="s">
        <v>335</v>
      </c>
      <c r="D10808" s="2" t="s">
        <v>31769</v>
      </c>
      <c r="E10808" s="2"/>
    </row>
    <row r="10809" spans="1:5">
      <c r="A10809" s="3" t="s">
        <v>31770</v>
      </c>
      <c r="B10809" s="3" t="s">
        <v>31771</v>
      </c>
      <c r="C10809" s="3" t="s">
        <v>335</v>
      </c>
      <c r="D10809" s="2" t="s">
        <v>31772</v>
      </c>
      <c r="E10809" s="2"/>
    </row>
    <row r="10810" spans="1:5">
      <c r="A10810" s="3" t="s">
        <v>31773</v>
      </c>
      <c r="B10810" s="3" t="s">
        <v>31774</v>
      </c>
      <c r="C10810" s="3" t="s">
        <v>335</v>
      </c>
      <c r="D10810" s="2" t="s">
        <v>31775</v>
      </c>
      <c r="E10810" s="2"/>
    </row>
    <row r="10811" spans="1:5">
      <c r="A10811" s="3" t="s">
        <v>31776</v>
      </c>
      <c r="B10811" s="3" t="s">
        <v>31777</v>
      </c>
      <c r="C10811" s="3" t="s">
        <v>335</v>
      </c>
      <c r="D10811" s="2" t="s">
        <v>31778</v>
      </c>
      <c r="E10811" s="2"/>
    </row>
    <row r="10812" spans="1:5">
      <c r="A10812" s="3" t="s">
        <v>31779</v>
      </c>
      <c r="B10812" s="3" t="s">
        <v>96</v>
      </c>
      <c r="C10812" s="3" t="s">
        <v>335</v>
      </c>
      <c r="D10812" s="2" t="s">
        <v>31780</v>
      </c>
      <c r="E10812" s="2"/>
    </row>
    <row r="10813" spans="1:5">
      <c r="A10813" s="3" t="s">
        <v>31781</v>
      </c>
      <c r="B10813" s="3" t="s">
        <v>31782</v>
      </c>
      <c r="C10813" s="3" t="s">
        <v>335</v>
      </c>
      <c r="D10813" s="2" t="s">
        <v>31783</v>
      </c>
      <c r="E10813" s="2"/>
    </row>
    <row r="10814" spans="1:5">
      <c r="A10814" s="3" t="s">
        <v>31784</v>
      </c>
      <c r="B10814" s="3" t="s">
        <v>31785</v>
      </c>
      <c r="C10814" s="3" t="s">
        <v>335</v>
      </c>
      <c r="D10814" s="2" t="s">
        <v>31786</v>
      </c>
      <c r="E10814" s="2"/>
    </row>
    <row r="10815" spans="1:5">
      <c r="A10815" s="3" t="s">
        <v>31787</v>
      </c>
      <c r="B10815" s="3" t="s">
        <v>11869</v>
      </c>
      <c r="C10815" s="3" t="s">
        <v>335</v>
      </c>
      <c r="D10815" s="2" t="s">
        <v>31788</v>
      </c>
      <c r="E10815" s="2"/>
    </row>
    <row r="10816" spans="1:5">
      <c r="A10816" s="3" t="s">
        <v>31789</v>
      </c>
      <c r="B10816" s="3" t="s">
        <v>31790</v>
      </c>
      <c r="C10816" s="3" t="s">
        <v>335</v>
      </c>
      <c r="D10816" s="2" t="s">
        <v>31791</v>
      </c>
      <c r="E10816" s="2"/>
    </row>
    <row r="10817" spans="1:5">
      <c r="A10817" s="3" t="s">
        <v>31792</v>
      </c>
      <c r="B10817" s="3" t="s">
        <v>31793</v>
      </c>
      <c r="C10817" s="3" t="s">
        <v>335</v>
      </c>
      <c r="D10817" s="2" t="s">
        <v>31794</v>
      </c>
      <c r="E10817" s="2"/>
    </row>
    <row r="10818" spans="1:5">
      <c r="A10818" s="3" t="s">
        <v>31795</v>
      </c>
      <c r="B10818" s="3" t="s">
        <v>31796</v>
      </c>
      <c r="C10818" s="3" t="s">
        <v>335</v>
      </c>
      <c r="D10818" s="2" t="s">
        <v>31797</v>
      </c>
      <c r="E10818" s="2"/>
    </row>
    <row r="10819" spans="1:5">
      <c r="A10819" s="3" t="s">
        <v>31798</v>
      </c>
      <c r="B10819" s="3" t="s">
        <v>31799</v>
      </c>
      <c r="C10819" s="3" t="s">
        <v>335</v>
      </c>
      <c r="D10819" s="2" t="s">
        <v>31800</v>
      </c>
      <c r="E10819" s="2"/>
    </row>
    <row r="10820" spans="1:5">
      <c r="A10820" s="3" t="s">
        <v>31801</v>
      </c>
      <c r="B10820" s="3" t="s">
        <v>31802</v>
      </c>
      <c r="C10820" s="3" t="s">
        <v>335</v>
      </c>
      <c r="D10820" s="2" t="s">
        <v>31803</v>
      </c>
      <c r="E10820" s="2"/>
    </row>
    <row r="10821" spans="1:5">
      <c r="A10821" s="3" t="s">
        <v>31804</v>
      </c>
      <c r="B10821" s="3" t="s">
        <v>31805</v>
      </c>
      <c r="C10821" s="3" t="s">
        <v>335</v>
      </c>
      <c r="D10821" s="2" t="s">
        <v>31806</v>
      </c>
      <c r="E10821" s="2"/>
    </row>
    <row r="10822" spans="1:5">
      <c r="A10822" s="3" t="s">
        <v>31807</v>
      </c>
      <c r="B10822" s="3" t="s">
        <v>31808</v>
      </c>
      <c r="C10822" s="3" t="s">
        <v>335</v>
      </c>
      <c r="D10822" s="2" t="s">
        <v>31809</v>
      </c>
      <c r="E10822" s="2"/>
    </row>
    <row r="10823" spans="1:5">
      <c r="A10823" s="3" t="s">
        <v>31810</v>
      </c>
      <c r="B10823" s="3" t="s">
        <v>31811</v>
      </c>
      <c r="C10823" s="3" t="s">
        <v>335</v>
      </c>
      <c r="D10823" s="2" t="s">
        <v>31812</v>
      </c>
      <c r="E10823" s="2"/>
    </row>
    <row r="10824" spans="1:5">
      <c r="A10824" s="3" t="s">
        <v>31813</v>
      </c>
      <c r="B10824" s="3" t="s">
        <v>31814</v>
      </c>
      <c r="C10824" s="3" t="s">
        <v>335</v>
      </c>
      <c r="D10824" s="2" t="s">
        <v>31815</v>
      </c>
      <c r="E10824" s="2"/>
    </row>
    <row r="10825" spans="1:5">
      <c r="A10825" s="3" t="s">
        <v>31816</v>
      </c>
      <c r="B10825" s="3" t="s">
        <v>30519</v>
      </c>
      <c r="C10825" s="3" t="s">
        <v>335</v>
      </c>
      <c r="D10825" s="2" t="s">
        <v>31817</v>
      </c>
      <c r="E10825" s="2"/>
    </row>
    <row r="10826" spans="1:5">
      <c r="A10826" s="3" t="s">
        <v>31818</v>
      </c>
      <c r="B10826" s="3" t="s">
        <v>31819</v>
      </c>
      <c r="C10826" s="3" t="s">
        <v>335</v>
      </c>
      <c r="D10826" s="2" t="s">
        <v>31820</v>
      </c>
      <c r="E10826" s="2"/>
    </row>
    <row r="10827" spans="1:5">
      <c r="A10827" s="3" t="s">
        <v>31821</v>
      </c>
      <c r="B10827" s="3" t="s">
        <v>31822</v>
      </c>
      <c r="C10827" s="3" t="s">
        <v>335</v>
      </c>
      <c r="D10827" s="2" t="s">
        <v>31823</v>
      </c>
      <c r="E10827" s="2"/>
    </row>
    <row r="10828" spans="1:5">
      <c r="A10828" s="3" t="s">
        <v>31824</v>
      </c>
      <c r="B10828" s="3" t="s">
        <v>2286</v>
      </c>
      <c r="C10828" s="3" t="s">
        <v>335</v>
      </c>
      <c r="D10828" s="2" t="s">
        <v>31825</v>
      </c>
      <c r="E10828" s="2"/>
    </row>
    <row r="10829" spans="1:5">
      <c r="A10829" s="3" t="s">
        <v>31826</v>
      </c>
      <c r="B10829" s="3" t="s">
        <v>31827</v>
      </c>
      <c r="C10829" s="3" t="s">
        <v>335</v>
      </c>
      <c r="D10829" s="2" t="s">
        <v>31828</v>
      </c>
      <c r="E10829" s="2"/>
    </row>
    <row r="10830" spans="1:5">
      <c r="A10830" s="3" t="s">
        <v>31829</v>
      </c>
      <c r="B10830" s="3" t="s">
        <v>31830</v>
      </c>
      <c r="C10830" s="3" t="s">
        <v>335</v>
      </c>
      <c r="D10830" s="2" t="s">
        <v>31831</v>
      </c>
      <c r="E10830" s="2"/>
    </row>
    <row r="10831" spans="1:5">
      <c r="A10831" s="3" t="s">
        <v>31832</v>
      </c>
      <c r="B10831" s="3" t="s">
        <v>31833</v>
      </c>
      <c r="C10831" s="3" t="s">
        <v>335</v>
      </c>
      <c r="D10831" s="2" t="s">
        <v>31834</v>
      </c>
      <c r="E10831" s="2"/>
    </row>
    <row r="10832" spans="1:5">
      <c r="A10832" s="3" t="s">
        <v>31835</v>
      </c>
      <c r="B10832" s="3" t="s">
        <v>31836</v>
      </c>
      <c r="C10832" s="3" t="s">
        <v>335</v>
      </c>
      <c r="D10832" s="2" t="s">
        <v>31837</v>
      </c>
      <c r="E10832" s="2"/>
    </row>
    <row r="10833" spans="1:5">
      <c r="A10833" s="3" t="s">
        <v>31838</v>
      </c>
      <c r="B10833" s="3" t="s">
        <v>5614</v>
      </c>
      <c r="C10833" s="3" t="s">
        <v>335</v>
      </c>
      <c r="D10833" s="2" t="s">
        <v>31839</v>
      </c>
      <c r="E10833" s="2"/>
    </row>
    <row r="10834" spans="1:5">
      <c r="A10834" s="3" t="s">
        <v>31840</v>
      </c>
      <c r="B10834" s="3" t="s">
        <v>31841</v>
      </c>
      <c r="C10834" s="3" t="s">
        <v>335</v>
      </c>
      <c r="D10834" s="2" t="s">
        <v>31842</v>
      </c>
      <c r="E10834" s="2"/>
    </row>
    <row r="10835" spans="1:5">
      <c r="A10835" s="3" t="s">
        <v>31843</v>
      </c>
      <c r="B10835" s="3" t="s">
        <v>31844</v>
      </c>
      <c r="C10835" s="3" t="s">
        <v>335</v>
      </c>
      <c r="D10835" s="2" t="s">
        <v>31845</v>
      </c>
      <c r="E10835" s="2"/>
    </row>
    <row r="10836" spans="1:5">
      <c r="A10836" s="3" t="s">
        <v>31846</v>
      </c>
      <c r="B10836" s="3" t="s">
        <v>31847</v>
      </c>
      <c r="C10836" s="3" t="s">
        <v>335</v>
      </c>
      <c r="D10836" s="2" t="s">
        <v>31848</v>
      </c>
      <c r="E10836" s="2"/>
    </row>
    <row r="10837" spans="1:5">
      <c r="A10837" s="3" t="s">
        <v>31849</v>
      </c>
      <c r="B10837" s="3" t="s">
        <v>31850</v>
      </c>
      <c r="C10837" s="3" t="s">
        <v>335</v>
      </c>
      <c r="D10837" s="2" t="s">
        <v>31851</v>
      </c>
      <c r="E10837" s="2"/>
    </row>
    <row r="10838" spans="1:5">
      <c r="A10838" s="3" t="s">
        <v>31852</v>
      </c>
      <c r="B10838" s="3" t="s">
        <v>4854</v>
      </c>
      <c r="C10838" s="3" t="s">
        <v>335</v>
      </c>
      <c r="D10838" s="2" t="s">
        <v>31853</v>
      </c>
      <c r="E10838" s="2"/>
    </row>
    <row r="10839" spans="1:5">
      <c r="A10839" s="3" t="s">
        <v>31854</v>
      </c>
      <c r="B10839" s="3" t="s">
        <v>31855</v>
      </c>
      <c r="C10839" s="3" t="s">
        <v>335</v>
      </c>
      <c r="D10839" s="2" t="s">
        <v>31856</v>
      </c>
      <c r="E10839" s="2"/>
    </row>
    <row r="10840" spans="1:5">
      <c r="A10840" s="3" t="s">
        <v>31857</v>
      </c>
      <c r="B10840" s="3" t="s">
        <v>31858</v>
      </c>
      <c r="C10840" s="3" t="s">
        <v>335</v>
      </c>
      <c r="D10840" s="2" t="s">
        <v>31859</v>
      </c>
      <c r="E10840" s="2"/>
    </row>
    <row r="10841" spans="1:5">
      <c r="A10841" s="3" t="s">
        <v>31860</v>
      </c>
      <c r="B10841" s="3" t="s">
        <v>31861</v>
      </c>
      <c r="C10841" s="3" t="s">
        <v>335</v>
      </c>
      <c r="D10841" s="2" t="s">
        <v>31862</v>
      </c>
      <c r="E10841" s="2"/>
    </row>
    <row r="10842" spans="1:5">
      <c r="A10842" s="3" t="s">
        <v>31863</v>
      </c>
      <c r="B10842" s="3" t="s">
        <v>31864</v>
      </c>
      <c r="C10842" s="3" t="s">
        <v>335</v>
      </c>
      <c r="D10842" s="2" t="s">
        <v>31865</v>
      </c>
      <c r="E10842" s="2"/>
    </row>
    <row r="10843" spans="1:5">
      <c r="A10843" s="3" t="s">
        <v>31866</v>
      </c>
      <c r="B10843" s="3" t="s">
        <v>31867</v>
      </c>
      <c r="C10843" s="3" t="s">
        <v>335</v>
      </c>
      <c r="D10843" s="2" t="s">
        <v>31868</v>
      </c>
      <c r="E10843" s="2"/>
    </row>
    <row r="10844" spans="1:5">
      <c r="A10844" s="3" t="s">
        <v>31869</v>
      </c>
      <c r="B10844" s="3" t="s">
        <v>31354</v>
      </c>
      <c r="C10844" s="3" t="s">
        <v>335</v>
      </c>
      <c r="D10844" s="2" t="s">
        <v>31870</v>
      </c>
      <c r="E10844" s="2"/>
    </row>
    <row r="10845" spans="1:5">
      <c r="A10845" s="3" t="s">
        <v>31871</v>
      </c>
      <c r="B10845" s="3" t="s">
        <v>31872</v>
      </c>
      <c r="C10845" s="3" t="s">
        <v>335</v>
      </c>
      <c r="D10845" s="2" t="s">
        <v>31873</v>
      </c>
      <c r="E10845" s="2"/>
    </row>
    <row r="10846" spans="1:5">
      <c r="A10846" s="3" t="s">
        <v>31874</v>
      </c>
      <c r="B10846" s="3" t="s">
        <v>12594</v>
      </c>
      <c r="C10846" s="3" t="s">
        <v>335</v>
      </c>
      <c r="D10846" s="2" t="s">
        <v>31875</v>
      </c>
      <c r="E10846" s="2"/>
    </row>
    <row r="10847" spans="1:5">
      <c r="A10847" s="3" t="s">
        <v>31876</v>
      </c>
      <c r="B10847" s="3" t="s">
        <v>31877</v>
      </c>
      <c r="C10847" s="3" t="s">
        <v>335</v>
      </c>
      <c r="D10847" s="2" t="s">
        <v>31878</v>
      </c>
      <c r="E10847" s="2"/>
    </row>
    <row r="10848" spans="1:5">
      <c r="A10848" s="3" t="s">
        <v>31879</v>
      </c>
      <c r="B10848" s="3" t="s">
        <v>31880</v>
      </c>
      <c r="C10848" s="3" t="s">
        <v>335</v>
      </c>
      <c r="D10848" s="2" t="s">
        <v>31881</v>
      </c>
      <c r="E10848" s="2"/>
    </row>
    <row r="10849" spans="1:5">
      <c r="A10849" s="3" t="s">
        <v>31882</v>
      </c>
      <c r="B10849" s="3" t="s">
        <v>31883</v>
      </c>
      <c r="C10849" s="3" t="s">
        <v>335</v>
      </c>
      <c r="D10849" s="2" t="s">
        <v>31884</v>
      </c>
      <c r="E10849" s="2"/>
    </row>
    <row r="10850" spans="1:5">
      <c r="A10850" s="3" t="s">
        <v>31885</v>
      </c>
      <c r="B10850" s="3" t="s">
        <v>31886</v>
      </c>
      <c r="C10850" s="3" t="s">
        <v>335</v>
      </c>
      <c r="D10850" s="2" t="s">
        <v>31887</v>
      </c>
      <c r="E10850" s="2"/>
    </row>
    <row r="10851" spans="1:5">
      <c r="A10851" s="3" t="s">
        <v>31888</v>
      </c>
      <c r="B10851" s="3" t="s">
        <v>31889</v>
      </c>
      <c r="C10851" s="3" t="s">
        <v>335</v>
      </c>
      <c r="D10851" s="2" t="s">
        <v>31890</v>
      </c>
      <c r="E10851" s="2"/>
    </row>
    <row r="10852" spans="1:5">
      <c r="A10852" s="3" t="s">
        <v>31891</v>
      </c>
      <c r="B10852" s="3" t="s">
        <v>31892</v>
      </c>
      <c r="C10852" s="3" t="s">
        <v>335</v>
      </c>
      <c r="D10852" s="2" t="s">
        <v>31893</v>
      </c>
      <c r="E10852" s="2"/>
    </row>
    <row r="10853" spans="1:5">
      <c r="A10853" s="3" t="s">
        <v>31894</v>
      </c>
      <c r="B10853" s="3" t="s">
        <v>9864</v>
      </c>
      <c r="C10853" s="3" t="s">
        <v>335</v>
      </c>
      <c r="D10853" s="2" t="s">
        <v>31895</v>
      </c>
      <c r="E10853" s="2"/>
    </row>
    <row r="10854" spans="1:5">
      <c r="A10854" s="3" t="s">
        <v>31896</v>
      </c>
      <c r="B10854" s="3" t="s">
        <v>31897</v>
      </c>
      <c r="C10854" s="3" t="s">
        <v>335</v>
      </c>
      <c r="D10854" s="2" t="s">
        <v>31898</v>
      </c>
      <c r="E10854" s="2"/>
    </row>
    <row r="10855" spans="1:5">
      <c r="A10855" s="3" t="s">
        <v>31899</v>
      </c>
      <c r="B10855" s="3" t="s">
        <v>31900</v>
      </c>
      <c r="C10855" s="3" t="s">
        <v>335</v>
      </c>
      <c r="D10855" s="2" t="s">
        <v>31901</v>
      </c>
      <c r="E10855" s="2"/>
    </row>
    <row r="10856" spans="1:5">
      <c r="A10856" s="3" t="s">
        <v>31902</v>
      </c>
      <c r="B10856" s="3" t="s">
        <v>31903</v>
      </c>
      <c r="C10856" s="3" t="s">
        <v>335</v>
      </c>
      <c r="D10856" s="2" t="s">
        <v>31904</v>
      </c>
      <c r="E10856" s="2"/>
    </row>
    <row r="10857" spans="1:5">
      <c r="A10857" s="3" t="s">
        <v>31905</v>
      </c>
      <c r="B10857" s="3" t="s">
        <v>31906</v>
      </c>
      <c r="C10857" s="3" t="s">
        <v>335</v>
      </c>
      <c r="D10857" s="2" t="s">
        <v>31907</v>
      </c>
      <c r="E10857" s="2"/>
    </row>
    <row r="10858" spans="1:5">
      <c r="A10858" s="3" t="s">
        <v>31908</v>
      </c>
      <c r="B10858" s="3" t="s">
        <v>31909</v>
      </c>
      <c r="C10858" s="3" t="s">
        <v>335</v>
      </c>
      <c r="D10858" s="2" t="s">
        <v>31910</v>
      </c>
      <c r="E10858" s="2"/>
    </row>
    <row r="10859" spans="1:5">
      <c r="A10859" s="3" t="s">
        <v>31911</v>
      </c>
      <c r="B10859" s="3" t="s">
        <v>31912</v>
      </c>
      <c r="C10859" s="3" t="s">
        <v>335</v>
      </c>
      <c r="D10859" s="2" t="s">
        <v>31913</v>
      </c>
      <c r="E10859" s="2"/>
    </row>
    <row r="10860" spans="1:5">
      <c r="A10860" s="3" t="s">
        <v>31914</v>
      </c>
      <c r="B10860" s="3" t="s">
        <v>185</v>
      </c>
      <c r="C10860" s="3" t="s">
        <v>335</v>
      </c>
      <c r="D10860" s="2" t="s">
        <v>31915</v>
      </c>
      <c r="E10860" s="2"/>
    </row>
    <row r="10861" spans="1:5">
      <c r="A10861" s="3" t="s">
        <v>31916</v>
      </c>
      <c r="B10861" s="3" t="s">
        <v>31917</v>
      </c>
      <c r="C10861" s="3" t="s">
        <v>335</v>
      </c>
      <c r="D10861" s="2" t="s">
        <v>31918</v>
      </c>
      <c r="E10861" s="2"/>
    </row>
    <row r="10862" spans="1:5">
      <c r="A10862" s="3" t="s">
        <v>31919</v>
      </c>
      <c r="B10862" s="3" t="s">
        <v>31920</v>
      </c>
      <c r="C10862" s="3" t="s">
        <v>335</v>
      </c>
      <c r="D10862" s="2" t="s">
        <v>31921</v>
      </c>
      <c r="E10862" s="2"/>
    </row>
    <row r="10863" spans="1:5">
      <c r="A10863" s="3" t="s">
        <v>31922</v>
      </c>
      <c r="B10863" s="3" t="s">
        <v>31923</v>
      </c>
      <c r="C10863" s="3" t="s">
        <v>335</v>
      </c>
      <c r="D10863" s="2" t="s">
        <v>31924</v>
      </c>
      <c r="E10863" s="2"/>
    </row>
    <row r="10864" spans="1:5">
      <c r="A10864" s="3" t="s">
        <v>31925</v>
      </c>
      <c r="B10864" s="3" t="s">
        <v>31926</v>
      </c>
      <c r="C10864" s="3" t="s">
        <v>335</v>
      </c>
      <c r="D10864" s="2" t="s">
        <v>31927</v>
      </c>
      <c r="E10864" s="2"/>
    </row>
    <row r="10865" spans="1:5">
      <c r="A10865" s="3" t="s">
        <v>31928</v>
      </c>
      <c r="B10865" s="3" t="s">
        <v>31929</v>
      </c>
      <c r="C10865" s="3" t="s">
        <v>335</v>
      </c>
      <c r="D10865" s="2" t="s">
        <v>31930</v>
      </c>
      <c r="E10865" s="2"/>
    </row>
    <row r="10866" spans="1:5">
      <c r="A10866" s="3" t="s">
        <v>31931</v>
      </c>
      <c r="B10866" s="3" t="s">
        <v>31932</v>
      </c>
      <c r="C10866" s="3" t="s">
        <v>335</v>
      </c>
      <c r="D10866" s="2" t="s">
        <v>31933</v>
      </c>
      <c r="E10866" s="2"/>
    </row>
    <row r="10867" spans="1:5">
      <c r="A10867" s="3" t="s">
        <v>31934</v>
      </c>
      <c r="B10867" s="3" t="s">
        <v>31935</v>
      </c>
      <c r="C10867" s="3" t="s">
        <v>335</v>
      </c>
      <c r="D10867" s="2" t="s">
        <v>31936</v>
      </c>
      <c r="E10867" s="2"/>
    </row>
    <row r="10868" spans="1:5">
      <c r="A10868" s="3" t="s">
        <v>31937</v>
      </c>
      <c r="B10868" s="3" t="s">
        <v>31938</v>
      </c>
      <c r="C10868" s="3" t="s">
        <v>335</v>
      </c>
      <c r="D10868" s="2" t="s">
        <v>31939</v>
      </c>
      <c r="E10868" s="2"/>
    </row>
    <row r="10869" spans="1:5">
      <c r="A10869" s="3" t="s">
        <v>31940</v>
      </c>
      <c r="B10869" s="3" t="s">
        <v>31941</v>
      </c>
      <c r="C10869" s="3" t="s">
        <v>335</v>
      </c>
      <c r="D10869" s="2" t="s">
        <v>31942</v>
      </c>
      <c r="E10869" s="2"/>
    </row>
    <row r="10870" spans="1:5">
      <c r="A10870" s="3" t="s">
        <v>31943</v>
      </c>
      <c r="B10870" s="3" t="s">
        <v>31944</v>
      </c>
      <c r="C10870" s="3" t="s">
        <v>335</v>
      </c>
      <c r="D10870" s="2" t="s">
        <v>31945</v>
      </c>
      <c r="E10870" s="2"/>
    </row>
    <row r="10871" spans="1:5">
      <c r="A10871" s="3" t="s">
        <v>31946</v>
      </c>
      <c r="B10871" s="3" t="s">
        <v>31947</v>
      </c>
      <c r="C10871" s="3" t="s">
        <v>335</v>
      </c>
      <c r="D10871" s="2" t="s">
        <v>31948</v>
      </c>
      <c r="E10871" s="2"/>
    </row>
    <row r="10872" spans="1:5">
      <c r="A10872" s="3" t="s">
        <v>31949</v>
      </c>
      <c r="B10872" s="3" t="s">
        <v>31950</v>
      </c>
      <c r="C10872" s="3" t="s">
        <v>335</v>
      </c>
      <c r="D10872" s="2" t="s">
        <v>31951</v>
      </c>
      <c r="E10872" s="2"/>
    </row>
    <row r="10873" spans="1:5">
      <c r="A10873" s="3" t="s">
        <v>31952</v>
      </c>
      <c r="B10873" s="3" t="s">
        <v>31953</v>
      </c>
      <c r="C10873" s="3" t="s">
        <v>335</v>
      </c>
      <c r="D10873" s="2" t="s">
        <v>31954</v>
      </c>
      <c r="E10873" s="2"/>
    </row>
    <row r="10874" spans="1:5">
      <c r="A10874" s="3" t="s">
        <v>31955</v>
      </c>
      <c r="B10874" s="3" t="s">
        <v>31956</v>
      </c>
      <c r="C10874" s="3" t="s">
        <v>335</v>
      </c>
      <c r="D10874" s="2" t="s">
        <v>31957</v>
      </c>
      <c r="E10874" s="2"/>
    </row>
    <row r="10875" spans="1:5">
      <c r="A10875" s="3" t="s">
        <v>31958</v>
      </c>
      <c r="B10875" s="3" t="s">
        <v>31959</v>
      </c>
      <c r="C10875" s="3" t="s">
        <v>335</v>
      </c>
      <c r="D10875" s="2" t="s">
        <v>31960</v>
      </c>
      <c r="E10875" s="2"/>
    </row>
    <row r="10876" spans="1:5">
      <c r="A10876" s="3" t="s">
        <v>31961</v>
      </c>
      <c r="B10876" s="3" t="s">
        <v>29231</v>
      </c>
      <c r="C10876" s="3" t="s">
        <v>335</v>
      </c>
      <c r="D10876" s="2" t="s">
        <v>31962</v>
      </c>
      <c r="E10876" s="2"/>
    </row>
    <row r="10877" spans="1:5">
      <c r="A10877" s="3" t="s">
        <v>31963</v>
      </c>
      <c r="B10877" s="3" t="s">
        <v>31964</v>
      </c>
      <c r="C10877" s="3" t="s">
        <v>335</v>
      </c>
      <c r="D10877" s="2" t="s">
        <v>31965</v>
      </c>
      <c r="E10877" s="2"/>
    </row>
    <row r="10878" spans="1:5">
      <c r="A10878" s="3" t="s">
        <v>31966</v>
      </c>
      <c r="B10878" s="3" t="s">
        <v>31967</v>
      </c>
      <c r="C10878" s="3" t="s">
        <v>335</v>
      </c>
      <c r="D10878" s="2" t="s">
        <v>31968</v>
      </c>
      <c r="E10878" s="2"/>
    </row>
    <row r="10879" spans="1:5">
      <c r="A10879" s="3" t="s">
        <v>31969</v>
      </c>
      <c r="B10879" s="3" t="s">
        <v>31970</v>
      </c>
      <c r="C10879" s="3" t="s">
        <v>335</v>
      </c>
      <c r="D10879" s="2" t="s">
        <v>31971</v>
      </c>
      <c r="E10879" s="2"/>
    </row>
    <row r="10880" spans="1:5">
      <c r="A10880" s="3" t="s">
        <v>31972</v>
      </c>
      <c r="B10880" s="3" t="s">
        <v>13166</v>
      </c>
      <c r="C10880" s="3" t="s">
        <v>335</v>
      </c>
      <c r="D10880" s="2" t="s">
        <v>31973</v>
      </c>
      <c r="E10880" s="2"/>
    </row>
    <row r="10881" spans="1:5">
      <c r="A10881" s="3" t="s">
        <v>31974</v>
      </c>
      <c r="B10881" s="3" t="s">
        <v>31975</v>
      </c>
      <c r="C10881" s="3" t="s">
        <v>335</v>
      </c>
      <c r="D10881" s="2" t="s">
        <v>31976</v>
      </c>
      <c r="E10881" s="2"/>
    </row>
    <row r="10882" spans="1:5">
      <c r="A10882" s="3" t="s">
        <v>31977</v>
      </c>
      <c r="B10882" s="3" t="s">
        <v>31978</v>
      </c>
      <c r="C10882" s="3" t="s">
        <v>335</v>
      </c>
      <c r="D10882" s="2" t="s">
        <v>31979</v>
      </c>
      <c r="E10882" s="2"/>
    </row>
    <row r="10883" spans="1:5">
      <c r="A10883" s="3" t="s">
        <v>31980</v>
      </c>
      <c r="B10883" s="3" t="s">
        <v>2021</v>
      </c>
      <c r="C10883" s="3" t="s">
        <v>335</v>
      </c>
      <c r="D10883" s="2" t="s">
        <v>31981</v>
      </c>
      <c r="E10883" s="2"/>
    </row>
    <row r="10884" spans="1:5">
      <c r="A10884" s="3" t="s">
        <v>31982</v>
      </c>
      <c r="B10884" s="3" t="s">
        <v>31983</v>
      </c>
      <c r="C10884" s="3" t="s">
        <v>335</v>
      </c>
      <c r="D10884" s="2" t="s">
        <v>31984</v>
      </c>
      <c r="E10884" s="2"/>
    </row>
    <row r="10885" spans="1:5">
      <c r="A10885" s="3" t="s">
        <v>31985</v>
      </c>
      <c r="B10885" s="3" t="s">
        <v>31986</v>
      </c>
      <c r="C10885" s="3" t="s">
        <v>335</v>
      </c>
      <c r="D10885" s="2" t="s">
        <v>31987</v>
      </c>
      <c r="E10885" s="2"/>
    </row>
    <row r="10886" spans="1:5">
      <c r="A10886" s="3" t="s">
        <v>31988</v>
      </c>
      <c r="B10886" s="3" t="s">
        <v>31989</v>
      </c>
      <c r="C10886" s="3" t="s">
        <v>335</v>
      </c>
      <c r="D10886" s="2" t="s">
        <v>31990</v>
      </c>
      <c r="E10886" s="2"/>
    </row>
    <row r="10887" spans="1:5">
      <c r="A10887" s="3" t="s">
        <v>31991</v>
      </c>
      <c r="B10887" s="3" t="s">
        <v>31992</v>
      </c>
      <c r="C10887" s="3" t="s">
        <v>335</v>
      </c>
      <c r="D10887" s="2" t="s">
        <v>31993</v>
      </c>
      <c r="E10887" s="2"/>
    </row>
    <row r="10888" spans="1:5">
      <c r="A10888" s="3" t="s">
        <v>31994</v>
      </c>
      <c r="B10888" s="3" t="s">
        <v>12794</v>
      </c>
      <c r="C10888" s="3" t="s">
        <v>335</v>
      </c>
      <c r="D10888" s="2" t="s">
        <v>31995</v>
      </c>
      <c r="E10888" s="2"/>
    </row>
    <row r="10889" spans="1:5">
      <c r="A10889" s="3" t="s">
        <v>31996</v>
      </c>
      <c r="B10889" s="3" t="s">
        <v>31997</v>
      </c>
      <c r="C10889" s="3" t="s">
        <v>335</v>
      </c>
      <c r="D10889" s="2" t="s">
        <v>31998</v>
      </c>
      <c r="E10889" s="2"/>
    </row>
    <row r="10890" spans="1:5">
      <c r="A10890" s="3" t="s">
        <v>31999</v>
      </c>
      <c r="B10890" s="3" t="s">
        <v>32000</v>
      </c>
      <c r="C10890" s="3" t="s">
        <v>335</v>
      </c>
      <c r="D10890" s="2" t="s">
        <v>32001</v>
      </c>
      <c r="E10890" s="2"/>
    </row>
    <row r="10891" spans="1:5">
      <c r="A10891" s="3" t="s">
        <v>32002</v>
      </c>
      <c r="B10891" s="3" t="s">
        <v>32003</v>
      </c>
      <c r="C10891" s="3" t="s">
        <v>335</v>
      </c>
      <c r="D10891" s="2" t="s">
        <v>32004</v>
      </c>
      <c r="E10891" s="2"/>
    </row>
    <row r="10892" spans="1:5">
      <c r="A10892" s="3" t="s">
        <v>32005</v>
      </c>
      <c r="B10892" s="3" t="s">
        <v>32006</v>
      </c>
      <c r="C10892" s="3" t="s">
        <v>335</v>
      </c>
      <c r="D10892" s="2" t="s">
        <v>32007</v>
      </c>
      <c r="E10892" s="2"/>
    </row>
    <row r="10893" spans="1:5">
      <c r="A10893" s="3" t="s">
        <v>32008</v>
      </c>
      <c r="B10893" s="3" t="s">
        <v>32009</v>
      </c>
      <c r="C10893" s="3" t="s">
        <v>335</v>
      </c>
      <c r="D10893" s="2" t="s">
        <v>32010</v>
      </c>
      <c r="E10893" s="2"/>
    </row>
    <row r="10894" spans="1:5">
      <c r="A10894" s="3" t="s">
        <v>32011</v>
      </c>
      <c r="B10894" s="3" t="s">
        <v>20551</v>
      </c>
      <c r="C10894" s="3" t="s">
        <v>335</v>
      </c>
      <c r="D10894" s="2" t="s">
        <v>32012</v>
      </c>
      <c r="E10894" s="2"/>
    </row>
    <row r="10895" spans="1:5">
      <c r="A10895" s="3" t="s">
        <v>32013</v>
      </c>
      <c r="B10895" s="3" t="s">
        <v>32014</v>
      </c>
      <c r="C10895" s="3" t="s">
        <v>335</v>
      </c>
      <c r="D10895" s="2" t="s">
        <v>32015</v>
      </c>
      <c r="E10895" s="2"/>
    </row>
    <row r="10896" spans="1:5">
      <c r="A10896" s="3" t="s">
        <v>32016</v>
      </c>
      <c r="B10896" s="3" t="s">
        <v>32017</v>
      </c>
      <c r="C10896" s="3" t="s">
        <v>335</v>
      </c>
      <c r="D10896" s="2" t="s">
        <v>32018</v>
      </c>
      <c r="E10896" s="2"/>
    </row>
    <row r="10897" spans="1:5">
      <c r="A10897" s="3" t="s">
        <v>32019</v>
      </c>
      <c r="B10897" s="3" t="s">
        <v>32020</v>
      </c>
      <c r="C10897" s="3" t="s">
        <v>335</v>
      </c>
      <c r="D10897" s="2" t="s">
        <v>32021</v>
      </c>
      <c r="E10897" s="2"/>
    </row>
    <row r="10898" spans="1:5">
      <c r="A10898" s="3" t="s">
        <v>32022</v>
      </c>
      <c r="B10898" s="3" t="s">
        <v>32023</v>
      </c>
      <c r="C10898" s="3" t="s">
        <v>335</v>
      </c>
      <c r="D10898" s="2" t="s">
        <v>32024</v>
      </c>
      <c r="E10898" s="2"/>
    </row>
    <row r="10899" spans="1:5">
      <c r="A10899" s="3" t="s">
        <v>32025</v>
      </c>
      <c r="B10899" s="3" t="s">
        <v>32026</v>
      </c>
      <c r="C10899" s="3" t="s">
        <v>335</v>
      </c>
      <c r="D10899" s="2" t="s">
        <v>32027</v>
      </c>
      <c r="E10899" s="2"/>
    </row>
    <row r="10900" spans="1:5">
      <c r="A10900" s="3" t="s">
        <v>32028</v>
      </c>
      <c r="B10900" s="3" t="s">
        <v>32029</v>
      </c>
      <c r="C10900" s="3" t="s">
        <v>335</v>
      </c>
      <c r="D10900" s="2" t="s">
        <v>32030</v>
      </c>
      <c r="E10900" s="2"/>
    </row>
    <row r="10901" spans="1:5">
      <c r="A10901" s="3" t="s">
        <v>32031</v>
      </c>
      <c r="B10901" s="3" t="s">
        <v>32032</v>
      </c>
      <c r="C10901" s="3" t="s">
        <v>335</v>
      </c>
      <c r="D10901" s="2" t="s">
        <v>32033</v>
      </c>
      <c r="E10901" s="2"/>
    </row>
    <row r="10902" spans="1:5">
      <c r="A10902" s="3" t="s">
        <v>32034</v>
      </c>
      <c r="B10902" s="3" t="s">
        <v>32035</v>
      </c>
      <c r="C10902" s="3" t="s">
        <v>335</v>
      </c>
      <c r="D10902" s="2" t="s">
        <v>32036</v>
      </c>
      <c r="E10902" s="2"/>
    </row>
    <row r="10903" spans="1:5">
      <c r="A10903" s="3" t="s">
        <v>32037</v>
      </c>
      <c r="B10903" s="3" t="s">
        <v>15535</v>
      </c>
      <c r="C10903" s="3" t="s">
        <v>335</v>
      </c>
      <c r="D10903" s="2" t="s">
        <v>32038</v>
      </c>
      <c r="E10903" s="2"/>
    </row>
    <row r="10904" spans="1:5">
      <c r="A10904" s="3" t="s">
        <v>32039</v>
      </c>
      <c r="B10904" s="3" t="s">
        <v>32040</v>
      </c>
      <c r="C10904" s="3" t="s">
        <v>335</v>
      </c>
      <c r="D10904" s="2" t="s">
        <v>32041</v>
      </c>
      <c r="E10904" s="2"/>
    </row>
    <row r="10905" spans="1:5">
      <c r="A10905" s="3" t="s">
        <v>32042</v>
      </c>
      <c r="B10905" s="3" t="s">
        <v>32043</v>
      </c>
      <c r="C10905" s="3" t="s">
        <v>335</v>
      </c>
      <c r="D10905" s="2" t="s">
        <v>32044</v>
      </c>
      <c r="E10905" s="2"/>
    </row>
    <row r="10906" spans="1:5">
      <c r="A10906" s="3" t="s">
        <v>32045</v>
      </c>
      <c r="B10906" s="3" t="s">
        <v>32046</v>
      </c>
      <c r="C10906" s="3" t="s">
        <v>335</v>
      </c>
      <c r="D10906" s="2" t="s">
        <v>32047</v>
      </c>
      <c r="E10906" s="2"/>
    </row>
    <row r="10907" spans="1:5">
      <c r="A10907" s="3" t="s">
        <v>32048</v>
      </c>
      <c r="B10907" s="3" t="s">
        <v>32049</v>
      </c>
      <c r="C10907" s="3" t="s">
        <v>335</v>
      </c>
      <c r="D10907" s="2" t="s">
        <v>32050</v>
      </c>
      <c r="E10907" s="2"/>
    </row>
    <row r="10908" spans="1:5">
      <c r="A10908" s="3" t="s">
        <v>32051</v>
      </c>
      <c r="B10908" s="3" t="s">
        <v>32052</v>
      </c>
      <c r="C10908" s="3" t="s">
        <v>335</v>
      </c>
      <c r="D10908" s="2" t="s">
        <v>32053</v>
      </c>
      <c r="E10908" s="2"/>
    </row>
    <row r="10909" spans="1:5">
      <c r="A10909" s="3" t="s">
        <v>32054</v>
      </c>
      <c r="B10909" s="3" t="s">
        <v>82</v>
      </c>
      <c r="C10909" s="3" t="s">
        <v>335</v>
      </c>
      <c r="D10909" s="2" t="s">
        <v>32055</v>
      </c>
      <c r="E10909" s="2"/>
    </row>
    <row r="10910" spans="1:5">
      <c r="A10910" s="3" t="s">
        <v>32056</v>
      </c>
      <c r="B10910" s="3" t="s">
        <v>32057</v>
      </c>
      <c r="C10910" s="3" t="s">
        <v>335</v>
      </c>
      <c r="D10910" s="2" t="s">
        <v>32058</v>
      </c>
      <c r="E10910" s="2"/>
    </row>
    <row r="10911" spans="1:5">
      <c r="A10911" s="3" t="s">
        <v>32059</v>
      </c>
      <c r="B10911" s="3" t="s">
        <v>32060</v>
      </c>
      <c r="C10911" s="3" t="s">
        <v>335</v>
      </c>
      <c r="D10911" s="2" t="s">
        <v>32061</v>
      </c>
      <c r="E10911" s="2"/>
    </row>
    <row r="10912" spans="1:5">
      <c r="A10912" s="3" t="s">
        <v>32062</v>
      </c>
      <c r="B10912" s="3" t="s">
        <v>32063</v>
      </c>
      <c r="C10912" s="3" t="s">
        <v>335</v>
      </c>
      <c r="D10912" s="2" t="s">
        <v>32064</v>
      </c>
      <c r="E10912" s="2"/>
    </row>
    <row r="10913" spans="1:5">
      <c r="A10913" s="3" t="s">
        <v>32065</v>
      </c>
      <c r="B10913" s="3" t="s">
        <v>32066</v>
      </c>
      <c r="C10913" s="3" t="s">
        <v>335</v>
      </c>
      <c r="D10913" s="2" t="s">
        <v>32067</v>
      </c>
      <c r="E10913" s="2"/>
    </row>
    <row r="10914" spans="1:5">
      <c r="A10914" s="3" t="s">
        <v>32068</v>
      </c>
      <c r="B10914" s="3" t="s">
        <v>32069</v>
      </c>
      <c r="C10914" s="3" t="s">
        <v>335</v>
      </c>
      <c r="D10914" s="2" t="s">
        <v>32070</v>
      </c>
      <c r="E10914" s="2"/>
    </row>
    <row r="10915" spans="1:5">
      <c r="A10915" s="3" t="s">
        <v>32071</v>
      </c>
      <c r="B10915" s="3" t="s">
        <v>32072</v>
      </c>
      <c r="C10915" s="3" t="s">
        <v>335</v>
      </c>
      <c r="D10915" s="2" t="s">
        <v>32073</v>
      </c>
      <c r="E10915" s="2"/>
    </row>
    <row r="10916" spans="1:5">
      <c r="A10916" s="3" t="s">
        <v>32074</v>
      </c>
      <c r="B10916" s="3" t="s">
        <v>32075</v>
      </c>
      <c r="C10916" s="3" t="s">
        <v>335</v>
      </c>
      <c r="D10916" s="2" t="s">
        <v>32076</v>
      </c>
      <c r="E10916" s="2"/>
    </row>
    <row r="10917" spans="1:5">
      <c r="A10917" s="3" t="s">
        <v>32077</v>
      </c>
      <c r="B10917" s="3" t="s">
        <v>32078</v>
      </c>
      <c r="C10917" s="3" t="s">
        <v>335</v>
      </c>
      <c r="D10917" s="2" t="s">
        <v>32079</v>
      </c>
      <c r="E10917" s="2"/>
    </row>
    <row r="10918" spans="1:5">
      <c r="A10918" s="3" t="s">
        <v>32080</v>
      </c>
      <c r="B10918" s="3" t="s">
        <v>32081</v>
      </c>
      <c r="C10918" s="3" t="s">
        <v>335</v>
      </c>
      <c r="D10918" s="2" t="s">
        <v>32082</v>
      </c>
      <c r="E10918" s="2"/>
    </row>
    <row r="10919" spans="1:5">
      <c r="A10919" s="3" t="s">
        <v>32083</v>
      </c>
      <c r="B10919" s="3" t="s">
        <v>32084</v>
      </c>
      <c r="C10919" s="3" t="s">
        <v>335</v>
      </c>
      <c r="D10919" s="2" t="s">
        <v>32085</v>
      </c>
      <c r="E10919" s="2"/>
    </row>
    <row r="10920" spans="1:5">
      <c r="A10920" s="3" t="s">
        <v>32086</v>
      </c>
      <c r="B10920" s="3" t="s">
        <v>32087</v>
      </c>
      <c r="C10920" s="3" t="s">
        <v>335</v>
      </c>
      <c r="D10920" s="2" t="s">
        <v>32088</v>
      </c>
      <c r="E10920" s="2"/>
    </row>
    <row r="10921" spans="1:5">
      <c r="A10921" s="3" t="s">
        <v>32089</v>
      </c>
      <c r="B10921" s="3" t="s">
        <v>32090</v>
      </c>
      <c r="C10921" s="3" t="s">
        <v>335</v>
      </c>
      <c r="D10921" s="2" t="s">
        <v>32091</v>
      </c>
      <c r="E10921" s="2"/>
    </row>
    <row r="10922" spans="1:5">
      <c r="A10922" s="3" t="s">
        <v>32092</v>
      </c>
      <c r="B10922" s="3" t="s">
        <v>258</v>
      </c>
      <c r="C10922" s="3" t="s">
        <v>335</v>
      </c>
      <c r="D10922" s="2" t="s">
        <v>32093</v>
      </c>
      <c r="E10922" s="2"/>
    </row>
    <row r="10923" spans="1:5">
      <c r="A10923" s="3" t="s">
        <v>32094</v>
      </c>
      <c r="B10923" s="3" t="s">
        <v>16015</v>
      </c>
      <c r="C10923" s="3" t="s">
        <v>335</v>
      </c>
      <c r="D10923" s="2" t="s">
        <v>32095</v>
      </c>
      <c r="E10923" s="2"/>
    </row>
    <row r="10924" spans="1:5">
      <c r="A10924" s="3" t="s">
        <v>32096</v>
      </c>
      <c r="B10924" s="3" t="s">
        <v>21246</v>
      </c>
      <c r="C10924" s="3" t="s">
        <v>335</v>
      </c>
      <c r="D10924" s="2" t="s">
        <v>32097</v>
      </c>
      <c r="E10924" s="2"/>
    </row>
    <row r="10925" spans="1:5">
      <c r="A10925" s="3" t="s">
        <v>32098</v>
      </c>
      <c r="B10925" s="3" t="s">
        <v>32099</v>
      </c>
      <c r="C10925" s="3" t="s">
        <v>335</v>
      </c>
      <c r="D10925" s="2" t="s">
        <v>32100</v>
      </c>
      <c r="E10925" s="2"/>
    </row>
    <row r="10926" spans="1:5">
      <c r="A10926" s="3" t="s">
        <v>32101</v>
      </c>
      <c r="B10926" s="3" t="s">
        <v>20801</v>
      </c>
      <c r="C10926" s="3" t="s">
        <v>335</v>
      </c>
      <c r="D10926" s="2" t="s">
        <v>32102</v>
      </c>
      <c r="E10926" s="2"/>
    </row>
    <row r="10927" spans="1:5">
      <c r="A10927" s="3" t="s">
        <v>32103</v>
      </c>
      <c r="B10927" s="3" t="s">
        <v>32104</v>
      </c>
      <c r="C10927" s="3" t="s">
        <v>335</v>
      </c>
      <c r="D10927" s="2" t="s">
        <v>32105</v>
      </c>
      <c r="E10927" s="2"/>
    </row>
    <row r="10928" spans="1:5">
      <c r="A10928" s="3" t="s">
        <v>32106</v>
      </c>
      <c r="B10928" s="3" t="s">
        <v>32107</v>
      </c>
      <c r="C10928" s="3" t="s">
        <v>335</v>
      </c>
      <c r="D10928" s="2" t="s">
        <v>32108</v>
      </c>
      <c r="E10928" s="2"/>
    </row>
    <row r="10929" spans="1:5">
      <c r="A10929" s="3" t="s">
        <v>32109</v>
      </c>
      <c r="B10929" s="3" t="s">
        <v>2906</v>
      </c>
      <c r="C10929" s="3" t="s">
        <v>335</v>
      </c>
      <c r="D10929" s="2" t="s">
        <v>32110</v>
      </c>
      <c r="E10929" s="2"/>
    </row>
    <row r="10930" spans="1:5">
      <c r="A10930" s="3" t="s">
        <v>32111</v>
      </c>
      <c r="B10930" s="3" t="s">
        <v>32112</v>
      </c>
      <c r="C10930" s="3" t="s">
        <v>335</v>
      </c>
      <c r="D10930" s="2" t="s">
        <v>32113</v>
      </c>
      <c r="E10930" s="2"/>
    </row>
    <row r="10931" spans="1:5">
      <c r="A10931" s="3" t="s">
        <v>32114</v>
      </c>
      <c r="B10931" s="3" t="s">
        <v>32115</v>
      </c>
      <c r="C10931" s="3" t="s">
        <v>335</v>
      </c>
      <c r="D10931" s="2" t="s">
        <v>32116</v>
      </c>
      <c r="E10931" s="2"/>
    </row>
    <row r="10932" spans="1:5">
      <c r="A10932" s="3" t="s">
        <v>32117</v>
      </c>
      <c r="B10932" s="3" t="s">
        <v>14117</v>
      </c>
      <c r="C10932" s="3" t="s">
        <v>335</v>
      </c>
      <c r="D10932" s="2" t="s">
        <v>32118</v>
      </c>
      <c r="E10932" s="2"/>
    </row>
    <row r="10933" spans="1:5">
      <c r="A10933" s="3" t="s">
        <v>32119</v>
      </c>
      <c r="B10933" s="3" t="s">
        <v>32120</v>
      </c>
      <c r="C10933" s="3" t="s">
        <v>335</v>
      </c>
      <c r="D10933" s="2" t="s">
        <v>32121</v>
      </c>
      <c r="E10933" s="2"/>
    </row>
    <row r="10934" spans="1:5">
      <c r="A10934" s="3" t="s">
        <v>32122</v>
      </c>
      <c r="B10934" s="3" t="s">
        <v>32123</v>
      </c>
      <c r="C10934" s="3" t="s">
        <v>335</v>
      </c>
      <c r="D10934" s="2" t="s">
        <v>32124</v>
      </c>
      <c r="E10934" s="2"/>
    </row>
    <row r="10935" spans="1:5">
      <c r="A10935" s="3" t="s">
        <v>32125</v>
      </c>
      <c r="B10935" s="3" t="s">
        <v>32126</v>
      </c>
      <c r="C10935" s="3" t="s">
        <v>335</v>
      </c>
      <c r="D10935" s="2" t="s">
        <v>32127</v>
      </c>
      <c r="E10935" s="2"/>
    </row>
    <row r="10936" spans="1:5">
      <c r="A10936" s="3" t="s">
        <v>32128</v>
      </c>
      <c r="B10936" s="3" t="s">
        <v>32129</v>
      </c>
      <c r="C10936" s="3" t="s">
        <v>335</v>
      </c>
      <c r="D10936" s="2" t="s">
        <v>32130</v>
      </c>
      <c r="E10936" s="2"/>
    </row>
    <row r="10937" spans="1:5">
      <c r="A10937" s="3" t="s">
        <v>32131</v>
      </c>
      <c r="B10937" s="3" t="s">
        <v>32132</v>
      </c>
      <c r="C10937" s="3" t="s">
        <v>335</v>
      </c>
      <c r="D10937" s="2" t="s">
        <v>32133</v>
      </c>
      <c r="E10937" s="2"/>
    </row>
    <row r="10938" spans="1:5">
      <c r="A10938" s="3" t="s">
        <v>32134</v>
      </c>
      <c r="B10938" s="3" t="s">
        <v>32135</v>
      </c>
      <c r="C10938" s="3" t="s">
        <v>335</v>
      </c>
      <c r="D10938" s="2" t="s">
        <v>32136</v>
      </c>
      <c r="E10938" s="2"/>
    </row>
    <row r="10939" spans="1:5">
      <c r="A10939" s="3" t="s">
        <v>32137</v>
      </c>
      <c r="B10939" s="3" t="s">
        <v>32138</v>
      </c>
      <c r="C10939" s="3" t="s">
        <v>335</v>
      </c>
      <c r="D10939" s="2" t="s">
        <v>32139</v>
      </c>
      <c r="E10939" s="2"/>
    </row>
    <row r="10940" spans="1:5">
      <c r="A10940" s="3" t="s">
        <v>32140</v>
      </c>
      <c r="B10940" s="3" t="s">
        <v>13222</v>
      </c>
      <c r="C10940" s="3" t="s">
        <v>335</v>
      </c>
      <c r="D10940" s="2" t="s">
        <v>32141</v>
      </c>
      <c r="E10940" s="2"/>
    </row>
    <row r="10941" spans="1:5">
      <c r="A10941" s="3" t="s">
        <v>32142</v>
      </c>
      <c r="B10941" s="3" t="s">
        <v>32143</v>
      </c>
      <c r="C10941" s="3" t="s">
        <v>335</v>
      </c>
      <c r="D10941" s="2" t="s">
        <v>32144</v>
      </c>
      <c r="E10941" s="2"/>
    </row>
    <row r="10942" spans="1:5">
      <c r="A10942" s="3" t="s">
        <v>32145</v>
      </c>
      <c r="B10942" s="3" t="s">
        <v>3666</v>
      </c>
      <c r="C10942" s="3" t="s">
        <v>335</v>
      </c>
      <c r="D10942" s="2" t="s">
        <v>32146</v>
      </c>
      <c r="E10942" s="2"/>
    </row>
    <row r="10943" spans="1:5">
      <c r="A10943" s="3" t="s">
        <v>32147</v>
      </c>
      <c r="B10943" s="3" t="s">
        <v>31711</v>
      </c>
      <c r="C10943" s="3" t="s">
        <v>335</v>
      </c>
      <c r="D10943" s="2" t="s">
        <v>32148</v>
      </c>
      <c r="E10943" s="2"/>
    </row>
    <row r="10944" spans="1:5">
      <c r="A10944" s="3" t="s">
        <v>32149</v>
      </c>
      <c r="B10944" s="3" t="s">
        <v>466</v>
      </c>
      <c r="C10944" s="3" t="s">
        <v>335</v>
      </c>
      <c r="D10944" s="2" t="s">
        <v>32150</v>
      </c>
      <c r="E10944" s="2"/>
    </row>
    <row r="10945" spans="1:5">
      <c r="A10945" s="3" t="s">
        <v>32151</v>
      </c>
      <c r="B10945" s="3" t="s">
        <v>32152</v>
      </c>
      <c r="C10945" s="3" t="s">
        <v>335</v>
      </c>
      <c r="D10945" s="2" t="s">
        <v>32153</v>
      </c>
      <c r="E10945" s="2"/>
    </row>
    <row r="10946" spans="1:5">
      <c r="A10946" s="3" t="s">
        <v>32154</v>
      </c>
      <c r="B10946" s="3" t="s">
        <v>32155</v>
      </c>
      <c r="C10946" s="3" t="s">
        <v>335</v>
      </c>
      <c r="D10946" s="2" t="s">
        <v>32156</v>
      </c>
      <c r="E10946" s="2"/>
    </row>
    <row r="10947" spans="1:5">
      <c r="A10947" s="3" t="s">
        <v>32157</v>
      </c>
      <c r="B10947" s="3" t="s">
        <v>9213</v>
      </c>
      <c r="C10947" s="3" t="s">
        <v>335</v>
      </c>
      <c r="D10947" s="2" t="s">
        <v>32158</v>
      </c>
      <c r="E10947" s="2"/>
    </row>
    <row r="10948" spans="1:5">
      <c r="A10948" s="3" t="s">
        <v>32159</v>
      </c>
      <c r="B10948" s="3" t="s">
        <v>32160</v>
      </c>
      <c r="C10948" s="3" t="s">
        <v>335</v>
      </c>
      <c r="D10948" s="2" t="s">
        <v>32161</v>
      </c>
      <c r="E10948" s="2"/>
    </row>
    <row r="10949" spans="1:5">
      <c r="A10949" s="3" t="s">
        <v>32162</v>
      </c>
      <c r="B10949" s="3" t="s">
        <v>32163</v>
      </c>
      <c r="C10949" s="3" t="s">
        <v>335</v>
      </c>
      <c r="D10949" s="2" t="s">
        <v>32164</v>
      </c>
      <c r="E10949" s="2"/>
    </row>
    <row r="10950" spans="1:5">
      <c r="A10950" s="3" t="s">
        <v>32165</v>
      </c>
      <c r="B10950" s="3" t="s">
        <v>32166</v>
      </c>
      <c r="C10950" s="3" t="s">
        <v>335</v>
      </c>
      <c r="D10950" s="2" t="s">
        <v>32167</v>
      </c>
      <c r="E10950" s="2"/>
    </row>
    <row r="10951" spans="1:5">
      <c r="A10951" s="3" t="s">
        <v>32168</v>
      </c>
      <c r="B10951" s="3" t="s">
        <v>32169</v>
      </c>
      <c r="C10951" s="3" t="s">
        <v>335</v>
      </c>
      <c r="D10951" s="2" t="s">
        <v>32170</v>
      </c>
      <c r="E10951" s="2"/>
    </row>
    <row r="10952" spans="1:5">
      <c r="A10952" s="3" t="s">
        <v>32171</v>
      </c>
      <c r="B10952" s="3" t="s">
        <v>32172</v>
      </c>
      <c r="C10952" s="3" t="s">
        <v>335</v>
      </c>
      <c r="D10952" s="2" t="s">
        <v>32173</v>
      </c>
      <c r="E10952" s="2"/>
    </row>
    <row r="10953" spans="1:5">
      <c r="A10953" s="3" t="s">
        <v>32174</v>
      </c>
      <c r="B10953" s="3" t="s">
        <v>2307</v>
      </c>
      <c r="C10953" s="3" t="s">
        <v>335</v>
      </c>
      <c r="D10953" s="2" t="s">
        <v>32175</v>
      </c>
      <c r="E10953" s="2"/>
    </row>
    <row r="10954" spans="1:5">
      <c r="A10954" s="3" t="s">
        <v>32176</v>
      </c>
      <c r="B10954" s="3" t="s">
        <v>32177</v>
      </c>
      <c r="C10954" s="3" t="s">
        <v>335</v>
      </c>
      <c r="D10954" s="2" t="s">
        <v>32178</v>
      </c>
      <c r="E10954" s="2"/>
    </row>
    <row r="10955" spans="1:5">
      <c r="A10955" s="3" t="s">
        <v>32179</v>
      </c>
      <c r="B10955" s="3" t="s">
        <v>32180</v>
      </c>
      <c r="C10955" s="3" t="s">
        <v>335</v>
      </c>
      <c r="D10955" s="2" t="s">
        <v>32181</v>
      </c>
      <c r="E10955" s="2"/>
    </row>
    <row r="10956" spans="1:5">
      <c r="A10956" s="3" t="s">
        <v>32182</v>
      </c>
      <c r="B10956" s="3" t="s">
        <v>32183</v>
      </c>
      <c r="C10956" s="3" t="s">
        <v>335</v>
      </c>
      <c r="D10956" s="2" t="s">
        <v>32184</v>
      </c>
      <c r="E10956" s="2"/>
    </row>
    <row r="10957" spans="1:5">
      <c r="A10957" s="3" t="s">
        <v>32185</v>
      </c>
      <c r="B10957" s="3" t="s">
        <v>32186</v>
      </c>
      <c r="C10957" s="3" t="s">
        <v>335</v>
      </c>
      <c r="D10957" s="2" t="s">
        <v>32187</v>
      </c>
      <c r="E10957" s="2"/>
    </row>
    <row r="10958" spans="1:5">
      <c r="A10958" s="3" t="s">
        <v>32188</v>
      </c>
      <c r="B10958" s="3" t="s">
        <v>32189</v>
      </c>
      <c r="C10958" s="3" t="s">
        <v>335</v>
      </c>
      <c r="D10958" s="2" t="s">
        <v>32190</v>
      </c>
      <c r="E10958" s="2"/>
    </row>
    <row r="10959" spans="1:5">
      <c r="A10959" s="3" t="s">
        <v>32191</v>
      </c>
      <c r="B10959" s="3" t="s">
        <v>2544</v>
      </c>
      <c r="C10959" s="3" t="s">
        <v>335</v>
      </c>
      <c r="D10959" s="2" t="s">
        <v>32192</v>
      </c>
      <c r="E10959" s="2"/>
    </row>
    <row r="10960" spans="1:5">
      <c r="A10960" s="3" t="s">
        <v>32193</v>
      </c>
      <c r="B10960" s="3" t="s">
        <v>32194</v>
      </c>
      <c r="C10960" s="3" t="s">
        <v>335</v>
      </c>
      <c r="D10960" s="2" t="s">
        <v>32195</v>
      </c>
      <c r="E10960" s="2"/>
    </row>
    <row r="10961" spans="1:5">
      <c r="A10961" s="3" t="s">
        <v>32196</v>
      </c>
      <c r="B10961" s="3" t="s">
        <v>32197</v>
      </c>
      <c r="C10961" s="3" t="s">
        <v>335</v>
      </c>
      <c r="D10961" s="2" t="s">
        <v>32198</v>
      </c>
      <c r="E10961" s="2"/>
    </row>
    <row r="10962" spans="1:5">
      <c r="A10962" s="3" t="s">
        <v>32199</v>
      </c>
      <c r="B10962" s="3" t="s">
        <v>32200</v>
      </c>
      <c r="C10962" s="3" t="s">
        <v>335</v>
      </c>
      <c r="D10962" s="2" t="s">
        <v>32201</v>
      </c>
      <c r="E10962" s="2"/>
    </row>
    <row r="10963" spans="1:5">
      <c r="A10963" s="3" t="s">
        <v>32202</v>
      </c>
      <c r="B10963" s="3" t="s">
        <v>32203</v>
      </c>
      <c r="C10963" s="3" t="s">
        <v>335</v>
      </c>
      <c r="D10963" s="2" t="s">
        <v>32204</v>
      </c>
      <c r="E10963" s="2"/>
    </row>
    <row r="10964" spans="1:5">
      <c r="A10964" s="3" t="s">
        <v>32205</v>
      </c>
      <c r="B10964" s="3" t="s">
        <v>32206</v>
      </c>
      <c r="C10964" s="3" t="s">
        <v>335</v>
      </c>
      <c r="D10964" s="2" t="s">
        <v>32207</v>
      </c>
      <c r="E10964" s="2"/>
    </row>
    <row r="10965" spans="1:5">
      <c r="A10965" s="3" t="s">
        <v>32208</v>
      </c>
      <c r="B10965" s="3" t="s">
        <v>32209</v>
      </c>
      <c r="C10965" s="3" t="s">
        <v>335</v>
      </c>
      <c r="D10965" s="2" t="s">
        <v>32210</v>
      </c>
      <c r="E10965" s="2"/>
    </row>
    <row r="10966" spans="1:5">
      <c r="A10966" s="3" t="s">
        <v>32211</v>
      </c>
      <c r="B10966" s="3" t="s">
        <v>32212</v>
      </c>
      <c r="C10966" s="3" t="s">
        <v>335</v>
      </c>
      <c r="D10966" s="2" t="s">
        <v>32213</v>
      </c>
      <c r="E10966" s="2"/>
    </row>
    <row r="10967" spans="1:5">
      <c r="A10967" s="3" t="s">
        <v>32214</v>
      </c>
      <c r="B10967" s="3" t="s">
        <v>32215</v>
      </c>
      <c r="C10967" s="3" t="s">
        <v>335</v>
      </c>
      <c r="D10967" s="2" t="s">
        <v>32216</v>
      </c>
      <c r="E10967" s="2"/>
    </row>
    <row r="10968" spans="1:5">
      <c r="A10968" s="3" t="s">
        <v>32217</v>
      </c>
      <c r="B10968" s="3" t="s">
        <v>32218</v>
      </c>
      <c r="C10968" s="3" t="s">
        <v>335</v>
      </c>
      <c r="D10968" s="2" t="s">
        <v>32219</v>
      </c>
      <c r="E10968" s="2"/>
    </row>
    <row r="10969" spans="1:5">
      <c r="A10969" s="3" t="s">
        <v>32220</v>
      </c>
      <c r="B10969" s="3" t="s">
        <v>32221</v>
      </c>
      <c r="C10969" s="3" t="s">
        <v>335</v>
      </c>
      <c r="D10969" s="2" t="s">
        <v>32222</v>
      </c>
      <c r="E10969" s="2"/>
    </row>
    <row r="10970" spans="1:5">
      <c r="A10970" s="3" t="s">
        <v>32223</v>
      </c>
      <c r="B10970" s="3" t="s">
        <v>32224</v>
      </c>
      <c r="C10970" s="3" t="s">
        <v>335</v>
      </c>
      <c r="D10970" s="2" t="s">
        <v>32225</v>
      </c>
      <c r="E10970" s="2"/>
    </row>
    <row r="10971" spans="1:5">
      <c r="A10971" s="3" t="s">
        <v>32226</v>
      </c>
      <c r="B10971" s="3" t="s">
        <v>32227</v>
      </c>
      <c r="C10971" s="3" t="s">
        <v>335</v>
      </c>
      <c r="D10971" s="2" t="s">
        <v>32228</v>
      </c>
      <c r="E10971" s="2"/>
    </row>
    <row r="10972" spans="1:5">
      <c r="A10972" s="3" t="s">
        <v>32229</v>
      </c>
      <c r="B10972" s="3" t="s">
        <v>21466</v>
      </c>
      <c r="C10972" s="3" t="s">
        <v>335</v>
      </c>
      <c r="D10972" s="2" t="s">
        <v>32230</v>
      </c>
      <c r="E10972" s="2"/>
    </row>
    <row r="10973" spans="1:5">
      <c r="A10973" s="3" t="s">
        <v>32231</v>
      </c>
      <c r="B10973" s="3" t="s">
        <v>32232</v>
      </c>
      <c r="C10973" s="3" t="s">
        <v>335</v>
      </c>
      <c r="D10973" s="2" t="s">
        <v>32233</v>
      </c>
      <c r="E10973" s="2"/>
    </row>
    <row r="10974" spans="1:5">
      <c r="A10974" s="3" t="s">
        <v>32234</v>
      </c>
      <c r="B10974" s="3" t="s">
        <v>163</v>
      </c>
      <c r="C10974" s="3" t="s">
        <v>335</v>
      </c>
      <c r="D10974" s="2" t="s">
        <v>32235</v>
      </c>
      <c r="E10974" s="2"/>
    </row>
    <row r="10975" spans="1:5">
      <c r="A10975" s="3" t="s">
        <v>32236</v>
      </c>
      <c r="B10975" s="3" t="s">
        <v>6609</v>
      </c>
      <c r="C10975" s="3" t="s">
        <v>335</v>
      </c>
      <c r="D10975" s="2" t="s">
        <v>32237</v>
      </c>
      <c r="E10975" s="2"/>
    </row>
    <row r="10976" spans="1:5">
      <c r="A10976" s="3" t="s">
        <v>32238</v>
      </c>
      <c r="B10976" s="3" t="s">
        <v>32239</v>
      </c>
      <c r="C10976" s="3" t="s">
        <v>335</v>
      </c>
      <c r="D10976" s="2" t="s">
        <v>32240</v>
      </c>
      <c r="E10976" s="2"/>
    </row>
    <row r="10977" spans="1:5">
      <c r="A10977" s="3" t="s">
        <v>32241</v>
      </c>
      <c r="B10977" s="3" t="s">
        <v>32242</v>
      </c>
      <c r="C10977" s="3" t="s">
        <v>335</v>
      </c>
      <c r="D10977" s="2" t="s">
        <v>32243</v>
      </c>
      <c r="E10977" s="2"/>
    </row>
    <row r="10978" spans="1:5">
      <c r="A10978" s="3" t="s">
        <v>32244</v>
      </c>
      <c r="B10978" s="3" t="s">
        <v>32245</v>
      </c>
      <c r="C10978" s="3" t="s">
        <v>335</v>
      </c>
      <c r="D10978" s="2" t="s">
        <v>32246</v>
      </c>
      <c r="E10978" s="2"/>
    </row>
    <row r="10979" spans="1:5">
      <c r="A10979" s="3" t="s">
        <v>32247</v>
      </c>
      <c r="B10979" s="3" t="s">
        <v>32248</v>
      </c>
      <c r="C10979" s="3" t="s">
        <v>335</v>
      </c>
      <c r="D10979" s="2" t="s">
        <v>32249</v>
      </c>
      <c r="E10979" s="2"/>
    </row>
    <row r="10980" spans="1:5">
      <c r="A10980" s="3" t="s">
        <v>32250</v>
      </c>
      <c r="B10980" s="3" t="s">
        <v>32251</v>
      </c>
      <c r="C10980" s="3" t="s">
        <v>335</v>
      </c>
      <c r="D10980" s="2" t="s">
        <v>32252</v>
      </c>
      <c r="E10980" s="2"/>
    </row>
    <row r="10981" spans="1:5">
      <c r="A10981" s="3" t="s">
        <v>32253</v>
      </c>
      <c r="B10981" s="3" t="s">
        <v>32254</v>
      </c>
      <c r="C10981" s="3" t="s">
        <v>335</v>
      </c>
      <c r="D10981" s="2" t="s">
        <v>32255</v>
      </c>
      <c r="E10981" s="2"/>
    </row>
    <row r="10982" spans="1:5">
      <c r="A10982" s="3" t="s">
        <v>32256</v>
      </c>
      <c r="B10982" s="3" t="s">
        <v>32257</v>
      </c>
      <c r="C10982" s="3" t="s">
        <v>335</v>
      </c>
      <c r="D10982" s="2" t="s">
        <v>32258</v>
      </c>
      <c r="E10982" s="2"/>
    </row>
    <row r="10983" spans="1:5">
      <c r="A10983" s="3" t="s">
        <v>32259</v>
      </c>
      <c r="B10983" s="3" t="s">
        <v>32260</v>
      </c>
      <c r="C10983" s="3" t="s">
        <v>335</v>
      </c>
      <c r="D10983" s="2" t="s">
        <v>32261</v>
      </c>
      <c r="E10983" s="2"/>
    </row>
    <row r="10984" spans="1:5">
      <c r="A10984" s="3" t="s">
        <v>32262</v>
      </c>
      <c r="B10984" s="3" t="s">
        <v>32263</v>
      </c>
      <c r="C10984" s="3" t="s">
        <v>335</v>
      </c>
      <c r="D10984" s="2" t="s">
        <v>32264</v>
      </c>
      <c r="E10984" s="2"/>
    </row>
    <row r="10985" spans="1:5">
      <c r="A10985" s="3" t="s">
        <v>32265</v>
      </c>
      <c r="B10985" s="3" t="s">
        <v>32266</v>
      </c>
      <c r="C10985" s="3" t="s">
        <v>335</v>
      </c>
      <c r="D10985" s="2" t="s">
        <v>32267</v>
      </c>
      <c r="E10985" s="2"/>
    </row>
    <row r="10986" spans="1:5">
      <c r="A10986" s="3" t="s">
        <v>32268</v>
      </c>
      <c r="B10986" s="3" t="s">
        <v>32269</v>
      </c>
      <c r="C10986" s="3" t="s">
        <v>335</v>
      </c>
      <c r="D10986" s="2" t="s">
        <v>32270</v>
      </c>
      <c r="E10986" s="2"/>
    </row>
    <row r="10987" spans="1:5">
      <c r="A10987" s="3" t="s">
        <v>32271</v>
      </c>
      <c r="B10987" s="3" t="s">
        <v>32272</v>
      </c>
      <c r="C10987" s="3" t="s">
        <v>335</v>
      </c>
      <c r="D10987" s="2" t="s">
        <v>32273</v>
      </c>
      <c r="E10987" s="2"/>
    </row>
    <row r="10988" spans="1:5">
      <c r="A10988" s="3" t="s">
        <v>32274</v>
      </c>
      <c r="B10988" s="3" t="s">
        <v>9541</v>
      </c>
      <c r="C10988" s="3" t="s">
        <v>335</v>
      </c>
      <c r="D10988" s="2" t="s">
        <v>32275</v>
      </c>
      <c r="E10988" s="2"/>
    </row>
    <row r="10989" spans="1:5">
      <c r="A10989" s="3" t="s">
        <v>32276</v>
      </c>
      <c r="B10989" s="3" t="s">
        <v>32277</v>
      </c>
      <c r="C10989" s="3" t="s">
        <v>335</v>
      </c>
      <c r="D10989" s="2" t="s">
        <v>32278</v>
      </c>
      <c r="E10989" s="2"/>
    </row>
    <row r="10990" spans="1:5">
      <c r="A10990" s="3" t="s">
        <v>32279</v>
      </c>
      <c r="B10990" s="3" t="s">
        <v>32280</v>
      </c>
      <c r="C10990" s="3" t="s">
        <v>335</v>
      </c>
      <c r="D10990" s="2" t="s">
        <v>32281</v>
      </c>
      <c r="E10990" s="2"/>
    </row>
    <row r="10991" spans="1:5">
      <c r="A10991" s="3" t="s">
        <v>32282</v>
      </c>
      <c r="B10991" s="3" t="s">
        <v>32283</v>
      </c>
      <c r="C10991" s="3" t="s">
        <v>335</v>
      </c>
      <c r="D10991" s="2" t="s">
        <v>32284</v>
      </c>
      <c r="E10991" s="2"/>
    </row>
    <row r="10992" spans="1:5">
      <c r="A10992" s="3" t="s">
        <v>32285</v>
      </c>
      <c r="B10992" s="3" t="s">
        <v>32286</v>
      </c>
      <c r="C10992" s="3" t="s">
        <v>335</v>
      </c>
      <c r="D10992" s="2" t="s">
        <v>32287</v>
      </c>
      <c r="E10992" s="2"/>
    </row>
    <row r="10993" spans="1:5">
      <c r="A10993" s="3" t="s">
        <v>32288</v>
      </c>
      <c r="B10993" s="3" t="s">
        <v>32289</v>
      </c>
      <c r="C10993" s="3" t="s">
        <v>335</v>
      </c>
      <c r="D10993" s="2" t="s">
        <v>32290</v>
      </c>
      <c r="E10993" s="2"/>
    </row>
    <row r="10994" spans="1:5">
      <c r="A10994" s="3" t="s">
        <v>32291</v>
      </c>
      <c r="B10994" s="3" t="s">
        <v>32292</v>
      </c>
      <c r="C10994" s="3" t="s">
        <v>335</v>
      </c>
      <c r="D10994" s="2" t="s">
        <v>32293</v>
      </c>
      <c r="E10994" s="2"/>
    </row>
    <row r="10995" spans="1:5">
      <c r="A10995" s="3" t="s">
        <v>32294</v>
      </c>
      <c r="B10995" s="3" t="s">
        <v>32295</v>
      </c>
      <c r="C10995" s="3" t="s">
        <v>335</v>
      </c>
      <c r="D10995" s="2" t="s">
        <v>32296</v>
      </c>
      <c r="E10995" s="2"/>
    </row>
    <row r="10996" spans="1:5">
      <c r="A10996" s="3" t="s">
        <v>32297</v>
      </c>
      <c r="B10996" s="3" t="s">
        <v>32298</v>
      </c>
      <c r="C10996" s="3" t="s">
        <v>335</v>
      </c>
      <c r="D10996" s="2" t="s">
        <v>32299</v>
      </c>
      <c r="E10996" s="2"/>
    </row>
    <row r="10997" spans="1:5">
      <c r="A10997" s="3" t="s">
        <v>32300</v>
      </c>
      <c r="B10997" s="3" t="s">
        <v>32301</v>
      </c>
      <c r="C10997" s="3" t="s">
        <v>335</v>
      </c>
      <c r="D10997" s="2" t="s">
        <v>32302</v>
      </c>
      <c r="E10997" s="2"/>
    </row>
    <row r="10998" spans="1:5">
      <c r="A10998" s="3" t="s">
        <v>32303</v>
      </c>
      <c r="B10998" s="3" t="s">
        <v>32304</v>
      </c>
      <c r="C10998" s="3" t="s">
        <v>335</v>
      </c>
      <c r="D10998" s="2" t="s">
        <v>32305</v>
      </c>
      <c r="E10998" s="2"/>
    </row>
    <row r="10999" spans="1:5">
      <c r="A10999" s="3" t="s">
        <v>32306</v>
      </c>
      <c r="B10999" s="3" t="s">
        <v>32307</v>
      </c>
      <c r="C10999" s="3" t="s">
        <v>335</v>
      </c>
      <c r="D10999" s="2" t="s">
        <v>32308</v>
      </c>
      <c r="E10999" s="2"/>
    </row>
    <row r="11000" spans="1:5">
      <c r="A11000" s="3" t="s">
        <v>32309</v>
      </c>
      <c r="B11000" s="3" t="s">
        <v>32310</v>
      </c>
      <c r="C11000" s="3" t="s">
        <v>335</v>
      </c>
      <c r="D11000" s="2" t="s">
        <v>32311</v>
      </c>
      <c r="E11000" s="2"/>
    </row>
    <row r="11001" spans="1:5">
      <c r="A11001" s="3" t="s">
        <v>32312</v>
      </c>
      <c r="B11001" s="3" t="s">
        <v>32313</v>
      </c>
      <c r="C11001" s="3" t="s">
        <v>335</v>
      </c>
      <c r="D11001" s="2" t="s">
        <v>32314</v>
      </c>
      <c r="E11001" s="2"/>
    </row>
    <row r="11002" spans="1:5">
      <c r="A11002" s="3" t="s">
        <v>32315</v>
      </c>
      <c r="B11002" s="3" t="s">
        <v>32316</v>
      </c>
      <c r="C11002" s="3" t="s">
        <v>335</v>
      </c>
      <c r="D11002" s="2" t="s">
        <v>32317</v>
      </c>
      <c r="E11002" s="2"/>
    </row>
    <row r="11003" spans="1:5">
      <c r="A11003" s="3" t="s">
        <v>32318</v>
      </c>
      <c r="B11003" s="3" t="s">
        <v>32319</v>
      </c>
      <c r="C11003" s="3" t="s">
        <v>335</v>
      </c>
      <c r="D11003" s="2" t="s">
        <v>32320</v>
      </c>
      <c r="E11003" s="2"/>
    </row>
    <row r="11004" spans="1:5">
      <c r="A11004" s="3" t="s">
        <v>32321</v>
      </c>
      <c r="B11004" s="3" t="s">
        <v>32322</v>
      </c>
      <c r="C11004" s="3" t="s">
        <v>335</v>
      </c>
      <c r="D11004" s="2" t="s">
        <v>32323</v>
      </c>
      <c r="E11004" s="2"/>
    </row>
    <row r="11005" spans="1:5">
      <c r="A11005" s="3" t="s">
        <v>32324</v>
      </c>
      <c r="B11005" s="3" t="s">
        <v>5422</v>
      </c>
      <c r="C11005" s="3" t="s">
        <v>335</v>
      </c>
      <c r="D11005" s="2" t="s">
        <v>32325</v>
      </c>
      <c r="E11005" s="2"/>
    </row>
    <row r="11006" spans="1:5">
      <c r="A11006" s="3" t="s">
        <v>32326</v>
      </c>
      <c r="B11006" s="3" t="s">
        <v>32327</v>
      </c>
      <c r="C11006" s="3" t="s">
        <v>335</v>
      </c>
      <c r="D11006" s="2" t="s">
        <v>32328</v>
      </c>
      <c r="E11006" s="2"/>
    </row>
    <row r="11007" spans="1:5">
      <c r="A11007" s="3" t="s">
        <v>32329</v>
      </c>
      <c r="B11007" s="3" t="s">
        <v>32330</v>
      </c>
      <c r="C11007" s="3" t="s">
        <v>335</v>
      </c>
      <c r="D11007" s="2" t="s">
        <v>32331</v>
      </c>
      <c r="E11007" s="2"/>
    </row>
    <row r="11008" spans="1:5">
      <c r="A11008" s="3" t="s">
        <v>32332</v>
      </c>
      <c r="B11008" s="3" t="s">
        <v>163</v>
      </c>
      <c r="C11008" s="3" t="s">
        <v>335</v>
      </c>
      <c r="D11008" s="2" t="s">
        <v>32333</v>
      </c>
      <c r="E11008" s="2"/>
    </row>
    <row r="11009" spans="1:5">
      <c r="A11009" s="3" t="s">
        <v>32334</v>
      </c>
      <c r="B11009" s="3" t="s">
        <v>32335</v>
      </c>
      <c r="C11009" s="3" t="s">
        <v>335</v>
      </c>
      <c r="D11009" s="2" t="s">
        <v>32336</v>
      </c>
      <c r="E11009" s="2"/>
    </row>
    <row r="11010" spans="1:5">
      <c r="A11010" s="3" t="s">
        <v>32337</v>
      </c>
      <c r="B11010" s="3" t="s">
        <v>32338</v>
      </c>
      <c r="C11010" s="3" t="s">
        <v>335</v>
      </c>
      <c r="D11010" s="2" t="s">
        <v>32339</v>
      </c>
      <c r="E11010" s="2"/>
    </row>
    <row r="11011" spans="1:5">
      <c r="A11011" s="3" t="s">
        <v>32340</v>
      </c>
      <c r="B11011" s="3" t="s">
        <v>32341</v>
      </c>
      <c r="C11011" s="3" t="s">
        <v>335</v>
      </c>
      <c r="D11011" s="2" t="s">
        <v>32342</v>
      </c>
      <c r="E11011" s="2"/>
    </row>
    <row r="11012" spans="1:5">
      <c r="A11012" s="3" t="s">
        <v>32343</v>
      </c>
      <c r="B11012" s="3" t="s">
        <v>32344</v>
      </c>
      <c r="C11012" s="3" t="s">
        <v>335</v>
      </c>
      <c r="D11012" s="2" t="s">
        <v>32345</v>
      </c>
      <c r="E11012" s="2"/>
    </row>
    <row r="11013" spans="1:5">
      <c r="A11013" s="3" t="s">
        <v>32346</v>
      </c>
      <c r="B11013" s="3" t="s">
        <v>32347</v>
      </c>
      <c r="C11013" s="3" t="s">
        <v>335</v>
      </c>
      <c r="D11013" s="2" t="s">
        <v>32348</v>
      </c>
      <c r="E11013" s="2"/>
    </row>
    <row r="11014" spans="1:5">
      <c r="A11014" s="3" t="s">
        <v>32349</v>
      </c>
      <c r="B11014" s="3" t="s">
        <v>32350</v>
      </c>
      <c r="C11014" s="3" t="s">
        <v>335</v>
      </c>
      <c r="D11014" s="2" t="s">
        <v>32351</v>
      </c>
      <c r="E11014" s="2"/>
    </row>
    <row r="11015" spans="1:5">
      <c r="A11015" s="3" t="s">
        <v>32352</v>
      </c>
      <c r="B11015" s="3" t="s">
        <v>32353</v>
      </c>
      <c r="C11015" s="3" t="s">
        <v>335</v>
      </c>
      <c r="D11015" s="2" t="s">
        <v>32354</v>
      </c>
      <c r="E11015" s="2"/>
    </row>
    <row r="11016" spans="1:5">
      <c r="A11016" s="3" t="s">
        <v>32355</v>
      </c>
      <c r="B11016" s="3" t="s">
        <v>32356</v>
      </c>
      <c r="C11016" s="3" t="s">
        <v>335</v>
      </c>
      <c r="D11016" s="2" t="s">
        <v>32357</v>
      </c>
      <c r="E11016" s="2"/>
    </row>
    <row r="11017" spans="1:5">
      <c r="A11017" s="3" t="s">
        <v>32358</v>
      </c>
      <c r="B11017" s="3" t="s">
        <v>32359</v>
      </c>
      <c r="C11017" s="3" t="s">
        <v>335</v>
      </c>
      <c r="D11017" s="2" t="s">
        <v>32360</v>
      </c>
      <c r="E11017" s="2"/>
    </row>
    <row r="11018" spans="1:5">
      <c r="A11018" s="3" t="s">
        <v>32361</v>
      </c>
      <c r="B11018" s="3" t="s">
        <v>32362</v>
      </c>
      <c r="C11018" s="3" t="s">
        <v>335</v>
      </c>
      <c r="D11018" s="2" t="s">
        <v>32363</v>
      </c>
      <c r="E11018" s="2"/>
    </row>
    <row r="11019" spans="1:5">
      <c r="A11019" s="3" t="s">
        <v>32364</v>
      </c>
      <c r="B11019" s="3" t="s">
        <v>32365</v>
      </c>
      <c r="C11019" s="3" t="s">
        <v>335</v>
      </c>
      <c r="D11019" s="2" t="s">
        <v>32366</v>
      </c>
      <c r="E11019" s="2"/>
    </row>
    <row r="11020" spans="1:5">
      <c r="A11020" s="3" t="s">
        <v>32367</v>
      </c>
      <c r="B11020" s="3" t="s">
        <v>32368</v>
      </c>
      <c r="C11020" s="3" t="s">
        <v>335</v>
      </c>
      <c r="D11020" s="2" t="s">
        <v>32369</v>
      </c>
      <c r="E11020" s="2"/>
    </row>
    <row r="11021" spans="1:5">
      <c r="A11021" s="3" t="s">
        <v>32370</v>
      </c>
      <c r="B11021" s="3" t="s">
        <v>32371</v>
      </c>
      <c r="C11021" s="3" t="s">
        <v>335</v>
      </c>
      <c r="D11021" s="2" t="s">
        <v>32372</v>
      </c>
      <c r="E11021" s="2"/>
    </row>
    <row r="11022" spans="1:5">
      <c r="A11022" s="3" t="s">
        <v>32373</v>
      </c>
      <c r="B11022" s="3" t="s">
        <v>32374</v>
      </c>
      <c r="C11022" s="3" t="s">
        <v>335</v>
      </c>
      <c r="D11022" s="2" t="s">
        <v>32375</v>
      </c>
      <c r="E11022" s="2"/>
    </row>
    <row r="11023" spans="1:5">
      <c r="A11023" s="3" t="s">
        <v>32376</v>
      </c>
      <c r="B11023" s="3" t="s">
        <v>32377</v>
      </c>
      <c r="C11023" s="3" t="s">
        <v>335</v>
      </c>
      <c r="D11023" s="2" t="s">
        <v>32378</v>
      </c>
      <c r="E11023" s="2"/>
    </row>
    <row r="11024" spans="1:5">
      <c r="A11024" s="3" t="s">
        <v>32379</v>
      </c>
      <c r="B11024" s="3" t="s">
        <v>32380</v>
      </c>
      <c r="C11024" s="3" t="s">
        <v>335</v>
      </c>
      <c r="D11024" s="2" t="s">
        <v>32381</v>
      </c>
      <c r="E11024" s="2"/>
    </row>
    <row r="11025" spans="1:5">
      <c r="A11025" s="3" t="s">
        <v>32382</v>
      </c>
      <c r="B11025" s="3" t="s">
        <v>32383</v>
      </c>
      <c r="C11025" s="3" t="s">
        <v>335</v>
      </c>
      <c r="D11025" s="2" t="s">
        <v>32384</v>
      </c>
      <c r="E11025" s="2"/>
    </row>
    <row r="11026" spans="1:5">
      <c r="A11026" s="3" t="s">
        <v>32385</v>
      </c>
      <c r="B11026" s="3" t="s">
        <v>3152</v>
      </c>
      <c r="C11026" s="3" t="s">
        <v>335</v>
      </c>
      <c r="D11026" s="2" t="s">
        <v>32386</v>
      </c>
      <c r="E11026" s="2"/>
    </row>
    <row r="11027" spans="1:5">
      <c r="A11027" s="3" t="s">
        <v>32387</v>
      </c>
      <c r="B11027" s="3" t="s">
        <v>32388</v>
      </c>
      <c r="C11027" s="3" t="s">
        <v>335</v>
      </c>
      <c r="D11027" s="2" t="s">
        <v>32389</v>
      </c>
      <c r="E11027" s="2"/>
    </row>
    <row r="11028" spans="1:5">
      <c r="A11028" s="3" t="s">
        <v>32390</v>
      </c>
      <c r="B11028" s="3" t="s">
        <v>32391</v>
      </c>
      <c r="C11028" s="3" t="s">
        <v>335</v>
      </c>
      <c r="D11028" s="2" t="s">
        <v>32392</v>
      </c>
      <c r="E11028" s="2"/>
    </row>
    <row r="11029" spans="1:5">
      <c r="A11029" s="3" t="s">
        <v>32393</v>
      </c>
      <c r="B11029" s="3" t="s">
        <v>7960</v>
      </c>
      <c r="C11029" s="3" t="s">
        <v>335</v>
      </c>
      <c r="D11029" s="2" t="s">
        <v>32394</v>
      </c>
      <c r="E11029" s="2"/>
    </row>
    <row r="11030" spans="1:5">
      <c r="A11030" s="3" t="s">
        <v>32395</v>
      </c>
      <c r="B11030" s="3" t="s">
        <v>32396</v>
      </c>
      <c r="C11030" s="3" t="s">
        <v>335</v>
      </c>
      <c r="D11030" s="2" t="s">
        <v>32397</v>
      </c>
      <c r="E11030" s="2"/>
    </row>
    <row r="11031" spans="1:5">
      <c r="A11031" s="3" t="s">
        <v>32398</v>
      </c>
      <c r="B11031" s="3" t="s">
        <v>3713</v>
      </c>
      <c r="C11031" s="3" t="s">
        <v>335</v>
      </c>
      <c r="D11031" s="2" t="s">
        <v>32399</v>
      </c>
      <c r="E11031" s="2"/>
    </row>
    <row r="11032" spans="1:5">
      <c r="A11032" s="3" t="s">
        <v>32400</v>
      </c>
      <c r="B11032" s="3" t="s">
        <v>32401</v>
      </c>
      <c r="C11032" s="3" t="s">
        <v>335</v>
      </c>
      <c r="D11032" s="2" t="s">
        <v>32402</v>
      </c>
      <c r="E11032" s="2"/>
    </row>
    <row r="11033" spans="1:5">
      <c r="A11033" s="3" t="s">
        <v>32403</v>
      </c>
      <c r="B11033" s="3" t="s">
        <v>32404</v>
      </c>
      <c r="C11033" s="3" t="s">
        <v>335</v>
      </c>
      <c r="D11033" s="2" t="s">
        <v>32405</v>
      </c>
      <c r="E11033" s="2"/>
    </row>
    <row r="11034" spans="1:5">
      <c r="A11034" s="3" t="s">
        <v>32406</v>
      </c>
      <c r="B11034" s="3" t="s">
        <v>10618</v>
      </c>
      <c r="C11034" s="3" t="s">
        <v>335</v>
      </c>
      <c r="D11034" s="2" t="s">
        <v>32407</v>
      </c>
      <c r="E11034" s="2"/>
    </row>
    <row r="11035" spans="1:5">
      <c r="A11035" s="3" t="s">
        <v>32408</v>
      </c>
      <c r="B11035" s="3" t="s">
        <v>32409</v>
      </c>
      <c r="C11035" s="3" t="s">
        <v>335</v>
      </c>
      <c r="D11035" s="2" t="s">
        <v>32410</v>
      </c>
      <c r="E11035" s="2"/>
    </row>
    <row r="11036" spans="1:5">
      <c r="A11036" s="3" t="s">
        <v>32411</v>
      </c>
      <c r="B11036" s="3" t="s">
        <v>32412</v>
      </c>
      <c r="C11036" s="3" t="s">
        <v>335</v>
      </c>
      <c r="D11036" s="2" t="s">
        <v>32413</v>
      </c>
      <c r="E11036" s="2"/>
    </row>
    <row r="11037" spans="1:5">
      <c r="A11037" s="3" t="s">
        <v>32414</v>
      </c>
      <c r="B11037" s="3" t="s">
        <v>32415</v>
      </c>
      <c r="C11037" s="3" t="s">
        <v>335</v>
      </c>
      <c r="D11037" s="2" t="s">
        <v>32416</v>
      </c>
      <c r="E11037" s="2"/>
    </row>
    <row r="11038" spans="1:5">
      <c r="A11038" s="3" t="s">
        <v>32417</v>
      </c>
      <c r="B11038" s="3" t="s">
        <v>32418</v>
      </c>
      <c r="C11038" s="3" t="s">
        <v>335</v>
      </c>
      <c r="D11038" s="2" t="s">
        <v>32419</v>
      </c>
      <c r="E11038" s="2"/>
    </row>
    <row r="11039" spans="1:5">
      <c r="A11039" s="3" t="s">
        <v>32420</v>
      </c>
      <c r="B11039" s="3" t="s">
        <v>32421</v>
      </c>
      <c r="C11039" s="3" t="s">
        <v>335</v>
      </c>
      <c r="D11039" s="2" t="s">
        <v>32422</v>
      </c>
      <c r="E11039" s="2"/>
    </row>
    <row r="11040" spans="1:5">
      <c r="A11040" s="3" t="s">
        <v>32423</v>
      </c>
      <c r="B11040" s="3" t="s">
        <v>493</v>
      </c>
      <c r="C11040" s="3" t="s">
        <v>335</v>
      </c>
      <c r="D11040" s="2" t="s">
        <v>32424</v>
      </c>
      <c r="E11040" s="2"/>
    </row>
    <row r="11041" spans="1:5">
      <c r="A11041" s="3" t="s">
        <v>32425</v>
      </c>
      <c r="B11041" s="3" t="s">
        <v>32426</v>
      </c>
      <c r="C11041" s="3" t="s">
        <v>335</v>
      </c>
      <c r="D11041" s="2" t="s">
        <v>32427</v>
      </c>
      <c r="E11041" s="2"/>
    </row>
    <row r="11042" spans="1:5">
      <c r="A11042" s="3" t="s">
        <v>32428</v>
      </c>
      <c r="B11042" s="3" t="s">
        <v>32429</v>
      </c>
      <c r="C11042" s="3" t="s">
        <v>335</v>
      </c>
      <c r="D11042" s="2" t="s">
        <v>32430</v>
      </c>
      <c r="E11042" s="2"/>
    </row>
    <row r="11043" spans="1:5">
      <c r="A11043" s="3" t="s">
        <v>32431</v>
      </c>
      <c r="B11043" s="3" t="s">
        <v>32432</v>
      </c>
      <c r="C11043" s="3" t="s">
        <v>335</v>
      </c>
      <c r="D11043" s="2" t="s">
        <v>32433</v>
      </c>
      <c r="E11043" s="2"/>
    </row>
    <row r="11044" spans="1:5">
      <c r="A11044" s="3" t="s">
        <v>32434</v>
      </c>
      <c r="B11044" s="3" t="s">
        <v>32435</v>
      </c>
      <c r="C11044" s="3" t="s">
        <v>335</v>
      </c>
      <c r="D11044" s="2" t="s">
        <v>32436</v>
      </c>
      <c r="E11044" s="2"/>
    </row>
    <row r="11045" spans="1:5">
      <c r="A11045" s="3" t="s">
        <v>32437</v>
      </c>
      <c r="B11045" s="3" t="s">
        <v>5724</v>
      </c>
      <c r="C11045" s="3" t="s">
        <v>335</v>
      </c>
      <c r="D11045" s="2" t="s">
        <v>32438</v>
      </c>
      <c r="E11045" s="2"/>
    </row>
    <row r="11046" spans="1:5">
      <c r="A11046" s="3" t="s">
        <v>32439</v>
      </c>
      <c r="B11046" s="3" t="s">
        <v>32440</v>
      </c>
      <c r="C11046" s="3" t="s">
        <v>335</v>
      </c>
      <c r="D11046" s="2" t="s">
        <v>32441</v>
      </c>
      <c r="E11046" s="2"/>
    </row>
    <row r="11047" spans="1:5">
      <c r="A11047" s="3" t="s">
        <v>32442</v>
      </c>
      <c r="B11047" s="3" t="s">
        <v>32443</v>
      </c>
      <c r="C11047" s="3" t="s">
        <v>335</v>
      </c>
      <c r="D11047" s="2" t="s">
        <v>32444</v>
      </c>
      <c r="E11047" s="2"/>
    </row>
    <row r="11048" spans="1:5">
      <c r="A11048" s="3" t="s">
        <v>32445</v>
      </c>
      <c r="B11048" s="3" t="s">
        <v>32446</v>
      </c>
      <c r="C11048" s="3" t="s">
        <v>335</v>
      </c>
      <c r="D11048" s="2" t="s">
        <v>32447</v>
      </c>
      <c r="E11048" s="2"/>
    </row>
    <row r="11049" spans="1:5">
      <c r="A11049" s="3" t="s">
        <v>32448</v>
      </c>
      <c r="B11049" s="3" t="s">
        <v>32449</v>
      </c>
      <c r="C11049" s="3" t="s">
        <v>335</v>
      </c>
      <c r="D11049" s="2" t="s">
        <v>32450</v>
      </c>
      <c r="E11049" s="2"/>
    </row>
    <row r="11050" spans="1:5">
      <c r="A11050" s="3" t="s">
        <v>32451</v>
      </c>
      <c r="B11050" s="3" t="s">
        <v>32452</v>
      </c>
      <c r="C11050" s="3" t="s">
        <v>335</v>
      </c>
      <c r="D11050" s="2" t="s">
        <v>32453</v>
      </c>
      <c r="E11050" s="2"/>
    </row>
    <row r="11051" spans="1:5">
      <c r="A11051" s="3" t="s">
        <v>32454</v>
      </c>
      <c r="B11051" s="3" t="s">
        <v>32455</v>
      </c>
      <c r="C11051" s="3" t="s">
        <v>335</v>
      </c>
      <c r="D11051" s="2" t="s">
        <v>32456</v>
      </c>
      <c r="E11051" s="2"/>
    </row>
    <row r="11052" spans="1:5">
      <c r="A11052" s="3" t="s">
        <v>32457</v>
      </c>
      <c r="B11052" s="3" t="s">
        <v>32458</v>
      </c>
      <c r="C11052" s="3" t="s">
        <v>335</v>
      </c>
      <c r="D11052" s="2" t="s">
        <v>32459</v>
      </c>
      <c r="E11052" s="2"/>
    </row>
    <row r="11053" spans="1:5">
      <c r="A11053" s="3" t="s">
        <v>32460</v>
      </c>
      <c r="B11053" s="3" t="s">
        <v>21655</v>
      </c>
      <c r="C11053" s="3" t="s">
        <v>335</v>
      </c>
      <c r="D11053" s="2" t="s">
        <v>32461</v>
      </c>
      <c r="E11053" s="2"/>
    </row>
    <row r="11054" spans="1:5">
      <c r="A11054" s="3" t="s">
        <v>32462</v>
      </c>
      <c r="B11054" s="3" t="s">
        <v>32463</v>
      </c>
      <c r="C11054" s="3" t="s">
        <v>335</v>
      </c>
      <c r="D11054" s="2" t="s">
        <v>32464</v>
      </c>
      <c r="E11054" s="2"/>
    </row>
    <row r="11055" spans="1:5">
      <c r="A11055" s="3" t="s">
        <v>32465</v>
      </c>
      <c r="B11055" s="3" t="s">
        <v>32466</v>
      </c>
      <c r="C11055" s="3" t="s">
        <v>335</v>
      </c>
      <c r="D11055" s="2" t="s">
        <v>32467</v>
      </c>
      <c r="E11055" s="2"/>
    </row>
    <row r="11056" spans="1:5">
      <c r="A11056" s="3" t="s">
        <v>32468</v>
      </c>
      <c r="B11056" s="3" t="s">
        <v>32469</v>
      </c>
      <c r="C11056" s="3" t="s">
        <v>335</v>
      </c>
      <c r="D11056" s="2" t="s">
        <v>32470</v>
      </c>
      <c r="E11056" s="2"/>
    </row>
    <row r="11057" spans="1:5">
      <c r="A11057" s="3" t="s">
        <v>32471</v>
      </c>
      <c r="B11057" s="3" t="s">
        <v>32472</v>
      </c>
      <c r="C11057" s="3" t="s">
        <v>335</v>
      </c>
      <c r="D11057" s="2" t="s">
        <v>32473</v>
      </c>
      <c r="E11057" s="2"/>
    </row>
    <row r="11058" spans="1:5">
      <c r="A11058" s="3" t="s">
        <v>32474</v>
      </c>
      <c r="B11058" s="3" t="s">
        <v>32475</v>
      </c>
      <c r="C11058" s="3" t="s">
        <v>335</v>
      </c>
      <c r="D11058" s="2" t="s">
        <v>32476</v>
      </c>
      <c r="E11058" s="2"/>
    </row>
    <row r="11059" spans="1:5">
      <c r="A11059" s="3" t="s">
        <v>32477</v>
      </c>
      <c r="B11059" s="3" t="s">
        <v>2482</v>
      </c>
      <c r="C11059" s="3" t="s">
        <v>335</v>
      </c>
      <c r="D11059" s="2" t="s">
        <v>32478</v>
      </c>
      <c r="E11059" s="2"/>
    </row>
    <row r="11060" spans="1:5">
      <c r="A11060" s="3" t="s">
        <v>32479</v>
      </c>
      <c r="B11060" s="3" t="s">
        <v>10989</v>
      </c>
      <c r="C11060" s="3" t="s">
        <v>335</v>
      </c>
      <c r="D11060" s="2" t="s">
        <v>32480</v>
      </c>
      <c r="E11060" s="2"/>
    </row>
    <row r="11061" spans="1:5">
      <c r="A11061" s="3" t="s">
        <v>32481</v>
      </c>
      <c r="B11061" s="3" t="s">
        <v>32482</v>
      </c>
      <c r="C11061" s="3" t="s">
        <v>335</v>
      </c>
      <c r="D11061" s="2" t="s">
        <v>32483</v>
      </c>
      <c r="E11061" s="2"/>
    </row>
    <row r="11062" spans="1:5">
      <c r="A11062" s="3" t="s">
        <v>32484</v>
      </c>
      <c r="B11062" s="3" t="s">
        <v>29556</v>
      </c>
      <c r="C11062" s="3" t="s">
        <v>335</v>
      </c>
      <c r="D11062" s="2" t="s">
        <v>32485</v>
      </c>
      <c r="E11062" s="2"/>
    </row>
    <row r="11063" spans="1:5">
      <c r="A11063" s="3" t="s">
        <v>32486</v>
      </c>
      <c r="B11063" s="3" t="s">
        <v>32487</v>
      </c>
      <c r="C11063" s="3" t="s">
        <v>335</v>
      </c>
      <c r="D11063" s="2" t="s">
        <v>32488</v>
      </c>
      <c r="E11063" s="2"/>
    </row>
    <row r="11064" spans="1:5">
      <c r="A11064" s="3" t="s">
        <v>32489</v>
      </c>
      <c r="B11064" s="3" t="s">
        <v>32490</v>
      </c>
      <c r="C11064" s="3" t="s">
        <v>335</v>
      </c>
      <c r="D11064" s="2" t="s">
        <v>32491</v>
      </c>
      <c r="E11064" s="2"/>
    </row>
    <row r="11065" spans="1:5">
      <c r="A11065" s="3" t="s">
        <v>32492</v>
      </c>
      <c r="B11065" s="3" t="s">
        <v>18251</v>
      </c>
      <c r="C11065" s="3" t="s">
        <v>335</v>
      </c>
      <c r="D11065" s="2" t="s">
        <v>32493</v>
      </c>
      <c r="E11065" s="2"/>
    </row>
    <row r="11066" spans="1:5">
      <c r="A11066" s="3" t="s">
        <v>32494</v>
      </c>
      <c r="B11066" s="3" t="s">
        <v>148</v>
      </c>
      <c r="C11066" s="3" t="s">
        <v>335</v>
      </c>
      <c r="D11066" s="2" t="s">
        <v>32495</v>
      </c>
      <c r="E11066" s="2"/>
    </row>
    <row r="11067" spans="1:5">
      <c r="A11067" s="3" t="s">
        <v>32496</v>
      </c>
      <c r="B11067" s="3" t="s">
        <v>32497</v>
      </c>
      <c r="C11067" s="3" t="s">
        <v>335</v>
      </c>
      <c r="D11067" s="2" t="s">
        <v>32498</v>
      </c>
      <c r="E11067" s="2"/>
    </row>
    <row r="11068" spans="1:5">
      <c r="A11068" s="3" t="s">
        <v>32499</v>
      </c>
      <c r="B11068" s="3" t="s">
        <v>32500</v>
      </c>
      <c r="C11068" s="3" t="s">
        <v>335</v>
      </c>
      <c r="D11068" s="2" t="s">
        <v>32501</v>
      </c>
      <c r="E11068" s="2"/>
    </row>
    <row r="11069" spans="1:5">
      <c r="A11069" s="3" t="s">
        <v>32502</v>
      </c>
      <c r="B11069" s="3" t="s">
        <v>32503</v>
      </c>
      <c r="C11069" s="3" t="s">
        <v>335</v>
      </c>
      <c r="D11069" s="2" t="s">
        <v>32504</v>
      </c>
      <c r="E11069" s="2"/>
    </row>
    <row r="11070" spans="1:5">
      <c r="A11070" s="3" t="s">
        <v>32505</v>
      </c>
      <c r="B11070" s="3" t="s">
        <v>32506</v>
      </c>
      <c r="C11070" s="3" t="s">
        <v>335</v>
      </c>
      <c r="D11070" s="2" t="s">
        <v>32507</v>
      </c>
      <c r="E11070" s="2"/>
    </row>
    <row r="11071" spans="1:5">
      <c r="A11071" s="3" t="s">
        <v>32508</v>
      </c>
      <c r="B11071" s="3" t="s">
        <v>32509</v>
      </c>
      <c r="C11071" s="3" t="s">
        <v>335</v>
      </c>
      <c r="D11071" s="2" t="s">
        <v>32510</v>
      </c>
      <c r="E11071" s="2"/>
    </row>
    <row r="11072" spans="1:5">
      <c r="A11072" s="3" t="s">
        <v>32511</v>
      </c>
      <c r="B11072" s="3" t="s">
        <v>21343</v>
      </c>
      <c r="C11072" s="3" t="s">
        <v>335</v>
      </c>
      <c r="D11072" s="2" t="s">
        <v>32512</v>
      </c>
      <c r="E11072" s="2"/>
    </row>
    <row r="11073" spans="1:5">
      <c r="A11073" s="3" t="s">
        <v>32513</v>
      </c>
      <c r="B11073" s="3" t="s">
        <v>32514</v>
      </c>
      <c r="C11073" s="3" t="s">
        <v>335</v>
      </c>
      <c r="D11073" s="2" t="s">
        <v>32515</v>
      </c>
      <c r="E11073" s="2"/>
    </row>
    <row r="11074" spans="1:5">
      <c r="A11074" s="3" t="s">
        <v>32516</v>
      </c>
      <c r="B11074" s="3" t="s">
        <v>32517</v>
      </c>
      <c r="C11074" s="3" t="s">
        <v>335</v>
      </c>
      <c r="D11074" s="2" t="s">
        <v>32518</v>
      </c>
      <c r="E11074" s="2"/>
    </row>
    <row r="11075" spans="1:5">
      <c r="A11075" s="3" t="s">
        <v>32519</v>
      </c>
      <c r="B11075" s="3" t="s">
        <v>32520</v>
      </c>
      <c r="C11075" s="3" t="s">
        <v>335</v>
      </c>
      <c r="D11075" s="2" t="s">
        <v>32521</v>
      </c>
      <c r="E11075" s="2"/>
    </row>
    <row r="11076" spans="1:5">
      <c r="A11076" s="3" t="s">
        <v>32522</v>
      </c>
      <c r="B11076" s="3" t="s">
        <v>32523</v>
      </c>
      <c r="C11076" s="3" t="s">
        <v>335</v>
      </c>
      <c r="D11076" s="2" t="s">
        <v>32524</v>
      </c>
      <c r="E11076" s="2"/>
    </row>
    <row r="11077" spans="1:5">
      <c r="A11077" s="3" t="s">
        <v>32525</v>
      </c>
      <c r="B11077" s="3" t="s">
        <v>3601</v>
      </c>
      <c r="C11077" s="3" t="s">
        <v>335</v>
      </c>
      <c r="D11077" s="2" t="s">
        <v>32526</v>
      </c>
      <c r="E11077" s="2"/>
    </row>
    <row r="11078" spans="1:5">
      <c r="A11078" s="3" t="s">
        <v>32527</v>
      </c>
      <c r="B11078" s="3" t="s">
        <v>32528</v>
      </c>
      <c r="C11078" s="3" t="s">
        <v>335</v>
      </c>
      <c r="D11078" s="2" t="s">
        <v>32529</v>
      </c>
      <c r="E11078" s="2"/>
    </row>
    <row r="11079" spans="1:5">
      <c r="A11079" s="3" t="s">
        <v>32530</v>
      </c>
      <c r="B11079" s="3" t="s">
        <v>32531</v>
      </c>
      <c r="C11079" s="3" t="s">
        <v>335</v>
      </c>
      <c r="D11079" s="2" t="s">
        <v>32532</v>
      </c>
      <c r="E11079" s="2"/>
    </row>
    <row r="11080" spans="1:5">
      <c r="A11080" s="3" t="s">
        <v>32533</v>
      </c>
      <c r="B11080" s="3" t="s">
        <v>32534</v>
      </c>
      <c r="C11080" s="3" t="s">
        <v>335</v>
      </c>
      <c r="D11080" s="2" t="s">
        <v>32535</v>
      </c>
      <c r="E11080" s="2"/>
    </row>
    <row r="11081" spans="1:5">
      <c r="A11081" s="3" t="s">
        <v>32536</v>
      </c>
      <c r="B11081" s="3" t="s">
        <v>32537</v>
      </c>
      <c r="C11081" s="3" t="s">
        <v>335</v>
      </c>
      <c r="D11081" s="2" t="s">
        <v>32538</v>
      </c>
      <c r="E11081" s="2"/>
    </row>
    <row r="11082" spans="1:5">
      <c r="A11082" s="3" t="s">
        <v>32539</v>
      </c>
      <c r="B11082" s="3" t="s">
        <v>51</v>
      </c>
      <c r="C11082" s="3" t="s">
        <v>335</v>
      </c>
      <c r="D11082" s="2" t="s">
        <v>32540</v>
      </c>
      <c r="E11082" s="2"/>
    </row>
    <row r="11083" spans="1:5">
      <c r="A11083" s="3" t="s">
        <v>32541</v>
      </c>
      <c r="B11083" s="3" t="s">
        <v>1899</v>
      </c>
      <c r="C11083" s="3" t="s">
        <v>335</v>
      </c>
      <c r="D11083" s="2" t="s">
        <v>32542</v>
      </c>
      <c r="E11083" s="2"/>
    </row>
    <row r="11084" spans="1:5">
      <c r="A11084" s="3" t="s">
        <v>32543</v>
      </c>
      <c r="B11084" s="3" t="s">
        <v>32544</v>
      </c>
      <c r="C11084" s="3" t="s">
        <v>335</v>
      </c>
      <c r="D11084" s="2" t="s">
        <v>32545</v>
      </c>
      <c r="E11084" s="2"/>
    </row>
    <row r="11085" spans="1:5">
      <c r="A11085" s="3" t="s">
        <v>32546</v>
      </c>
      <c r="B11085" s="3" t="s">
        <v>32547</v>
      </c>
      <c r="C11085" s="3" t="s">
        <v>335</v>
      </c>
      <c r="D11085" s="2" t="s">
        <v>32548</v>
      </c>
      <c r="E11085" s="2"/>
    </row>
    <row r="11086" spans="1:5">
      <c r="A11086" s="3" t="s">
        <v>32549</v>
      </c>
      <c r="B11086" s="3" t="s">
        <v>32550</v>
      </c>
      <c r="C11086" s="3" t="s">
        <v>335</v>
      </c>
      <c r="D11086" s="2" t="s">
        <v>32551</v>
      </c>
      <c r="E11086" s="2"/>
    </row>
    <row r="11087" spans="1:5">
      <c r="A11087" s="3" t="s">
        <v>32552</v>
      </c>
      <c r="B11087" s="3" t="s">
        <v>8473</v>
      </c>
      <c r="C11087" s="3" t="s">
        <v>335</v>
      </c>
      <c r="D11087" s="2" t="s">
        <v>32553</v>
      </c>
      <c r="E11087" s="2"/>
    </row>
    <row r="11088" spans="1:5">
      <c r="A11088" s="3" t="s">
        <v>32554</v>
      </c>
      <c r="B11088" s="3" t="s">
        <v>32555</v>
      </c>
      <c r="C11088" s="3" t="s">
        <v>335</v>
      </c>
      <c r="D11088" s="2" t="s">
        <v>32556</v>
      </c>
      <c r="E11088" s="2"/>
    </row>
    <row r="11089" spans="1:5">
      <c r="A11089" s="3" t="s">
        <v>32557</v>
      </c>
      <c r="B11089" s="3" t="s">
        <v>32558</v>
      </c>
      <c r="C11089" s="3" t="s">
        <v>335</v>
      </c>
      <c r="D11089" s="2" t="s">
        <v>32559</v>
      </c>
      <c r="E11089" s="2"/>
    </row>
    <row r="11090" spans="1:5">
      <c r="A11090" s="3" t="s">
        <v>32560</v>
      </c>
      <c r="B11090" s="3" t="s">
        <v>32561</v>
      </c>
      <c r="C11090" s="3" t="s">
        <v>335</v>
      </c>
      <c r="D11090" s="2" t="s">
        <v>32562</v>
      </c>
      <c r="E11090" s="2"/>
    </row>
    <row r="11091" spans="1:5">
      <c r="A11091" s="3" t="s">
        <v>32563</v>
      </c>
      <c r="B11091" s="3" t="s">
        <v>32564</v>
      </c>
      <c r="C11091" s="3" t="s">
        <v>335</v>
      </c>
      <c r="D11091" s="2" t="s">
        <v>32565</v>
      </c>
      <c r="E11091" s="2"/>
    </row>
    <row r="11092" spans="1:5">
      <c r="A11092" s="3" t="s">
        <v>32566</v>
      </c>
      <c r="B11092" s="3" t="s">
        <v>32567</v>
      </c>
      <c r="C11092" s="3" t="s">
        <v>335</v>
      </c>
      <c r="D11092" s="2" t="s">
        <v>32568</v>
      </c>
      <c r="E11092" s="2"/>
    </row>
    <row r="11093" spans="1:5">
      <c r="A11093" s="3" t="s">
        <v>32569</v>
      </c>
      <c r="B11093" s="3" t="s">
        <v>32570</v>
      </c>
      <c r="C11093" s="3" t="s">
        <v>335</v>
      </c>
      <c r="D11093" s="2" t="s">
        <v>32571</v>
      </c>
      <c r="E11093" s="2"/>
    </row>
    <row r="11094" spans="1:5">
      <c r="A11094" s="3" t="s">
        <v>32572</v>
      </c>
      <c r="B11094" s="3" t="s">
        <v>32573</v>
      </c>
      <c r="C11094" s="3" t="s">
        <v>335</v>
      </c>
      <c r="D11094" s="2" t="s">
        <v>32574</v>
      </c>
      <c r="E11094" s="2"/>
    </row>
    <row r="11095" spans="1:5">
      <c r="A11095" s="3" t="s">
        <v>32575</v>
      </c>
      <c r="B11095" s="3" t="s">
        <v>32576</v>
      </c>
      <c r="C11095" s="3" t="s">
        <v>335</v>
      </c>
      <c r="D11095" s="2" t="s">
        <v>32577</v>
      </c>
      <c r="E11095" s="2"/>
    </row>
    <row r="11096" spans="1:5">
      <c r="A11096" s="3" t="s">
        <v>32578</v>
      </c>
      <c r="B11096" s="3" t="s">
        <v>32579</v>
      </c>
      <c r="C11096" s="3" t="s">
        <v>335</v>
      </c>
      <c r="D11096" s="2" t="s">
        <v>32580</v>
      </c>
      <c r="E11096" s="2"/>
    </row>
    <row r="11097" spans="1:5">
      <c r="A11097" s="3" t="s">
        <v>32581</v>
      </c>
      <c r="B11097" s="3" t="s">
        <v>32582</v>
      </c>
      <c r="C11097" s="3" t="s">
        <v>335</v>
      </c>
      <c r="D11097" s="2" t="s">
        <v>32583</v>
      </c>
      <c r="E11097" s="2"/>
    </row>
    <row r="11098" spans="1:5">
      <c r="A11098" s="3" t="s">
        <v>32584</v>
      </c>
      <c r="B11098" s="3" t="s">
        <v>32585</v>
      </c>
      <c r="C11098" s="3" t="s">
        <v>335</v>
      </c>
      <c r="D11098" s="2" t="s">
        <v>32586</v>
      </c>
      <c r="E11098" s="2"/>
    </row>
    <row r="11099" spans="1:5">
      <c r="A11099" s="3" t="s">
        <v>32587</v>
      </c>
      <c r="B11099" s="3" t="s">
        <v>32588</v>
      </c>
      <c r="C11099" s="3" t="s">
        <v>335</v>
      </c>
      <c r="D11099" s="2" t="s">
        <v>32589</v>
      </c>
      <c r="E11099" s="2"/>
    </row>
    <row r="11100" spans="1:5">
      <c r="A11100" s="3" t="s">
        <v>32590</v>
      </c>
      <c r="B11100" s="3" t="s">
        <v>32591</v>
      </c>
      <c r="C11100" s="3" t="s">
        <v>335</v>
      </c>
      <c r="D11100" s="2" t="s">
        <v>32592</v>
      </c>
      <c r="E11100" s="2"/>
    </row>
    <row r="11101" spans="1:5">
      <c r="A11101" s="3" t="s">
        <v>32593</v>
      </c>
      <c r="B11101" s="3" t="s">
        <v>202</v>
      </c>
      <c r="C11101" s="3" t="s">
        <v>335</v>
      </c>
      <c r="D11101" s="2" t="s">
        <v>32594</v>
      </c>
      <c r="E11101" s="2"/>
    </row>
    <row r="11102" spans="1:5">
      <c r="A11102" s="3" t="s">
        <v>32595</v>
      </c>
      <c r="B11102" s="3" t="s">
        <v>32596</v>
      </c>
      <c r="C11102" s="3" t="s">
        <v>335</v>
      </c>
      <c r="D11102" s="2" t="s">
        <v>32597</v>
      </c>
      <c r="E11102" s="2"/>
    </row>
    <row r="11103" spans="1:5">
      <c r="A11103" s="3" t="s">
        <v>32598</v>
      </c>
      <c r="B11103" s="3" t="s">
        <v>32599</v>
      </c>
      <c r="C11103" s="3" t="s">
        <v>335</v>
      </c>
      <c r="D11103" s="2" t="s">
        <v>32600</v>
      </c>
      <c r="E11103" s="2"/>
    </row>
    <row r="11104" spans="1:5">
      <c r="A11104" s="3" t="s">
        <v>32601</v>
      </c>
      <c r="B11104" s="3" t="s">
        <v>32602</v>
      </c>
      <c r="C11104" s="3" t="s">
        <v>335</v>
      </c>
      <c r="D11104" s="2" t="s">
        <v>32603</v>
      </c>
      <c r="E11104" s="2"/>
    </row>
    <row r="11105" spans="1:5">
      <c r="A11105" s="3" t="s">
        <v>32604</v>
      </c>
      <c r="B11105" s="3" t="s">
        <v>32605</v>
      </c>
      <c r="C11105" s="3" t="s">
        <v>335</v>
      </c>
      <c r="D11105" s="2" t="s">
        <v>32606</v>
      </c>
      <c r="E11105" s="2"/>
    </row>
    <row r="11106" spans="1:5">
      <c r="A11106" s="3" t="s">
        <v>32607</v>
      </c>
      <c r="B11106" s="3" t="s">
        <v>32608</v>
      </c>
      <c r="C11106" s="3" t="s">
        <v>335</v>
      </c>
      <c r="D11106" s="2" t="s">
        <v>32609</v>
      </c>
      <c r="E11106" s="2"/>
    </row>
    <row r="11107" spans="1:5">
      <c r="A11107" s="3" t="s">
        <v>32610</v>
      </c>
      <c r="B11107" s="3" t="s">
        <v>32611</v>
      </c>
      <c r="C11107" s="3" t="s">
        <v>335</v>
      </c>
      <c r="D11107" s="2" t="s">
        <v>32612</v>
      </c>
      <c r="E11107" s="2"/>
    </row>
    <row r="11108" spans="1:5">
      <c r="A11108" s="3" t="s">
        <v>32613</v>
      </c>
      <c r="B11108" s="3" t="s">
        <v>32614</v>
      </c>
      <c r="C11108" s="3" t="s">
        <v>335</v>
      </c>
      <c r="D11108" s="2" t="s">
        <v>32615</v>
      </c>
      <c r="E11108" s="2"/>
    </row>
    <row r="11109" spans="1:5">
      <c r="A11109" s="3" t="s">
        <v>32616</v>
      </c>
      <c r="B11109" s="3" t="s">
        <v>32617</v>
      </c>
      <c r="C11109" s="3" t="s">
        <v>335</v>
      </c>
      <c r="D11109" s="2" t="s">
        <v>32618</v>
      </c>
      <c r="E11109" s="2"/>
    </row>
    <row r="11110" spans="1:5">
      <c r="A11110" s="3" t="s">
        <v>32619</v>
      </c>
      <c r="B11110" s="3" t="s">
        <v>32620</v>
      </c>
      <c r="C11110" s="3" t="s">
        <v>335</v>
      </c>
      <c r="D11110" s="2" t="s">
        <v>32621</v>
      </c>
      <c r="E11110" s="2"/>
    </row>
    <row r="11111" spans="1:5">
      <c r="A11111" s="3" t="s">
        <v>32622</v>
      </c>
      <c r="B11111" s="3" t="s">
        <v>32623</v>
      </c>
      <c r="C11111" s="3" t="s">
        <v>335</v>
      </c>
      <c r="D11111" s="2" t="s">
        <v>32624</v>
      </c>
      <c r="E11111" s="2"/>
    </row>
    <row r="11112" spans="1:5">
      <c r="A11112" s="3" t="s">
        <v>32625</v>
      </c>
      <c r="B11112" s="3" t="s">
        <v>32626</v>
      </c>
      <c r="C11112" s="3" t="s">
        <v>335</v>
      </c>
      <c r="D11112" s="2" t="s">
        <v>32627</v>
      </c>
      <c r="E11112" s="2"/>
    </row>
    <row r="11113" spans="1:5">
      <c r="A11113" s="3" t="s">
        <v>32628</v>
      </c>
      <c r="B11113" s="3" t="s">
        <v>32629</v>
      </c>
      <c r="C11113" s="3" t="s">
        <v>335</v>
      </c>
      <c r="D11113" s="2" t="s">
        <v>32630</v>
      </c>
      <c r="E11113" s="2"/>
    </row>
    <row r="11114" spans="1:5">
      <c r="A11114" s="3" t="s">
        <v>32631</v>
      </c>
      <c r="B11114" s="3" t="s">
        <v>32632</v>
      </c>
      <c r="C11114" s="3" t="s">
        <v>335</v>
      </c>
      <c r="D11114" s="2" t="s">
        <v>32633</v>
      </c>
      <c r="E11114" s="2"/>
    </row>
    <row r="11115" spans="1:5">
      <c r="A11115" s="3" t="s">
        <v>32634</v>
      </c>
      <c r="B11115" s="3" t="s">
        <v>1121</v>
      </c>
      <c r="C11115" s="3" t="s">
        <v>335</v>
      </c>
      <c r="D11115" s="2" t="s">
        <v>32635</v>
      </c>
      <c r="E11115" s="2"/>
    </row>
    <row r="11116" spans="1:5">
      <c r="A11116" s="3" t="s">
        <v>32636</v>
      </c>
      <c r="B11116" s="3" t="s">
        <v>32637</v>
      </c>
      <c r="C11116" s="3" t="s">
        <v>335</v>
      </c>
      <c r="D11116" s="2" t="s">
        <v>32638</v>
      </c>
      <c r="E11116" s="2"/>
    </row>
    <row r="11117" spans="1:5">
      <c r="A11117" s="3" t="s">
        <v>32639</v>
      </c>
      <c r="B11117" s="3" t="s">
        <v>32640</v>
      </c>
      <c r="C11117" s="3" t="s">
        <v>335</v>
      </c>
      <c r="D11117" s="2" t="s">
        <v>32641</v>
      </c>
      <c r="E11117" s="2"/>
    </row>
    <row r="11118" spans="1:5">
      <c r="A11118" s="3" t="s">
        <v>32642</v>
      </c>
      <c r="B11118" s="3" t="s">
        <v>32643</v>
      </c>
      <c r="C11118" s="3" t="s">
        <v>335</v>
      </c>
      <c r="D11118" s="2" t="s">
        <v>32644</v>
      </c>
      <c r="E11118" s="2"/>
    </row>
    <row r="11119" spans="1:5">
      <c r="A11119" s="3" t="s">
        <v>32645</v>
      </c>
      <c r="B11119" s="3" t="s">
        <v>32646</v>
      </c>
      <c r="C11119" s="3" t="s">
        <v>335</v>
      </c>
      <c r="D11119" s="2" t="s">
        <v>32647</v>
      </c>
      <c r="E11119" s="2"/>
    </row>
    <row r="11120" spans="1:5">
      <c r="A11120" s="3" t="s">
        <v>32648</v>
      </c>
      <c r="B11120" s="3" t="s">
        <v>32649</v>
      </c>
      <c r="C11120" s="3" t="s">
        <v>335</v>
      </c>
      <c r="D11120" s="2" t="s">
        <v>32650</v>
      </c>
      <c r="E11120" s="2"/>
    </row>
    <row r="11121" spans="1:5">
      <c r="A11121" s="3" t="s">
        <v>32651</v>
      </c>
      <c r="B11121" s="3" t="s">
        <v>1689</v>
      </c>
      <c r="C11121" s="3" t="s">
        <v>335</v>
      </c>
      <c r="D11121" s="2" t="s">
        <v>32652</v>
      </c>
      <c r="E11121" s="2"/>
    </row>
    <row r="11122" spans="1:5">
      <c r="A11122" s="3" t="s">
        <v>32653</v>
      </c>
      <c r="B11122" s="3" t="s">
        <v>32654</v>
      </c>
      <c r="C11122" s="3" t="s">
        <v>335</v>
      </c>
      <c r="D11122" s="2" t="s">
        <v>32655</v>
      </c>
      <c r="E11122" s="2"/>
    </row>
    <row r="11123" spans="1:5">
      <c r="A11123" s="3" t="s">
        <v>32656</v>
      </c>
      <c r="B11123" s="3" t="s">
        <v>32657</v>
      </c>
      <c r="C11123" s="3" t="s">
        <v>335</v>
      </c>
      <c r="D11123" s="2" t="s">
        <v>32658</v>
      </c>
      <c r="E11123" s="2"/>
    </row>
    <row r="11124" spans="1:5">
      <c r="A11124" s="3" t="s">
        <v>32659</v>
      </c>
      <c r="B11124" s="3" t="s">
        <v>32660</v>
      </c>
      <c r="C11124" s="3" t="s">
        <v>335</v>
      </c>
      <c r="D11124" s="2" t="s">
        <v>32661</v>
      </c>
      <c r="E11124" s="2"/>
    </row>
    <row r="11125" spans="1:5">
      <c r="A11125" s="3" t="s">
        <v>32662</v>
      </c>
      <c r="B11125" s="3" t="s">
        <v>32663</v>
      </c>
      <c r="C11125" s="3" t="s">
        <v>335</v>
      </c>
      <c r="D11125" s="2" t="s">
        <v>32664</v>
      </c>
      <c r="E11125" s="2"/>
    </row>
    <row r="11126" spans="1:5">
      <c r="A11126" s="3" t="s">
        <v>32665</v>
      </c>
      <c r="B11126" s="3" t="s">
        <v>32666</v>
      </c>
      <c r="C11126" s="3" t="s">
        <v>335</v>
      </c>
      <c r="D11126" s="2" t="s">
        <v>32667</v>
      </c>
      <c r="E11126" s="2"/>
    </row>
    <row r="11127" spans="1:5">
      <c r="A11127" s="3" t="s">
        <v>32668</v>
      </c>
      <c r="B11127" s="3" t="s">
        <v>32669</v>
      </c>
      <c r="C11127" s="3" t="s">
        <v>335</v>
      </c>
      <c r="D11127" s="2" t="s">
        <v>32670</v>
      </c>
      <c r="E11127" s="2"/>
    </row>
    <row r="11128" spans="1:5">
      <c r="A11128" s="3" t="s">
        <v>32671</v>
      </c>
      <c r="B11128" s="3" t="s">
        <v>32672</v>
      </c>
      <c r="C11128" s="3" t="s">
        <v>335</v>
      </c>
      <c r="D11128" s="2" t="s">
        <v>32673</v>
      </c>
      <c r="E11128" s="2"/>
    </row>
    <row r="11129" spans="1:5">
      <c r="A11129" s="3" t="s">
        <v>32674</v>
      </c>
      <c r="B11129" s="3" t="s">
        <v>72</v>
      </c>
      <c r="C11129" s="3" t="s">
        <v>335</v>
      </c>
      <c r="D11129" s="2" t="s">
        <v>32675</v>
      </c>
      <c r="E11129" s="2"/>
    </row>
    <row r="11130" spans="1:5">
      <c r="A11130" s="3" t="s">
        <v>32676</v>
      </c>
      <c r="B11130" s="3" t="s">
        <v>32677</v>
      </c>
      <c r="C11130" s="3" t="s">
        <v>335</v>
      </c>
      <c r="D11130" s="2" t="s">
        <v>32678</v>
      </c>
      <c r="E11130" s="2"/>
    </row>
    <row r="11131" spans="1:5">
      <c r="A11131" s="3" t="s">
        <v>32679</v>
      </c>
      <c r="B11131" s="3" t="s">
        <v>22970</v>
      </c>
      <c r="C11131" s="3" t="s">
        <v>335</v>
      </c>
      <c r="D11131" s="2" t="s">
        <v>32680</v>
      </c>
      <c r="E11131" s="2"/>
    </row>
    <row r="11132" spans="1:5">
      <c r="A11132" s="3" t="s">
        <v>32681</v>
      </c>
      <c r="B11132" s="3" t="s">
        <v>32682</v>
      </c>
      <c r="C11132" s="3" t="s">
        <v>335</v>
      </c>
      <c r="D11132" s="2" t="s">
        <v>32683</v>
      </c>
      <c r="E11132" s="2"/>
    </row>
    <row r="11133" spans="1:5">
      <c r="A11133" s="3" t="s">
        <v>32684</v>
      </c>
      <c r="B11133" s="3" t="s">
        <v>32685</v>
      </c>
      <c r="C11133" s="3" t="s">
        <v>335</v>
      </c>
      <c r="D11133" s="2" t="s">
        <v>32686</v>
      </c>
      <c r="E11133" s="2"/>
    </row>
    <row r="11134" spans="1:5">
      <c r="A11134" s="3" t="s">
        <v>32687</v>
      </c>
      <c r="B11134" s="3" t="s">
        <v>32688</v>
      </c>
      <c r="C11134" s="3" t="s">
        <v>335</v>
      </c>
      <c r="D11134" s="2" t="s">
        <v>32689</v>
      </c>
      <c r="E11134" s="2"/>
    </row>
    <row r="11135" spans="1:5">
      <c r="A11135" s="3" t="s">
        <v>32690</v>
      </c>
      <c r="B11135" s="3" t="s">
        <v>32691</v>
      </c>
      <c r="C11135" s="3" t="s">
        <v>335</v>
      </c>
      <c r="D11135" s="2" t="s">
        <v>32692</v>
      </c>
      <c r="E11135" s="2"/>
    </row>
    <row r="11136" spans="1:5">
      <c r="A11136" s="3" t="s">
        <v>32693</v>
      </c>
      <c r="B11136" s="3" t="s">
        <v>32694</v>
      </c>
      <c r="C11136" s="3" t="s">
        <v>335</v>
      </c>
      <c r="D11136" s="2" t="s">
        <v>32695</v>
      </c>
      <c r="E11136" s="2"/>
    </row>
    <row r="11137" spans="1:5">
      <c r="A11137" s="3" t="s">
        <v>32696</v>
      </c>
      <c r="B11137" s="3" t="s">
        <v>32697</v>
      </c>
      <c r="C11137" s="3" t="s">
        <v>335</v>
      </c>
      <c r="D11137" s="2" t="s">
        <v>32698</v>
      </c>
      <c r="E11137" s="2"/>
    </row>
    <row r="11138" spans="1:5">
      <c r="A11138" s="3" t="s">
        <v>32699</v>
      </c>
      <c r="B11138" s="3" t="s">
        <v>32700</v>
      </c>
      <c r="C11138" s="3" t="s">
        <v>335</v>
      </c>
      <c r="D11138" s="2" t="s">
        <v>32701</v>
      </c>
      <c r="E11138" s="2"/>
    </row>
    <row r="11139" spans="1:5">
      <c r="A11139" s="3" t="s">
        <v>32702</v>
      </c>
      <c r="B11139" s="3" t="s">
        <v>32703</v>
      </c>
      <c r="C11139" s="3" t="s">
        <v>335</v>
      </c>
      <c r="D11139" s="2" t="s">
        <v>32704</v>
      </c>
      <c r="E11139" s="2"/>
    </row>
    <row r="11140" spans="1:5">
      <c r="A11140" s="3" t="s">
        <v>32705</v>
      </c>
      <c r="B11140" s="3" t="s">
        <v>32706</v>
      </c>
      <c r="C11140" s="3" t="s">
        <v>335</v>
      </c>
      <c r="D11140" s="2" t="s">
        <v>32707</v>
      </c>
      <c r="E11140" s="2"/>
    </row>
    <row r="11141" spans="1:5">
      <c r="A11141" s="3" t="s">
        <v>32708</v>
      </c>
      <c r="B11141" s="3" t="s">
        <v>32709</v>
      </c>
      <c r="C11141" s="3" t="s">
        <v>335</v>
      </c>
      <c r="D11141" s="2" t="s">
        <v>32710</v>
      </c>
      <c r="E11141" s="2"/>
    </row>
    <row r="11142" spans="1:5">
      <c r="A11142" s="3" t="s">
        <v>32711</v>
      </c>
      <c r="B11142" s="3" t="s">
        <v>32712</v>
      </c>
      <c r="C11142" s="3" t="s">
        <v>335</v>
      </c>
      <c r="D11142" s="2" t="s">
        <v>32713</v>
      </c>
      <c r="E11142" s="2"/>
    </row>
    <row r="11143" spans="1:5">
      <c r="A11143" s="3" t="s">
        <v>32714</v>
      </c>
      <c r="B11143" s="3" t="s">
        <v>32715</v>
      </c>
      <c r="C11143" s="3" t="s">
        <v>335</v>
      </c>
      <c r="D11143" s="2" t="s">
        <v>32716</v>
      </c>
      <c r="E11143" s="2"/>
    </row>
    <row r="11144" spans="1:5">
      <c r="A11144" s="3" t="s">
        <v>32717</v>
      </c>
      <c r="B11144" s="3" t="s">
        <v>32718</v>
      </c>
      <c r="C11144" s="3" t="s">
        <v>335</v>
      </c>
      <c r="D11144" s="2" t="s">
        <v>32719</v>
      </c>
      <c r="E11144" s="2"/>
    </row>
    <row r="11145" spans="1:5">
      <c r="A11145" s="3" t="s">
        <v>32720</v>
      </c>
      <c r="B11145" s="3" t="s">
        <v>32721</v>
      </c>
      <c r="C11145" s="3" t="s">
        <v>335</v>
      </c>
      <c r="D11145" s="2" t="s">
        <v>32722</v>
      </c>
      <c r="E11145" s="2"/>
    </row>
    <row r="11146" spans="1:5">
      <c r="A11146" s="3" t="s">
        <v>32723</v>
      </c>
      <c r="B11146" s="3" t="s">
        <v>7841</v>
      </c>
      <c r="C11146" s="3" t="s">
        <v>335</v>
      </c>
      <c r="D11146" s="2" t="s">
        <v>32724</v>
      </c>
      <c r="E11146" s="2"/>
    </row>
    <row r="11147" spans="1:5">
      <c r="A11147" s="3" t="s">
        <v>32725</v>
      </c>
      <c r="B11147" s="3" t="s">
        <v>32726</v>
      </c>
      <c r="C11147" s="3" t="s">
        <v>335</v>
      </c>
      <c r="D11147" s="2" t="s">
        <v>32727</v>
      </c>
      <c r="E11147" s="2"/>
    </row>
    <row r="11148" spans="1:5">
      <c r="A11148" s="3" t="s">
        <v>32728</v>
      </c>
      <c r="B11148" s="3" t="s">
        <v>32729</v>
      </c>
      <c r="C11148" s="3" t="s">
        <v>335</v>
      </c>
      <c r="D11148" s="2" t="s">
        <v>32730</v>
      </c>
      <c r="E11148" s="2"/>
    </row>
    <row r="11149" spans="1:5">
      <c r="A11149" s="3" t="s">
        <v>32731</v>
      </c>
      <c r="B11149" s="3" t="s">
        <v>32732</v>
      </c>
      <c r="C11149" s="3" t="s">
        <v>335</v>
      </c>
      <c r="D11149" s="2" t="s">
        <v>32733</v>
      </c>
      <c r="E11149" s="2"/>
    </row>
    <row r="11150" spans="1:5">
      <c r="A11150" s="3" t="s">
        <v>32734</v>
      </c>
      <c r="B11150" s="3" t="s">
        <v>32735</v>
      </c>
      <c r="C11150" s="3" t="s">
        <v>335</v>
      </c>
      <c r="D11150" s="2" t="s">
        <v>32736</v>
      </c>
      <c r="E11150" s="2"/>
    </row>
    <row r="11151" spans="1:5">
      <c r="A11151" s="3" t="s">
        <v>32737</v>
      </c>
      <c r="B11151" s="3" t="s">
        <v>32738</v>
      </c>
      <c r="C11151" s="3" t="s">
        <v>335</v>
      </c>
      <c r="D11151" s="2" t="s">
        <v>32739</v>
      </c>
      <c r="E11151" s="2"/>
    </row>
    <row r="11152" spans="1:5">
      <c r="A11152" s="3" t="s">
        <v>32740</v>
      </c>
      <c r="B11152" s="3" t="s">
        <v>29234</v>
      </c>
      <c r="C11152" s="3" t="s">
        <v>335</v>
      </c>
      <c r="D11152" s="2" t="s">
        <v>32741</v>
      </c>
      <c r="E11152" s="2"/>
    </row>
    <row r="11153" spans="1:5">
      <c r="A11153" s="3" t="s">
        <v>32742</v>
      </c>
      <c r="B11153" s="3" t="s">
        <v>32743</v>
      </c>
      <c r="C11153" s="3" t="s">
        <v>335</v>
      </c>
      <c r="D11153" s="2" t="s">
        <v>32744</v>
      </c>
      <c r="E11153" s="2"/>
    </row>
    <row r="11154" spans="1:5">
      <c r="A11154" s="3" t="s">
        <v>32745</v>
      </c>
      <c r="B11154" s="3" t="s">
        <v>32746</v>
      </c>
      <c r="C11154" s="3" t="s">
        <v>335</v>
      </c>
      <c r="D11154" s="2" t="s">
        <v>32747</v>
      </c>
      <c r="E11154" s="2"/>
    </row>
    <row r="11155" spans="1:5">
      <c r="A11155" s="3" t="s">
        <v>32748</v>
      </c>
      <c r="B11155" s="3" t="s">
        <v>32749</v>
      </c>
      <c r="C11155" s="3" t="s">
        <v>335</v>
      </c>
      <c r="D11155" s="2" t="s">
        <v>32750</v>
      </c>
      <c r="E11155" s="2"/>
    </row>
    <row r="11156" spans="1:5">
      <c r="A11156" s="3" t="s">
        <v>32751</v>
      </c>
      <c r="B11156" s="3" t="s">
        <v>3146</v>
      </c>
      <c r="C11156" s="3" t="s">
        <v>335</v>
      </c>
      <c r="D11156" s="2" t="s">
        <v>32752</v>
      </c>
      <c r="E11156" s="2"/>
    </row>
    <row r="11157" spans="1:5">
      <c r="A11157" s="3" t="s">
        <v>32753</v>
      </c>
      <c r="B11157" s="3" t="s">
        <v>32754</v>
      </c>
      <c r="C11157" s="3" t="s">
        <v>335</v>
      </c>
      <c r="D11157" s="2" t="s">
        <v>32755</v>
      </c>
      <c r="E11157" s="2"/>
    </row>
    <row r="11158" spans="1:5">
      <c r="A11158" s="3" t="s">
        <v>32756</v>
      </c>
      <c r="B11158" s="3" t="s">
        <v>32757</v>
      </c>
      <c r="C11158" s="3" t="s">
        <v>335</v>
      </c>
      <c r="D11158" s="2" t="s">
        <v>32758</v>
      </c>
      <c r="E11158" s="2"/>
    </row>
    <row r="11159" spans="1:5">
      <c r="A11159" s="3" t="s">
        <v>32759</v>
      </c>
      <c r="B11159" s="3" t="s">
        <v>14930</v>
      </c>
      <c r="C11159" s="3" t="s">
        <v>335</v>
      </c>
      <c r="D11159" s="2" t="s">
        <v>32760</v>
      </c>
      <c r="E11159" s="2"/>
    </row>
    <row r="11160" spans="1:5">
      <c r="A11160" s="3" t="s">
        <v>32761</v>
      </c>
      <c r="B11160" s="3" t="s">
        <v>32762</v>
      </c>
      <c r="C11160" s="3" t="s">
        <v>335</v>
      </c>
      <c r="D11160" s="2" t="s">
        <v>32763</v>
      </c>
      <c r="E11160" s="2"/>
    </row>
    <row r="11161" spans="1:5">
      <c r="A11161" s="3" t="s">
        <v>32764</v>
      </c>
      <c r="B11161" s="3" t="s">
        <v>32765</v>
      </c>
      <c r="C11161" s="3" t="s">
        <v>335</v>
      </c>
      <c r="D11161" s="2" t="s">
        <v>32766</v>
      </c>
      <c r="E11161" s="2"/>
    </row>
    <row r="11162" spans="1:5">
      <c r="A11162" s="3" t="s">
        <v>32767</v>
      </c>
      <c r="B11162" s="3" t="s">
        <v>32768</v>
      </c>
      <c r="C11162" s="3" t="s">
        <v>335</v>
      </c>
      <c r="D11162" s="2" t="s">
        <v>32769</v>
      </c>
      <c r="E11162" s="2"/>
    </row>
    <row r="11163" spans="1:5">
      <c r="A11163" s="3" t="s">
        <v>32770</v>
      </c>
      <c r="B11163" s="3" t="s">
        <v>32771</v>
      </c>
      <c r="C11163" s="3" t="s">
        <v>335</v>
      </c>
      <c r="D11163" s="2" t="s">
        <v>32772</v>
      </c>
      <c r="E11163" s="2"/>
    </row>
    <row r="11164" spans="1:5">
      <c r="A11164" s="3" t="s">
        <v>32773</v>
      </c>
      <c r="B11164" s="3" t="s">
        <v>32774</v>
      </c>
      <c r="C11164" s="3" t="s">
        <v>335</v>
      </c>
      <c r="D11164" s="2" t="s">
        <v>32775</v>
      </c>
      <c r="E11164" s="2"/>
    </row>
    <row r="11165" spans="1:5">
      <c r="A11165" s="3" t="s">
        <v>32776</v>
      </c>
      <c r="B11165" s="3" t="s">
        <v>3913</v>
      </c>
      <c r="C11165" s="3" t="s">
        <v>335</v>
      </c>
      <c r="D11165" s="2" t="s">
        <v>32777</v>
      </c>
      <c r="E11165" s="2"/>
    </row>
    <row r="11166" spans="1:5">
      <c r="A11166" s="3" t="s">
        <v>32778</v>
      </c>
      <c r="B11166" s="3" t="s">
        <v>32779</v>
      </c>
      <c r="C11166" s="3" t="s">
        <v>335</v>
      </c>
      <c r="D11166" s="2" t="s">
        <v>32780</v>
      </c>
      <c r="E11166" s="2"/>
    </row>
    <row r="11167" spans="1:5">
      <c r="A11167" s="3" t="s">
        <v>32781</v>
      </c>
      <c r="B11167" s="3" t="s">
        <v>8408</v>
      </c>
      <c r="C11167" s="3" t="s">
        <v>335</v>
      </c>
      <c r="D11167" s="2" t="s">
        <v>32782</v>
      </c>
      <c r="E11167" s="2"/>
    </row>
    <row r="11168" spans="1:5">
      <c r="A11168" s="3" t="s">
        <v>32783</v>
      </c>
      <c r="B11168" s="3" t="s">
        <v>32784</v>
      </c>
      <c r="C11168" s="3" t="s">
        <v>335</v>
      </c>
      <c r="D11168" s="2" t="s">
        <v>32785</v>
      </c>
      <c r="E11168" s="2"/>
    </row>
    <row r="11169" spans="1:5">
      <c r="A11169" s="3" t="s">
        <v>32786</v>
      </c>
      <c r="B11169" s="3" t="s">
        <v>32787</v>
      </c>
      <c r="C11169" s="3" t="s">
        <v>335</v>
      </c>
      <c r="D11169" s="2" t="s">
        <v>32788</v>
      </c>
      <c r="E11169" s="2"/>
    </row>
    <row r="11170" spans="1:5">
      <c r="A11170" s="3" t="s">
        <v>32789</v>
      </c>
      <c r="B11170" s="3" t="s">
        <v>32790</v>
      </c>
      <c r="C11170" s="3" t="s">
        <v>335</v>
      </c>
      <c r="D11170" s="2" t="s">
        <v>32791</v>
      </c>
      <c r="E11170" s="2"/>
    </row>
    <row r="11171" spans="1:5">
      <c r="A11171" s="3" t="s">
        <v>32792</v>
      </c>
      <c r="B11171" s="3" t="s">
        <v>8104</v>
      </c>
      <c r="C11171" s="3" t="s">
        <v>335</v>
      </c>
      <c r="D11171" s="2" t="s">
        <v>32793</v>
      </c>
      <c r="E11171" s="2"/>
    </row>
    <row r="11172" spans="1:5">
      <c r="A11172" s="3" t="s">
        <v>32794</v>
      </c>
      <c r="B11172" s="3" t="s">
        <v>32795</v>
      </c>
      <c r="C11172" s="3" t="s">
        <v>335</v>
      </c>
      <c r="D11172" s="2" t="s">
        <v>32796</v>
      </c>
      <c r="E11172" s="2"/>
    </row>
    <row r="11173" spans="1:5">
      <c r="A11173" s="3" t="s">
        <v>32797</v>
      </c>
      <c r="B11173" s="3" t="s">
        <v>32798</v>
      </c>
      <c r="C11173" s="3" t="s">
        <v>335</v>
      </c>
      <c r="D11173" s="2" t="s">
        <v>32799</v>
      </c>
      <c r="E11173" s="2"/>
    </row>
    <row r="11174" spans="1:5">
      <c r="A11174" s="3" t="s">
        <v>32800</v>
      </c>
      <c r="B11174" s="3" t="s">
        <v>32801</v>
      </c>
      <c r="C11174" s="3" t="s">
        <v>335</v>
      </c>
      <c r="D11174" s="2" t="s">
        <v>32802</v>
      </c>
      <c r="E11174" s="2"/>
    </row>
    <row r="11175" spans="1:5">
      <c r="A11175" s="3" t="s">
        <v>32803</v>
      </c>
      <c r="B11175" s="3" t="s">
        <v>1121</v>
      </c>
      <c r="C11175" s="3" t="s">
        <v>335</v>
      </c>
      <c r="D11175" s="2" t="s">
        <v>32804</v>
      </c>
      <c r="E11175" s="2"/>
    </row>
    <row r="11176" spans="1:5">
      <c r="A11176" s="3" t="s">
        <v>32805</v>
      </c>
      <c r="B11176" s="3" t="s">
        <v>32806</v>
      </c>
      <c r="C11176" s="3" t="s">
        <v>335</v>
      </c>
      <c r="D11176" s="2" t="s">
        <v>32807</v>
      </c>
      <c r="E11176" s="2"/>
    </row>
    <row r="11177" spans="1:5">
      <c r="A11177" s="3" t="s">
        <v>32808</v>
      </c>
      <c r="B11177" s="3" t="s">
        <v>32809</v>
      </c>
      <c r="C11177" s="3" t="s">
        <v>335</v>
      </c>
      <c r="D11177" s="2" t="s">
        <v>32810</v>
      </c>
      <c r="E11177" s="2"/>
    </row>
    <row r="11178" spans="1:5">
      <c r="A11178" s="3" t="s">
        <v>32811</v>
      </c>
      <c r="B11178" s="3" t="s">
        <v>32812</v>
      </c>
      <c r="C11178" s="3" t="s">
        <v>335</v>
      </c>
      <c r="D11178" s="2" t="s">
        <v>32813</v>
      </c>
      <c r="E11178" s="2"/>
    </row>
    <row r="11179" spans="1:5">
      <c r="A11179" s="3" t="s">
        <v>32814</v>
      </c>
      <c r="B11179" s="3" t="s">
        <v>32815</v>
      </c>
      <c r="C11179" s="3" t="s">
        <v>335</v>
      </c>
      <c r="D11179" s="2" t="s">
        <v>32816</v>
      </c>
      <c r="E11179" s="2"/>
    </row>
    <row r="11180" spans="1:5">
      <c r="A11180" s="3" t="s">
        <v>32817</v>
      </c>
      <c r="B11180" s="3" t="s">
        <v>32818</v>
      </c>
      <c r="C11180" s="3" t="s">
        <v>335</v>
      </c>
      <c r="D11180" s="2" t="s">
        <v>32819</v>
      </c>
      <c r="E11180" s="2"/>
    </row>
    <row r="11181" spans="1:5">
      <c r="A11181" s="3" t="s">
        <v>32820</v>
      </c>
      <c r="B11181" s="3" t="s">
        <v>32821</v>
      </c>
      <c r="C11181" s="3" t="s">
        <v>335</v>
      </c>
      <c r="D11181" s="2" t="s">
        <v>32822</v>
      </c>
      <c r="E11181" s="2"/>
    </row>
    <row r="11182" spans="1:5">
      <c r="A11182" s="3" t="s">
        <v>32823</v>
      </c>
      <c r="B11182" s="3" t="s">
        <v>8050</v>
      </c>
      <c r="C11182" s="3" t="s">
        <v>335</v>
      </c>
      <c r="D11182" s="2" t="s">
        <v>32824</v>
      </c>
      <c r="E11182" s="2"/>
    </row>
    <row r="11183" spans="1:5">
      <c r="A11183" s="3" t="s">
        <v>32825</v>
      </c>
      <c r="B11183" s="3" t="s">
        <v>32826</v>
      </c>
      <c r="C11183" s="3" t="s">
        <v>335</v>
      </c>
      <c r="D11183" s="2" t="s">
        <v>32827</v>
      </c>
      <c r="E11183" s="2"/>
    </row>
    <row r="11184" spans="1:5">
      <c r="A11184" s="3" t="s">
        <v>32828</v>
      </c>
      <c r="B11184" s="3" t="s">
        <v>32829</v>
      </c>
      <c r="C11184" s="3" t="s">
        <v>335</v>
      </c>
      <c r="D11184" s="2" t="s">
        <v>32830</v>
      </c>
      <c r="E11184" s="2"/>
    </row>
    <row r="11185" spans="1:5">
      <c r="A11185" s="3" t="s">
        <v>32831</v>
      </c>
      <c r="B11185" s="3" t="s">
        <v>32832</v>
      </c>
      <c r="C11185" s="3" t="s">
        <v>335</v>
      </c>
      <c r="D11185" s="2" t="s">
        <v>32833</v>
      </c>
      <c r="E11185" s="2"/>
    </row>
    <row r="11186" spans="1:5">
      <c r="A11186" s="3" t="s">
        <v>32834</v>
      </c>
      <c r="B11186" s="3" t="s">
        <v>32835</v>
      </c>
      <c r="C11186" s="3" t="s">
        <v>335</v>
      </c>
      <c r="D11186" s="2" t="s">
        <v>32836</v>
      </c>
      <c r="E11186" s="2"/>
    </row>
    <row r="11187" spans="1:5">
      <c r="A11187" s="3" t="s">
        <v>32837</v>
      </c>
      <c r="B11187" s="3" t="s">
        <v>32838</v>
      </c>
      <c r="C11187" s="3" t="s">
        <v>335</v>
      </c>
      <c r="D11187" s="2" t="s">
        <v>32839</v>
      </c>
      <c r="E11187" s="2"/>
    </row>
    <row r="11188" spans="1:5">
      <c r="A11188" s="3" t="s">
        <v>32840</v>
      </c>
      <c r="B11188" s="3" t="s">
        <v>32841</v>
      </c>
      <c r="C11188" s="3" t="s">
        <v>335</v>
      </c>
      <c r="D11188" s="2" t="s">
        <v>32842</v>
      </c>
      <c r="E11188" s="2"/>
    </row>
    <row r="11189" spans="1:5">
      <c r="A11189" s="3" t="s">
        <v>32843</v>
      </c>
      <c r="B11189" s="3" t="s">
        <v>32844</v>
      </c>
      <c r="C11189" s="3" t="s">
        <v>335</v>
      </c>
      <c r="D11189" s="2" t="s">
        <v>32845</v>
      </c>
      <c r="E11189" s="2"/>
    </row>
    <row r="11190" spans="1:5">
      <c r="A11190" s="3" t="s">
        <v>32846</v>
      </c>
      <c r="B11190" s="3" t="s">
        <v>32847</v>
      </c>
      <c r="C11190" s="3" t="s">
        <v>335</v>
      </c>
      <c r="D11190" s="2" t="s">
        <v>32848</v>
      </c>
      <c r="E11190" s="2"/>
    </row>
    <row r="11191" spans="1:5">
      <c r="A11191" s="3" t="s">
        <v>32849</v>
      </c>
      <c r="B11191" s="3" t="s">
        <v>32850</v>
      </c>
      <c r="C11191" s="3" t="s">
        <v>335</v>
      </c>
      <c r="D11191" s="2" t="s">
        <v>32851</v>
      </c>
      <c r="E11191" s="2"/>
    </row>
    <row r="11192" spans="1:5">
      <c r="A11192" s="3" t="s">
        <v>32852</v>
      </c>
      <c r="B11192" s="3" t="s">
        <v>32853</v>
      </c>
      <c r="C11192" s="3" t="s">
        <v>335</v>
      </c>
      <c r="D11192" s="2" t="s">
        <v>32854</v>
      </c>
      <c r="E11192" s="2"/>
    </row>
    <row r="11193" spans="1:5">
      <c r="A11193" s="3" t="s">
        <v>32855</v>
      </c>
      <c r="B11193" s="3" t="s">
        <v>32856</v>
      </c>
      <c r="C11193" s="3" t="s">
        <v>335</v>
      </c>
      <c r="D11193" s="2" t="s">
        <v>32857</v>
      </c>
      <c r="E11193" s="2"/>
    </row>
    <row r="11194" spans="1:5">
      <c r="A11194" s="3" t="s">
        <v>32858</v>
      </c>
      <c r="B11194" s="3" t="s">
        <v>32859</v>
      </c>
      <c r="C11194" s="3" t="s">
        <v>335</v>
      </c>
      <c r="D11194" s="2" t="s">
        <v>32860</v>
      </c>
      <c r="E11194" s="2"/>
    </row>
    <row r="11195" spans="1:5">
      <c r="A11195" s="3" t="s">
        <v>32861</v>
      </c>
      <c r="B11195" s="3" t="s">
        <v>32862</v>
      </c>
      <c r="C11195" s="3" t="s">
        <v>335</v>
      </c>
      <c r="D11195" s="2" t="s">
        <v>32863</v>
      </c>
      <c r="E11195" s="2"/>
    </row>
    <row r="11196" spans="1:5">
      <c r="A11196" s="3" t="s">
        <v>32864</v>
      </c>
      <c r="B11196" s="3" t="s">
        <v>31484</v>
      </c>
      <c r="C11196" s="3" t="s">
        <v>335</v>
      </c>
      <c r="D11196" s="2" t="s">
        <v>32865</v>
      </c>
      <c r="E11196" s="2"/>
    </row>
    <row r="11197" spans="1:5">
      <c r="A11197" s="3" t="s">
        <v>32866</v>
      </c>
      <c r="B11197" s="3" t="s">
        <v>32867</v>
      </c>
      <c r="C11197" s="3" t="s">
        <v>335</v>
      </c>
      <c r="D11197" s="2" t="s">
        <v>32868</v>
      </c>
      <c r="E11197" s="2"/>
    </row>
    <row r="11198" spans="1:5">
      <c r="A11198" s="3" t="s">
        <v>32869</v>
      </c>
      <c r="B11198" s="3" t="s">
        <v>32870</v>
      </c>
      <c r="C11198" s="3" t="s">
        <v>335</v>
      </c>
      <c r="D11198" s="2" t="s">
        <v>32871</v>
      </c>
      <c r="E11198" s="2"/>
    </row>
    <row r="11199" spans="1:5">
      <c r="A11199" s="3" t="s">
        <v>32872</v>
      </c>
      <c r="B11199" s="3" t="s">
        <v>32873</v>
      </c>
      <c r="C11199" s="3" t="s">
        <v>335</v>
      </c>
      <c r="D11199" s="2" t="s">
        <v>32874</v>
      </c>
      <c r="E11199" s="2"/>
    </row>
    <row r="11200" spans="1:5">
      <c r="A11200" s="3" t="s">
        <v>32875</v>
      </c>
      <c r="B11200" s="3" t="s">
        <v>32876</v>
      </c>
      <c r="C11200" s="3" t="s">
        <v>335</v>
      </c>
      <c r="D11200" s="2" t="s">
        <v>32877</v>
      </c>
      <c r="E11200" s="2"/>
    </row>
    <row r="11201" spans="1:5">
      <c r="A11201" s="3" t="s">
        <v>32878</v>
      </c>
      <c r="B11201" s="3" t="s">
        <v>3782</v>
      </c>
      <c r="C11201" s="3" t="s">
        <v>335</v>
      </c>
      <c r="D11201" s="2" t="s">
        <v>32879</v>
      </c>
      <c r="E11201" s="2"/>
    </row>
    <row r="11202" spans="1:5">
      <c r="A11202" s="3" t="s">
        <v>32880</v>
      </c>
      <c r="B11202" s="3" t="s">
        <v>32881</v>
      </c>
      <c r="C11202" s="3" t="s">
        <v>335</v>
      </c>
      <c r="D11202" s="2" t="s">
        <v>32882</v>
      </c>
      <c r="E11202" s="2"/>
    </row>
    <row r="11203" spans="1:5">
      <c r="A11203" s="3" t="s">
        <v>32883</v>
      </c>
      <c r="B11203" s="3" t="s">
        <v>6252</v>
      </c>
      <c r="C11203" s="3" t="s">
        <v>335</v>
      </c>
      <c r="D11203" s="2" t="s">
        <v>32884</v>
      </c>
      <c r="E11203" s="2"/>
    </row>
    <row r="11204" spans="1:5">
      <c r="A11204" s="3" t="s">
        <v>32885</v>
      </c>
      <c r="B11204" s="3" t="s">
        <v>32886</v>
      </c>
      <c r="C11204" s="3" t="s">
        <v>335</v>
      </c>
      <c r="D11204" s="2" t="s">
        <v>32887</v>
      </c>
      <c r="E11204" s="2"/>
    </row>
    <row r="11205" spans="1:5">
      <c r="A11205" s="3" t="s">
        <v>32888</v>
      </c>
      <c r="B11205" s="3" t="s">
        <v>32889</v>
      </c>
      <c r="C11205" s="3" t="s">
        <v>335</v>
      </c>
      <c r="D11205" s="2" t="s">
        <v>32890</v>
      </c>
      <c r="E11205" s="2"/>
    </row>
    <row r="11206" spans="1:5">
      <c r="A11206" s="3" t="s">
        <v>32891</v>
      </c>
      <c r="B11206" s="3" t="s">
        <v>32892</v>
      </c>
      <c r="C11206" s="3" t="s">
        <v>335</v>
      </c>
      <c r="D11206" s="2" t="s">
        <v>32893</v>
      </c>
      <c r="E11206" s="2"/>
    </row>
    <row r="11207" spans="1:5">
      <c r="A11207" s="3" t="s">
        <v>32894</v>
      </c>
      <c r="B11207" s="3" t="s">
        <v>32895</v>
      </c>
      <c r="C11207" s="3" t="s">
        <v>335</v>
      </c>
      <c r="D11207" s="2" t="s">
        <v>32896</v>
      </c>
      <c r="E11207" s="2"/>
    </row>
    <row r="11208" spans="1:5">
      <c r="A11208" s="3" t="s">
        <v>32897</v>
      </c>
      <c r="B11208" s="3" t="s">
        <v>32898</v>
      </c>
      <c r="C11208" s="3" t="s">
        <v>335</v>
      </c>
      <c r="D11208" s="2" t="s">
        <v>32899</v>
      </c>
      <c r="E11208" s="2"/>
    </row>
    <row r="11209" spans="1:5">
      <c r="A11209" s="3" t="s">
        <v>32900</v>
      </c>
      <c r="B11209" s="3" t="s">
        <v>32901</v>
      </c>
      <c r="C11209" s="3" t="s">
        <v>335</v>
      </c>
      <c r="D11209" s="2" t="s">
        <v>32902</v>
      </c>
      <c r="E11209" s="2"/>
    </row>
    <row r="11210" spans="1:5">
      <c r="A11210" s="3" t="s">
        <v>32903</v>
      </c>
      <c r="B11210" s="3" t="s">
        <v>11925</v>
      </c>
      <c r="C11210" s="3" t="s">
        <v>335</v>
      </c>
      <c r="D11210" s="2" t="s">
        <v>32904</v>
      </c>
      <c r="E11210" s="2"/>
    </row>
    <row r="11211" spans="1:5">
      <c r="A11211" s="3" t="s">
        <v>32905</v>
      </c>
      <c r="B11211" s="3" t="s">
        <v>32906</v>
      </c>
      <c r="C11211" s="3" t="s">
        <v>335</v>
      </c>
      <c r="D11211" s="2" t="s">
        <v>32907</v>
      </c>
      <c r="E11211" s="2"/>
    </row>
    <row r="11212" spans="1:5">
      <c r="A11212" s="3" t="s">
        <v>32908</v>
      </c>
      <c r="B11212" s="3" t="s">
        <v>32909</v>
      </c>
      <c r="C11212" s="3" t="s">
        <v>335</v>
      </c>
      <c r="D11212" s="2" t="s">
        <v>32910</v>
      </c>
      <c r="E11212" s="2"/>
    </row>
    <row r="11213" spans="1:5">
      <c r="A11213" s="3" t="s">
        <v>32911</v>
      </c>
      <c r="B11213" s="3" t="s">
        <v>32912</v>
      </c>
      <c r="C11213" s="3" t="s">
        <v>335</v>
      </c>
      <c r="D11213" s="2" t="s">
        <v>32913</v>
      </c>
      <c r="E11213" s="2"/>
    </row>
    <row r="11214" spans="1:5">
      <c r="A11214" s="3" t="s">
        <v>32914</v>
      </c>
      <c r="B11214" s="3" t="s">
        <v>32915</v>
      </c>
      <c r="C11214" s="3" t="s">
        <v>335</v>
      </c>
      <c r="D11214" s="2" t="s">
        <v>32916</v>
      </c>
      <c r="E11214" s="2"/>
    </row>
    <row r="11215" spans="1:5">
      <c r="A11215" s="3" t="s">
        <v>32917</v>
      </c>
      <c r="B11215" s="3" t="s">
        <v>32918</v>
      </c>
      <c r="C11215" s="3" t="s">
        <v>335</v>
      </c>
      <c r="D11215" s="2" t="s">
        <v>32919</v>
      </c>
      <c r="E11215" s="2"/>
    </row>
    <row r="11216" spans="1:5">
      <c r="A11216" s="3" t="s">
        <v>32920</v>
      </c>
      <c r="B11216" s="3" t="s">
        <v>32921</v>
      </c>
      <c r="C11216" s="3" t="s">
        <v>335</v>
      </c>
      <c r="D11216" s="2" t="s">
        <v>32922</v>
      </c>
      <c r="E11216" s="2"/>
    </row>
    <row r="11217" spans="1:5">
      <c r="A11217" s="3" t="s">
        <v>32923</v>
      </c>
      <c r="B11217" s="3" t="s">
        <v>32924</v>
      </c>
      <c r="C11217" s="3" t="s">
        <v>335</v>
      </c>
      <c r="D11217" s="2" t="s">
        <v>32925</v>
      </c>
      <c r="E11217" s="2"/>
    </row>
    <row r="11218" spans="1:5">
      <c r="A11218" s="3" t="s">
        <v>32926</v>
      </c>
      <c r="B11218" s="3" t="s">
        <v>32927</v>
      </c>
      <c r="C11218" s="3" t="s">
        <v>335</v>
      </c>
      <c r="D11218" s="2" t="s">
        <v>32928</v>
      </c>
      <c r="E11218" s="2"/>
    </row>
    <row r="11219" spans="1:5">
      <c r="A11219" s="3" t="s">
        <v>32929</v>
      </c>
      <c r="B11219" s="3" t="s">
        <v>30837</v>
      </c>
      <c r="C11219" s="3" t="s">
        <v>335</v>
      </c>
      <c r="D11219" s="2" t="s">
        <v>32930</v>
      </c>
      <c r="E11219" s="2"/>
    </row>
    <row r="11220" spans="1:5">
      <c r="A11220" s="3" t="s">
        <v>32931</v>
      </c>
      <c r="B11220" s="3" t="s">
        <v>32932</v>
      </c>
      <c r="C11220" s="3" t="s">
        <v>335</v>
      </c>
      <c r="D11220" s="2" t="s">
        <v>32933</v>
      </c>
      <c r="E11220" s="2"/>
    </row>
    <row r="11221" spans="1:5">
      <c r="A11221" s="3" t="s">
        <v>32934</v>
      </c>
      <c r="B11221" s="3" t="s">
        <v>32935</v>
      </c>
      <c r="C11221" s="3" t="s">
        <v>335</v>
      </c>
      <c r="D11221" s="2" t="s">
        <v>32936</v>
      </c>
      <c r="E11221" s="2"/>
    </row>
    <row r="11222" spans="1:5">
      <c r="A11222" s="3" t="s">
        <v>32937</v>
      </c>
      <c r="B11222" s="3" t="s">
        <v>27737</v>
      </c>
      <c r="C11222" s="3" t="s">
        <v>335</v>
      </c>
      <c r="D11222" s="2" t="s">
        <v>32938</v>
      </c>
      <c r="E11222" s="2"/>
    </row>
    <row r="11223" spans="1:5">
      <c r="A11223" s="3" t="s">
        <v>32939</v>
      </c>
      <c r="B11223" s="3" t="s">
        <v>32940</v>
      </c>
      <c r="C11223" s="3" t="s">
        <v>335</v>
      </c>
      <c r="D11223" s="2" t="s">
        <v>32941</v>
      </c>
      <c r="E11223" s="2"/>
    </row>
    <row r="11224" spans="1:5">
      <c r="A11224" s="3" t="s">
        <v>32942</v>
      </c>
      <c r="B11224" s="3" t="s">
        <v>32943</v>
      </c>
      <c r="C11224" s="3" t="s">
        <v>335</v>
      </c>
      <c r="D11224" s="2" t="s">
        <v>32944</v>
      </c>
      <c r="E11224" s="2"/>
    </row>
    <row r="11225" spans="1:5">
      <c r="A11225" s="3" t="s">
        <v>32945</v>
      </c>
      <c r="B11225" s="3" t="s">
        <v>32946</v>
      </c>
      <c r="C11225" s="3" t="s">
        <v>335</v>
      </c>
      <c r="D11225" s="2" t="s">
        <v>32947</v>
      </c>
      <c r="E11225" s="2"/>
    </row>
    <row r="11226" spans="1:5">
      <c r="A11226" s="3" t="s">
        <v>32948</v>
      </c>
      <c r="B11226" s="3" t="s">
        <v>29603</v>
      </c>
      <c r="C11226" s="3" t="s">
        <v>335</v>
      </c>
      <c r="D11226" s="2" t="s">
        <v>32949</v>
      </c>
      <c r="E11226" s="2"/>
    </row>
    <row r="11227" spans="1:5">
      <c r="A11227" s="3" t="s">
        <v>32950</v>
      </c>
      <c r="B11227" s="3" t="s">
        <v>32951</v>
      </c>
      <c r="C11227" s="3" t="s">
        <v>335</v>
      </c>
      <c r="D11227" s="2" t="s">
        <v>32952</v>
      </c>
      <c r="E11227" s="2"/>
    </row>
    <row r="11228" spans="1:5">
      <c r="A11228" s="3" t="s">
        <v>32953</v>
      </c>
      <c r="B11228" s="3" t="s">
        <v>32954</v>
      </c>
      <c r="C11228" s="3" t="s">
        <v>335</v>
      </c>
      <c r="D11228" s="2" t="s">
        <v>32955</v>
      </c>
      <c r="E11228" s="2"/>
    </row>
    <row r="11229" spans="1:5">
      <c r="A11229" s="3" t="s">
        <v>32956</v>
      </c>
      <c r="B11229" s="3" t="s">
        <v>32957</v>
      </c>
      <c r="C11229" s="3" t="s">
        <v>335</v>
      </c>
      <c r="D11229" s="2" t="s">
        <v>32958</v>
      </c>
      <c r="E11229" s="2"/>
    </row>
    <row r="11230" spans="1:5">
      <c r="A11230" s="3" t="s">
        <v>32959</v>
      </c>
      <c r="B11230" s="3" t="s">
        <v>32960</v>
      </c>
      <c r="C11230" s="3" t="s">
        <v>335</v>
      </c>
      <c r="D11230" s="2" t="s">
        <v>32961</v>
      </c>
      <c r="E11230" s="2"/>
    </row>
    <row r="11231" spans="1:5">
      <c r="A11231" s="3" t="s">
        <v>32962</v>
      </c>
      <c r="B11231" s="3" t="s">
        <v>32963</v>
      </c>
      <c r="C11231" s="3" t="s">
        <v>335</v>
      </c>
      <c r="D11231" s="2" t="s">
        <v>32964</v>
      </c>
      <c r="E11231" s="2"/>
    </row>
    <row r="11232" spans="1:5">
      <c r="A11232" s="3" t="s">
        <v>32965</v>
      </c>
      <c r="B11232" s="3" t="s">
        <v>32966</v>
      </c>
      <c r="C11232" s="3" t="s">
        <v>335</v>
      </c>
      <c r="D11232" s="2" t="s">
        <v>32967</v>
      </c>
      <c r="E11232" s="2"/>
    </row>
    <row r="11233" spans="1:5">
      <c r="A11233" s="3" t="s">
        <v>32968</v>
      </c>
      <c r="B11233" s="3" t="s">
        <v>32969</v>
      </c>
      <c r="C11233" s="3" t="s">
        <v>335</v>
      </c>
      <c r="D11233" s="2" t="s">
        <v>32970</v>
      </c>
      <c r="E11233" s="2"/>
    </row>
    <row r="11234" spans="1:5">
      <c r="A11234" s="3" t="s">
        <v>32971</v>
      </c>
      <c r="B11234" s="3" t="s">
        <v>32972</v>
      </c>
      <c r="C11234" s="3" t="s">
        <v>335</v>
      </c>
      <c r="D11234" s="2" t="s">
        <v>32973</v>
      </c>
      <c r="E11234" s="2"/>
    </row>
    <row r="11235" spans="1:5">
      <c r="A11235" s="3" t="s">
        <v>32974</v>
      </c>
      <c r="B11235" s="3" t="s">
        <v>32975</v>
      </c>
      <c r="C11235" s="3" t="s">
        <v>335</v>
      </c>
      <c r="D11235" s="2" t="s">
        <v>32976</v>
      </c>
      <c r="E11235" s="2"/>
    </row>
    <row r="11236" spans="1:5">
      <c r="A11236" s="3" t="s">
        <v>32977</v>
      </c>
      <c r="B11236" s="3" t="s">
        <v>32978</v>
      </c>
      <c r="C11236" s="3" t="s">
        <v>335</v>
      </c>
      <c r="D11236" s="2" t="s">
        <v>32979</v>
      </c>
      <c r="E11236" s="2"/>
    </row>
    <row r="11237" spans="1:5">
      <c r="A11237" s="3" t="s">
        <v>32980</v>
      </c>
      <c r="B11237" s="3" t="s">
        <v>32981</v>
      </c>
      <c r="C11237" s="3" t="s">
        <v>335</v>
      </c>
      <c r="D11237" s="2" t="s">
        <v>32982</v>
      </c>
      <c r="E11237" s="2"/>
    </row>
    <row r="11238" spans="1:5">
      <c r="A11238" s="3" t="s">
        <v>32983</v>
      </c>
      <c r="B11238" s="3" t="s">
        <v>32984</v>
      </c>
      <c r="C11238" s="3" t="s">
        <v>335</v>
      </c>
      <c r="D11238" s="2" t="s">
        <v>32985</v>
      </c>
      <c r="E11238" s="2"/>
    </row>
    <row r="11239" spans="1:5">
      <c r="A11239" s="3" t="s">
        <v>32986</v>
      </c>
      <c r="B11239" s="3" t="s">
        <v>32987</v>
      </c>
      <c r="C11239" s="3" t="s">
        <v>335</v>
      </c>
      <c r="D11239" s="2" t="s">
        <v>32988</v>
      </c>
      <c r="E11239" s="2"/>
    </row>
    <row r="11240" spans="1:5">
      <c r="A11240" s="3" t="s">
        <v>32989</v>
      </c>
      <c r="B11240" s="3" t="s">
        <v>32990</v>
      </c>
      <c r="C11240" s="3" t="s">
        <v>335</v>
      </c>
      <c r="D11240" s="2" t="s">
        <v>32991</v>
      </c>
      <c r="E11240" s="2"/>
    </row>
    <row r="11241" spans="1:5">
      <c r="A11241" s="3" t="s">
        <v>32992</v>
      </c>
      <c r="B11241" s="3" t="s">
        <v>32993</v>
      </c>
      <c r="C11241" s="3" t="s">
        <v>335</v>
      </c>
      <c r="D11241" s="2" t="s">
        <v>32994</v>
      </c>
      <c r="E11241" s="2"/>
    </row>
    <row r="11242" spans="1:5">
      <c r="A11242" s="3" t="s">
        <v>32995</v>
      </c>
      <c r="B11242" s="3" t="s">
        <v>32996</v>
      </c>
      <c r="C11242" s="3" t="s">
        <v>335</v>
      </c>
      <c r="D11242" s="2" t="s">
        <v>32997</v>
      </c>
      <c r="E11242" s="2"/>
    </row>
    <row r="11243" spans="1:5">
      <c r="A11243" s="3" t="s">
        <v>32998</v>
      </c>
      <c r="B11243" s="3" t="s">
        <v>32999</v>
      </c>
      <c r="C11243" s="3" t="s">
        <v>335</v>
      </c>
      <c r="D11243" s="2" t="s">
        <v>33000</v>
      </c>
      <c r="E11243" s="2"/>
    </row>
    <row r="11244" spans="1:5">
      <c r="A11244" s="3" t="s">
        <v>33001</v>
      </c>
      <c r="B11244" s="3" t="s">
        <v>13509</v>
      </c>
      <c r="C11244" s="3" t="s">
        <v>335</v>
      </c>
      <c r="D11244" s="2" t="s">
        <v>33002</v>
      </c>
      <c r="E11244" s="2"/>
    </row>
    <row r="11245" spans="1:5">
      <c r="A11245" s="3" t="s">
        <v>33003</v>
      </c>
      <c r="B11245" s="3" t="s">
        <v>33004</v>
      </c>
      <c r="C11245" s="3" t="s">
        <v>335</v>
      </c>
      <c r="D11245" s="2" t="s">
        <v>33005</v>
      </c>
      <c r="E11245" s="2"/>
    </row>
    <row r="11246" spans="1:5">
      <c r="A11246" s="3" t="s">
        <v>33006</v>
      </c>
      <c r="B11246" s="3" t="s">
        <v>33007</v>
      </c>
      <c r="C11246" s="3" t="s">
        <v>335</v>
      </c>
      <c r="D11246" s="2" t="s">
        <v>33008</v>
      </c>
      <c r="E11246" s="2"/>
    </row>
    <row r="11247" spans="1:5">
      <c r="A11247" s="3" t="s">
        <v>33009</v>
      </c>
      <c r="B11247" s="3" t="s">
        <v>33010</v>
      </c>
      <c r="C11247" s="3" t="s">
        <v>335</v>
      </c>
      <c r="D11247" s="2" t="s">
        <v>33011</v>
      </c>
      <c r="E11247" s="2"/>
    </row>
    <row r="11248" spans="1:5">
      <c r="A11248" s="3" t="s">
        <v>33012</v>
      </c>
      <c r="B11248" s="3" t="s">
        <v>33013</v>
      </c>
      <c r="C11248" s="3" t="s">
        <v>335</v>
      </c>
      <c r="D11248" s="2" t="s">
        <v>33014</v>
      </c>
      <c r="E11248" s="2"/>
    </row>
    <row r="11249" spans="1:5">
      <c r="A11249" s="3" t="s">
        <v>33015</v>
      </c>
      <c r="B11249" s="3" t="s">
        <v>33016</v>
      </c>
      <c r="C11249" s="3" t="s">
        <v>335</v>
      </c>
      <c r="D11249" s="2" t="s">
        <v>33017</v>
      </c>
      <c r="E11249" s="2"/>
    </row>
    <row r="11250" spans="1:5">
      <c r="A11250" s="3" t="s">
        <v>33018</v>
      </c>
      <c r="B11250" s="3" t="s">
        <v>33019</v>
      </c>
      <c r="C11250" s="3" t="s">
        <v>335</v>
      </c>
      <c r="D11250" s="2" t="s">
        <v>33020</v>
      </c>
      <c r="E11250" s="2"/>
    </row>
    <row r="11251" spans="1:5">
      <c r="A11251" s="3" t="s">
        <v>33021</v>
      </c>
      <c r="B11251" s="3" t="s">
        <v>33022</v>
      </c>
      <c r="C11251" s="3" t="s">
        <v>335</v>
      </c>
      <c r="D11251" s="2" t="s">
        <v>33023</v>
      </c>
      <c r="E11251" s="2"/>
    </row>
    <row r="11252" spans="1:5">
      <c r="A11252" s="3" t="s">
        <v>33024</v>
      </c>
      <c r="B11252" s="3" t="s">
        <v>33025</v>
      </c>
      <c r="C11252" s="3" t="s">
        <v>335</v>
      </c>
      <c r="D11252" s="2" t="s">
        <v>33026</v>
      </c>
      <c r="E11252" s="2"/>
    </row>
    <row r="11253" spans="1:5">
      <c r="A11253" s="3" t="s">
        <v>33027</v>
      </c>
      <c r="B11253" s="3" t="s">
        <v>33028</v>
      </c>
      <c r="C11253" s="3" t="s">
        <v>335</v>
      </c>
      <c r="D11253" s="2" t="s">
        <v>33029</v>
      </c>
      <c r="E11253" s="2"/>
    </row>
    <row r="11254" spans="1:5">
      <c r="A11254" s="3" t="s">
        <v>33030</v>
      </c>
      <c r="B11254" s="3" t="s">
        <v>33031</v>
      </c>
      <c r="C11254" s="3" t="s">
        <v>335</v>
      </c>
      <c r="D11254" s="2" t="s">
        <v>33032</v>
      </c>
      <c r="E11254" s="2"/>
    </row>
    <row r="11255" spans="1:5">
      <c r="A11255" s="3" t="s">
        <v>33033</v>
      </c>
      <c r="B11255" s="3" t="s">
        <v>33034</v>
      </c>
      <c r="C11255" s="3" t="s">
        <v>335</v>
      </c>
      <c r="D11255" s="2" t="s">
        <v>33035</v>
      </c>
      <c r="E11255" s="2"/>
    </row>
    <row r="11256" spans="1:5">
      <c r="A11256" s="3" t="s">
        <v>33036</v>
      </c>
      <c r="B11256" s="3" t="s">
        <v>33037</v>
      </c>
      <c r="C11256" s="3" t="s">
        <v>335</v>
      </c>
      <c r="D11256" s="2" t="s">
        <v>33038</v>
      </c>
      <c r="E11256" s="2"/>
    </row>
    <row r="11257" spans="1:5">
      <c r="A11257" s="3" t="s">
        <v>33039</v>
      </c>
      <c r="B11257" s="3" t="s">
        <v>33040</v>
      </c>
      <c r="C11257" s="3" t="s">
        <v>335</v>
      </c>
      <c r="D11257" s="2" t="s">
        <v>33041</v>
      </c>
      <c r="E11257" s="2"/>
    </row>
    <row r="11258" spans="1:5">
      <c r="A11258" s="3" t="s">
        <v>33042</v>
      </c>
      <c r="B11258" s="3" t="s">
        <v>20898</v>
      </c>
      <c r="C11258" s="3" t="s">
        <v>335</v>
      </c>
      <c r="D11258" s="2" t="s">
        <v>33043</v>
      </c>
      <c r="E11258" s="2"/>
    </row>
    <row r="11259" spans="1:5">
      <c r="A11259" s="3" t="s">
        <v>33044</v>
      </c>
      <c r="B11259" s="3" t="s">
        <v>33045</v>
      </c>
      <c r="C11259" s="3" t="s">
        <v>335</v>
      </c>
      <c r="D11259" s="2" t="s">
        <v>33046</v>
      </c>
      <c r="E11259" s="2"/>
    </row>
    <row r="11260" spans="1:5">
      <c r="A11260" s="3" t="s">
        <v>33047</v>
      </c>
      <c r="B11260" s="3" t="s">
        <v>33048</v>
      </c>
      <c r="C11260" s="3" t="s">
        <v>335</v>
      </c>
      <c r="D11260" s="2" t="s">
        <v>33049</v>
      </c>
      <c r="E11260" s="2"/>
    </row>
    <row r="11261" spans="1:5">
      <c r="A11261" s="3" t="s">
        <v>33050</v>
      </c>
      <c r="B11261" s="3" t="s">
        <v>33051</v>
      </c>
      <c r="C11261" s="3" t="s">
        <v>335</v>
      </c>
      <c r="D11261" s="2" t="s">
        <v>33052</v>
      </c>
      <c r="E11261" s="2"/>
    </row>
    <row r="11262" spans="1:5">
      <c r="A11262" s="3" t="s">
        <v>33053</v>
      </c>
      <c r="B11262" s="3" t="s">
        <v>33054</v>
      </c>
      <c r="C11262" s="3" t="s">
        <v>335</v>
      </c>
      <c r="D11262" s="2" t="s">
        <v>33055</v>
      </c>
      <c r="E11262" s="2"/>
    </row>
    <row r="11263" spans="1:5">
      <c r="A11263" s="3" t="s">
        <v>33056</v>
      </c>
      <c r="B11263" s="3" t="s">
        <v>33057</v>
      </c>
      <c r="C11263" s="3" t="s">
        <v>335</v>
      </c>
      <c r="D11263" s="2" t="s">
        <v>33058</v>
      </c>
      <c r="E11263" s="2"/>
    </row>
    <row r="11264" spans="1:5">
      <c r="A11264" s="3" t="s">
        <v>33059</v>
      </c>
      <c r="B11264" s="3" t="s">
        <v>33060</v>
      </c>
      <c r="C11264" s="3" t="s">
        <v>335</v>
      </c>
      <c r="D11264" s="2" t="s">
        <v>33061</v>
      </c>
      <c r="E11264" s="2"/>
    </row>
    <row r="11265" spans="1:5">
      <c r="A11265" s="3" t="s">
        <v>33062</v>
      </c>
      <c r="B11265" s="3" t="s">
        <v>12270</v>
      </c>
      <c r="C11265" s="3" t="s">
        <v>335</v>
      </c>
      <c r="D11265" s="2" t="s">
        <v>33063</v>
      </c>
      <c r="E11265" s="2"/>
    </row>
    <row r="11266" spans="1:5">
      <c r="A11266" s="3" t="s">
        <v>33064</v>
      </c>
      <c r="B11266" s="3" t="s">
        <v>33065</v>
      </c>
      <c r="C11266" s="3" t="s">
        <v>335</v>
      </c>
      <c r="D11266" s="2" t="s">
        <v>33066</v>
      </c>
      <c r="E11266" s="2"/>
    </row>
    <row r="11267" spans="1:5">
      <c r="A11267" s="3" t="s">
        <v>33067</v>
      </c>
      <c r="B11267" s="3" t="s">
        <v>33068</v>
      </c>
      <c r="C11267" s="3" t="s">
        <v>335</v>
      </c>
      <c r="D11267" s="2" t="s">
        <v>33069</v>
      </c>
      <c r="E11267" s="2"/>
    </row>
    <row r="11268" spans="1:5">
      <c r="A11268" s="3" t="s">
        <v>33070</v>
      </c>
      <c r="B11268" s="3" t="s">
        <v>33071</v>
      </c>
      <c r="C11268" s="3" t="s">
        <v>335</v>
      </c>
      <c r="D11268" s="2" t="s">
        <v>33072</v>
      </c>
      <c r="E11268" s="2"/>
    </row>
    <row r="11269" spans="1:5">
      <c r="A11269" s="3" t="s">
        <v>33073</v>
      </c>
      <c r="B11269" s="3" t="s">
        <v>33074</v>
      </c>
      <c r="C11269" s="3" t="s">
        <v>335</v>
      </c>
      <c r="D11269" s="2" t="s">
        <v>33075</v>
      </c>
      <c r="E11269" s="2"/>
    </row>
    <row r="11270" spans="1:5">
      <c r="A11270" s="3" t="s">
        <v>33076</v>
      </c>
      <c r="B11270" s="3" t="s">
        <v>33077</v>
      </c>
      <c r="C11270" s="3" t="s">
        <v>335</v>
      </c>
      <c r="D11270" s="2" t="s">
        <v>33078</v>
      </c>
      <c r="E11270" s="2"/>
    </row>
    <row r="11271" spans="1:5">
      <c r="A11271" s="3" t="s">
        <v>33079</v>
      </c>
      <c r="B11271" s="3" t="s">
        <v>33080</v>
      </c>
      <c r="C11271" s="3" t="s">
        <v>335</v>
      </c>
      <c r="D11271" s="2" t="s">
        <v>33081</v>
      </c>
      <c r="E11271" s="2"/>
    </row>
    <row r="11272" spans="1:5">
      <c r="A11272" s="3" t="s">
        <v>33082</v>
      </c>
      <c r="B11272" s="3" t="s">
        <v>27094</v>
      </c>
      <c r="C11272" s="3" t="s">
        <v>335</v>
      </c>
      <c r="D11272" s="2" t="s">
        <v>33083</v>
      </c>
      <c r="E11272" s="2"/>
    </row>
    <row r="11273" spans="1:5">
      <c r="A11273" s="3" t="s">
        <v>33084</v>
      </c>
      <c r="B11273" s="3" t="s">
        <v>33085</v>
      </c>
      <c r="C11273" s="3" t="s">
        <v>335</v>
      </c>
      <c r="D11273" s="2" t="s">
        <v>33086</v>
      </c>
      <c r="E11273" s="2"/>
    </row>
    <row r="11274" spans="1:5">
      <c r="A11274" s="3" t="s">
        <v>33087</v>
      </c>
      <c r="B11274" s="3" t="s">
        <v>33088</v>
      </c>
      <c r="C11274" s="3" t="s">
        <v>335</v>
      </c>
      <c r="D11274" s="2" t="s">
        <v>33089</v>
      </c>
      <c r="E11274" s="2"/>
    </row>
    <row r="11275" spans="1:5">
      <c r="A11275" s="3" t="s">
        <v>33090</v>
      </c>
      <c r="B11275" s="3" t="s">
        <v>33091</v>
      </c>
      <c r="C11275" s="3" t="s">
        <v>335</v>
      </c>
      <c r="D11275" s="2" t="s">
        <v>33092</v>
      </c>
      <c r="E11275" s="2"/>
    </row>
    <row r="11276" spans="1:5">
      <c r="A11276" s="3" t="s">
        <v>33093</v>
      </c>
      <c r="B11276" s="3" t="s">
        <v>33094</v>
      </c>
      <c r="C11276" s="3" t="s">
        <v>335</v>
      </c>
      <c r="D11276" s="2" t="s">
        <v>33095</v>
      </c>
      <c r="E11276" s="2"/>
    </row>
    <row r="11277" spans="1:5">
      <c r="A11277" s="3" t="s">
        <v>33096</v>
      </c>
      <c r="B11277" s="3" t="s">
        <v>33097</v>
      </c>
      <c r="C11277" s="3" t="s">
        <v>335</v>
      </c>
      <c r="D11277" s="2" t="s">
        <v>33098</v>
      </c>
      <c r="E11277" s="2"/>
    </row>
    <row r="11278" spans="1:5">
      <c r="A11278" s="3" t="s">
        <v>33099</v>
      </c>
      <c r="B11278" s="3" t="s">
        <v>33100</v>
      </c>
      <c r="C11278" s="3" t="s">
        <v>335</v>
      </c>
      <c r="D11278" s="2" t="s">
        <v>33101</v>
      </c>
      <c r="E11278" s="2"/>
    </row>
    <row r="11279" spans="1:5">
      <c r="A11279" s="3" t="s">
        <v>33102</v>
      </c>
      <c r="B11279" s="3" t="s">
        <v>33103</v>
      </c>
      <c r="C11279" s="3" t="s">
        <v>335</v>
      </c>
      <c r="D11279" s="2" t="s">
        <v>33104</v>
      </c>
      <c r="E11279" s="2"/>
    </row>
    <row r="11280" spans="1:5">
      <c r="A11280" s="3" t="s">
        <v>33105</v>
      </c>
      <c r="B11280" s="3" t="s">
        <v>3050</v>
      </c>
      <c r="C11280" s="3" t="s">
        <v>335</v>
      </c>
      <c r="D11280" s="2" t="s">
        <v>33106</v>
      </c>
      <c r="E11280" s="2"/>
    </row>
    <row r="11281" spans="1:5">
      <c r="A11281" s="3" t="s">
        <v>33107</v>
      </c>
      <c r="B11281" s="3" t="s">
        <v>19079</v>
      </c>
      <c r="C11281" s="3" t="s">
        <v>335</v>
      </c>
      <c r="D11281" s="2" t="s">
        <v>33108</v>
      </c>
      <c r="E11281" s="2"/>
    </row>
    <row r="11282" spans="1:5">
      <c r="A11282" s="3" t="s">
        <v>33109</v>
      </c>
      <c r="B11282" s="3" t="s">
        <v>33110</v>
      </c>
      <c r="C11282" s="3" t="s">
        <v>335</v>
      </c>
      <c r="D11282" s="2" t="s">
        <v>33111</v>
      </c>
      <c r="E11282" s="2"/>
    </row>
    <row r="11283" spans="1:5">
      <c r="A11283" s="3" t="s">
        <v>33112</v>
      </c>
      <c r="B11283" s="3" t="s">
        <v>33113</v>
      </c>
      <c r="C11283" s="3" t="s">
        <v>335</v>
      </c>
      <c r="D11283" s="2" t="s">
        <v>33114</v>
      </c>
      <c r="E11283" s="2"/>
    </row>
    <row r="11284" spans="1:5">
      <c r="A11284" s="3" t="s">
        <v>33115</v>
      </c>
      <c r="B11284" s="3" t="s">
        <v>33116</v>
      </c>
      <c r="C11284" s="3" t="s">
        <v>335</v>
      </c>
      <c r="D11284" s="2" t="s">
        <v>33117</v>
      </c>
      <c r="E11284" s="2"/>
    </row>
    <row r="11285" spans="1:5">
      <c r="A11285" s="3" t="s">
        <v>33118</v>
      </c>
      <c r="B11285" s="3" t="s">
        <v>33119</v>
      </c>
      <c r="C11285" s="3" t="s">
        <v>335</v>
      </c>
      <c r="D11285" s="2" t="s">
        <v>33120</v>
      </c>
      <c r="E11285" s="2"/>
    </row>
    <row r="11286" spans="1:5">
      <c r="A11286" s="3" t="s">
        <v>33121</v>
      </c>
      <c r="B11286" s="3" t="s">
        <v>33122</v>
      </c>
      <c r="C11286" s="3" t="s">
        <v>335</v>
      </c>
      <c r="D11286" s="2" t="s">
        <v>33123</v>
      </c>
      <c r="E11286" s="2"/>
    </row>
    <row r="11287" spans="1:5">
      <c r="A11287" s="3" t="s">
        <v>33124</v>
      </c>
      <c r="B11287" s="3" t="s">
        <v>33125</v>
      </c>
      <c r="C11287" s="3" t="s">
        <v>335</v>
      </c>
      <c r="D11287" s="2" t="s">
        <v>33126</v>
      </c>
      <c r="E11287" s="2"/>
    </row>
    <row r="11288" spans="1:5">
      <c r="A11288" s="3" t="s">
        <v>33127</v>
      </c>
      <c r="B11288" s="3" t="s">
        <v>33128</v>
      </c>
      <c r="C11288" s="3" t="s">
        <v>335</v>
      </c>
      <c r="D11288" s="2" t="s">
        <v>33129</v>
      </c>
      <c r="E11288" s="2"/>
    </row>
    <row r="11289" spans="1:5">
      <c r="A11289" s="3" t="s">
        <v>33130</v>
      </c>
      <c r="B11289" s="3" t="s">
        <v>33131</v>
      </c>
      <c r="C11289" s="3" t="s">
        <v>335</v>
      </c>
      <c r="D11289" s="2" t="s">
        <v>33132</v>
      </c>
      <c r="E11289" s="2"/>
    </row>
    <row r="11290" spans="1:5">
      <c r="A11290" s="3" t="s">
        <v>33133</v>
      </c>
      <c r="B11290" s="3" t="s">
        <v>33134</v>
      </c>
      <c r="C11290" s="3" t="s">
        <v>335</v>
      </c>
      <c r="D11290" s="2" t="s">
        <v>33135</v>
      </c>
      <c r="E11290" s="2"/>
    </row>
    <row r="11291" spans="1:5">
      <c r="A11291" s="3" t="s">
        <v>33136</v>
      </c>
      <c r="B11291" s="3" t="s">
        <v>33137</v>
      </c>
      <c r="C11291" s="3" t="s">
        <v>335</v>
      </c>
      <c r="D11291" s="2" t="s">
        <v>33138</v>
      </c>
      <c r="E11291" s="2"/>
    </row>
    <row r="11292" spans="1:5">
      <c r="A11292" s="3" t="s">
        <v>33139</v>
      </c>
      <c r="B11292" s="3" t="s">
        <v>33140</v>
      </c>
      <c r="C11292" s="3" t="s">
        <v>335</v>
      </c>
      <c r="D11292" s="2" t="s">
        <v>33141</v>
      </c>
      <c r="E11292" s="2"/>
    </row>
    <row r="11293" spans="1:5">
      <c r="A11293" s="3" t="s">
        <v>33142</v>
      </c>
      <c r="B11293" s="3" t="s">
        <v>33143</v>
      </c>
      <c r="C11293" s="3" t="s">
        <v>335</v>
      </c>
      <c r="D11293" s="2" t="s">
        <v>33144</v>
      </c>
      <c r="E11293" s="2"/>
    </row>
    <row r="11294" spans="1:5">
      <c r="A11294" s="3" t="s">
        <v>33145</v>
      </c>
      <c r="B11294" s="3" t="s">
        <v>33146</v>
      </c>
      <c r="C11294" s="3" t="s">
        <v>335</v>
      </c>
      <c r="D11294" s="2" t="s">
        <v>33147</v>
      </c>
      <c r="E11294" s="2"/>
    </row>
    <row r="11295" spans="1:5">
      <c r="A11295" s="3" t="s">
        <v>33148</v>
      </c>
      <c r="B11295" s="3" t="s">
        <v>33149</v>
      </c>
      <c r="C11295" s="3" t="s">
        <v>335</v>
      </c>
      <c r="D11295" s="2" t="s">
        <v>33150</v>
      </c>
      <c r="E11295" s="2"/>
    </row>
    <row r="11296" spans="1:5">
      <c r="A11296" s="3" t="s">
        <v>33151</v>
      </c>
      <c r="B11296" s="3" t="s">
        <v>33152</v>
      </c>
      <c r="C11296" s="3" t="s">
        <v>335</v>
      </c>
      <c r="D11296" s="2" t="s">
        <v>33153</v>
      </c>
      <c r="E11296" s="2"/>
    </row>
    <row r="11297" spans="1:5">
      <c r="A11297" s="3" t="s">
        <v>33154</v>
      </c>
      <c r="B11297" s="3" t="s">
        <v>33155</v>
      </c>
      <c r="C11297" s="3" t="s">
        <v>335</v>
      </c>
      <c r="D11297" s="2" t="s">
        <v>33156</v>
      </c>
      <c r="E11297" s="2"/>
    </row>
    <row r="11298" spans="1:5">
      <c r="A11298" s="3" t="s">
        <v>33157</v>
      </c>
      <c r="B11298" s="3" t="s">
        <v>33158</v>
      </c>
      <c r="C11298" s="3" t="s">
        <v>335</v>
      </c>
      <c r="D11298" s="2" t="s">
        <v>33159</v>
      </c>
      <c r="E11298" s="2"/>
    </row>
    <row r="11299" spans="1:5">
      <c r="A11299" s="3" t="s">
        <v>33160</v>
      </c>
      <c r="B11299" s="3" t="s">
        <v>33161</v>
      </c>
      <c r="C11299" s="3" t="s">
        <v>335</v>
      </c>
      <c r="D11299" s="2" t="s">
        <v>33162</v>
      </c>
      <c r="E11299" s="2"/>
    </row>
    <row r="11300" spans="1:5">
      <c r="A11300" s="3" t="s">
        <v>33163</v>
      </c>
      <c r="B11300" s="3" t="s">
        <v>33164</v>
      </c>
      <c r="C11300" s="3" t="s">
        <v>335</v>
      </c>
      <c r="D11300" s="2" t="s">
        <v>33165</v>
      </c>
      <c r="E11300" s="2"/>
    </row>
    <row r="11301" spans="1:5">
      <c r="A11301" s="3" t="s">
        <v>33166</v>
      </c>
      <c r="B11301" s="3" t="s">
        <v>33167</v>
      </c>
      <c r="C11301" s="3" t="s">
        <v>335</v>
      </c>
      <c r="D11301" s="2" t="s">
        <v>33168</v>
      </c>
      <c r="E11301" s="2"/>
    </row>
    <row r="11302" spans="1:5">
      <c r="A11302" s="3" t="s">
        <v>33169</v>
      </c>
      <c r="B11302" s="3" t="s">
        <v>33170</v>
      </c>
      <c r="C11302" s="3" t="s">
        <v>335</v>
      </c>
      <c r="D11302" s="2" t="s">
        <v>33171</v>
      </c>
      <c r="E11302" s="2"/>
    </row>
    <row r="11303" spans="1:5">
      <c r="A11303" s="3" t="s">
        <v>33172</v>
      </c>
      <c r="B11303" s="3" t="s">
        <v>33173</v>
      </c>
      <c r="C11303" s="3" t="s">
        <v>335</v>
      </c>
      <c r="D11303" s="2" t="s">
        <v>33174</v>
      </c>
      <c r="E11303" s="2"/>
    </row>
    <row r="11304" spans="1:5">
      <c r="A11304" s="3" t="s">
        <v>33175</v>
      </c>
      <c r="B11304" s="3" t="s">
        <v>33176</v>
      </c>
      <c r="C11304" s="3" t="s">
        <v>335</v>
      </c>
      <c r="D11304" s="2" t="s">
        <v>33177</v>
      </c>
      <c r="E11304" s="2"/>
    </row>
    <row r="11305" spans="1:5">
      <c r="A11305" s="3" t="s">
        <v>33178</v>
      </c>
      <c r="B11305" s="3" t="s">
        <v>33179</v>
      </c>
      <c r="C11305" s="3" t="s">
        <v>335</v>
      </c>
      <c r="D11305" s="2" t="s">
        <v>33180</v>
      </c>
      <c r="E11305" s="2"/>
    </row>
    <row r="11306" spans="1:5">
      <c r="A11306" s="3" t="s">
        <v>33181</v>
      </c>
      <c r="B11306" s="3" t="s">
        <v>33182</v>
      </c>
      <c r="C11306" s="3" t="s">
        <v>335</v>
      </c>
      <c r="D11306" s="2" t="s">
        <v>33183</v>
      </c>
      <c r="E11306" s="2"/>
    </row>
    <row r="11307" spans="1:5">
      <c r="A11307" s="3" t="s">
        <v>33184</v>
      </c>
      <c r="B11307" s="3" t="s">
        <v>33185</v>
      </c>
      <c r="C11307" s="3" t="s">
        <v>335</v>
      </c>
      <c r="D11307" s="2" t="s">
        <v>33186</v>
      </c>
      <c r="E11307" s="2"/>
    </row>
    <row r="11308" spans="1:5">
      <c r="A11308" s="3" t="s">
        <v>33187</v>
      </c>
      <c r="B11308" s="3" t="s">
        <v>33188</v>
      </c>
      <c r="C11308" s="3" t="s">
        <v>335</v>
      </c>
      <c r="D11308" s="2" t="s">
        <v>33189</v>
      </c>
      <c r="E11308" s="2"/>
    </row>
    <row r="11309" spans="1:5">
      <c r="A11309" s="3" t="s">
        <v>33190</v>
      </c>
      <c r="B11309" s="3" t="s">
        <v>8924</v>
      </c>
      <c r="C11309" s="3" t="s">
        <v>335</v>
      </c>
      <c r="D11309" s="2" t="s">
        <v>33191</v>
      </c>
      <c r="E11309" s="2"/>
    </row>
    <row r="11310" spans="1:5">
      <c r="A11310" s="3" t="s">
        <v>33192</v>
      </c>
      <c r="B11310" s="3" t="s">
        <v>33193</v>
      </c>
      <c r="C11310" s="3" t="s">
        <v>335</v>
      </c>
      <c r="D11310" s="2" t="s">
        <v>33194</v>
      </c>
      <c r="E11310" s="2"/>
    </row>
    <row r="11311" spans="1:5">
      <c r="A11311" s="3" t="s">
        <v>33195</v>
      </c>
      <c r="B11311" s="3" t="s">
        <v>33196</v>
      </c>
      <c r="C11311" s="3" t="s">
        <v>335</v>
      </c>
      <c r="D11311" s="2" t="s">
        <v>33197</v>
      </c>
      <c r="E11311" s="2"/>
    </row>
    <row r="11312" spans="1:5">
      <c r="A11312" s="3" t="s">
        <v>33198</v>
      </c>
      <c r="B11312" s="3" t="s">
        <v>33199</v>
      </c>
      <c r="C11312" s="3" t="s">
        <v>335</v>
      </c>
      <c r="D11312" s="2" t="s">
        <v>33200</v>
      </c>
      <c r="E11312" s="2"/>
    </row>
    <row r="11313" spans="1:5">
      <c r="A11313" s="3" t="s">
        <v>33201</v>
      </c>
      <c r="B11313" s="3" t="s">
        <v>26166</v>
      </c>
      <c r="C11313" s="3" t="s">
        <v>335</v>
      </c>
      <c r="D11313" s="2" t="s">
        <v>33202</v>
      </c>
      <c r="E11313" s="2"/>
    </row>
    <row r="11314" spans="1:5">
      <c r="A11314" s="3" t="s">
        <v>33203</v>
      </c>
      <c r="B11314" s="3" t="s">
        <v>33204</v>
      </c>
      <c r="C11314" s="3" t="s">
        <v>335</v>
      </c>
      <c r="D11314" s="2" t="s">
        <v>33205</v>
      </c>
      <c r="E11314" s="2"/>
    </row>
    <row r="11315" spans="1:5">
      <c r="A11315" s="3" t="s">
        <v>33206</v>
      </c>
      <c r="B11315" s="3" t="s">
        <v>20401</v>
      </c>
      <c r="C11315" s="3" t="s">
        <v>335</v>
      </c>
      <c r="D11315" s="2" t="s">
        <v>33207</v>
      </c>
      <c r="E11315" s="2"/>
    </row>
    <row r="11316" spans="1:5">
      <c r="A11316" s="3" t="s">
        <v>33208</v>
      </c>
      <c r="B11316" s="3" t="s">
        <v>33209</v>
      </c>
      <c r="C11316" s="3" t="s">
        <v>335</v>
      </c>
      <c r="D11316" s="2" t="s">
        <v>33210</v>
      </c>
      <c r="E11316" s="2"/>
    </row>
    <row r="11317" spans="1:5">
      <c r="A11317" s="3" t="s">
        <v>33211</v>
      </c>
      <c r="B11317" s="3" t="s">
        <v>33212</v>
      </c>
      <c r="C11317" s="3" t="s">
        <v>335</v>
      </c>
      <c r="D11317" s="2" t="s">
        <v>33213</v>
      </c>
      <c r="E11317" s="2"/>
    </row>
    <row r="11318" spans="1:5">
      <c r="A11318" s="3" t="s">
        <v>33214</v>
      </c>
      <c r="B11318" s="3" t="s">
        <v>33215</v>
      </c>
      <c r="C11318" s="3" t="s">
        <v>335</v>
      </c>
      <c r="D11318" s="2" t="s">
        <v>33216</v>
      </c>
      <c r="E11318" s="2"/>
    </row>
    <row r="11319" spans="1:5">
      <c r="A11319" s="3" t="s">
        <v>33217</v>
      </c>
      <c r="B11319" s="3" t="s">
        <v>33218</v>
      </c>
      <c r="C11319" s="3" t="s">
        <v>335</v>
      </c>
      <c r="D11319" s="2" t="s">
        <v>33219</v>
      </c>
      <c r="E11319" s="2"/>
    </row>
    <row r="11320" spans="1:5">
      <c r="A11320" s="3" t="s">
        <v>33220</v>
      </c>
      <c r="B11320" s="3" t="s">
        <v>33221</v>
      </c>
      <c r="C11320" s="3" t="s">
        <v>335</v>
      </c>
      <c r="D11320" s="2" t="s">
        <v>33222</v>
      </c>
      <c r="E11320" s="2"/>
    </row>
    <row r="11321" spans="1:5">
      <c r="A11321" s="3" t="s">
        <v>33223</v>
      </c>
      <c r="B11321" s="3" t="s">
        <v>33224</v>
      </c>
      <c r="C11321" s="3" t="s">
        <v>335</v>
      </c>
      <c r="D11321" s="2" t="s">
        <v>33225</v>
      </c>
      <c r="E11321" s="2"/>
    </row>
    <row r="11322" spans="1:5">
      <c r="A11322" s="3" t="s">
        <v>33226</v>
      </c>
      <c r="B11322" s="3" t="s">
        <v>33227</v>
      </c>
      <c r="C11322" s="3" t="s">
        <v>335</v>
      </c>
      <c r="D11322" s="2" t="s">
        <v>33228</v>
      </c>
      <c r="E11322" s="2"/>
    </row>
    <row r="11323" spans="1:5">
      <c r="A11323" s="3" t="s">
        <v>33229</v>
      </c>
      <c r="B11323" s="3" t="s">
        <v>33230</v>
      </c>
      <c r="C11323" s="3" t="s">
        <v>335</v>
      </c>
      <c r="D11323" s="2" t="s">
        <v>33231</v>
      </c>
      <c r="E11323" s="2"/>
    </row>
    <row r="11324" spans="1:5">
      <c r="A11324" s="3" t="s">
        <v>33232</v>
      </c>
      <c r="B11324" s="3" t="s">
        <v>33233</v>
      </c>
      <c r="C11324" s="3" t="s">
        <v>335</v>
      </c>
      <c r="D11324" s="2" t="s">
        <v>33234</v>
      </c>
      <c r="E11324" s="2"/>
    </row>
    <row r="11325" spans="1:5">
      <c r="A11325" s="3" t="s">
        <v>33235</v>
      </c>
      <c r="B11325" s="3" t="s">
        <v>33236</v>
      </c>
      <c r="C11325" s="3" t="s">
        <v>335</v>
      </c>
      <c r="D11325" s="2" t="s">
        <v>33237</v>
      </c>
      <c r="E11325" s="2"/>
    </row>
    <row r="11326" spans="1:5">
      <c r="A11326" s="3" t="s">
        <v>33238</v>
      </c>
      <c r="B11326" s="3" t="s">
        <v>33239</v>
      </c>
      <c r="C11326" s="3" t="s">
        <v>335</v>
      </c>
      <c r="D11326" s="2" t="s">
        <v>33240</v>
      </c>
      <c r="E11326" s="2"/>
    </row>
    <row r="11327" spans="1:5">
      <c r="A11327" s="3" t="s">
        <v>33241</v>
      </c>
      <c r="B11327" s="3" t="s">
        <v>33242</v>
      </c>
      <c r="C11327" s="3" t="s">
        <v>335</v>
      </c>
      <c r="D11327" s="2" t="s">
        <v>33243</v>
      </c>
      <c r="E11327" s="2"/>
    </row>
    <row r="11328" spans="1:5">
      <c r="A11328" s="3" t="s">
        <v>33244</v>
      </c>
      <c r="B11328" s="3" t="s">
        <v>33245</v>
      </c>
      <c r="C11328" s="3" t="s">
        <v>335</v>
      </c>
      <c r="D11328" s="2" t="s">
        <v>33246</v>
      </c>
      <c r="E11328" s="2"/>
    </row>
    <row r="11329" spans="1:5">
      <c r="A11329" s="3" t="s">
        <v>33247</v>
      </c>
      <c r="B11329" s="3" t="s">
        <v>33248</v>
      </c>
      <c r="C11329" s="3" t="s">
        <v>335</v>
      </c>
      <c r="D11329" s="2" t="s">
        <v>33249</v>
      </c>
      <c r="E11329" s="2"/>
    </row>
    <row r="11330" spans="1:5">
      <c r="A11330" s="3" t="s">
        <v>33250</v>
      </c>
      <c r="B11330" s="3" t="s">
        <v>33251</v>
      </c>
      <c r="C11330" s="3" t="s">
        <v>335</v>
      </c>
      <c r="D11330" s="2" t="s">
        <v>33252</v>
      </c>
      <c r="E11330" s="2"/>
    </row>
    <row r="11331" spans="1:5">
      <c r="A11331" s="3" t="s">
        <v>33253</v>
      </c>
      <c r="B11331" s="3" t="s">
        <v>33254</v>
      </c>
      <c r="C11331" s="3" t="s">
        <v>335</v>
      </c>
      <c r="D11331" s="2" t="s">
        <v>33255</v>
      </c>
      <c r="E11331" s="2"/>
    </row>
    <row r="11332" spans="1:5">
      <c r="A11332" s="3" t="s">
        <v>33256</v>
      </c>
      <c r="B11332" s="3" t="s">
        <v>5035</v>
      </c>
      <c r="C11332" s="3" t="s">
        <v>335</v>
      </c>
      <c r="D11332" s="2" t="s">
        <v>33257</v>
      </c>
      <c r="E11332" s="2"/>
    </row>
    <row r="11333" spans="1:5">
      <c r="A11333" s="3" t="s">
        <v>33258</v>
      </c>
      <c r="B11333" s="3" t="s">
        <v>33259</v>
      </c>
      <c r="C11333" s="3" t="s">
        <v>335</v>
      </c>
      <c r="D11333" s="2" t="s">
        <v>33260</v>
      </c>
      <c r="E11333" s="2"/>
    </row>
    <row r="11334" spans="1:5">
      <c r="A11334" s="3" t="s">
        <v>33261</v>
      </c>
      <c r="B11334" s="3" t="s">
        <v>33262</v>
      </c>
      <c r="C11334" s="3" t="s">
        <v>335</v>
      </c>
      <c r="D11334" s="2" t="s">
        <v>33263</v>
      </c>
      <c r="E11334" s="2"/>
    </row>
    <row r="11335" spans="1:5">
      <c r="A11335" s="3" t="s">
        <v>33264</v>
      </c>
      <c r="B11335" s="3" t="s">
        <v>17390</v>
      </c>
      <c r="C11335" s="3" t="s">
        <v>335</v>
      </c>
      <c r="D11335" s="2" t="s">
        <v>33265</v>
      </c>
      <c r="E11335" s="2"/>
    </row>
    <row r="11336" spans="1:5">
      <c r="A11336" s="3" t="s">
        <v>33266</v>
      </c>
      <c r="B11336" s="3" t="s">
        <v>33267</v>
      </c>
      <c r="C11336" s="3" t="s">
        <v>335</v>
      </c>
      <c r="D11336" s="2" t="s">
        <v>33268</v>
      </c>
      <c r="E11336" s="2"/>
    </row>
    <row r="11337" spans="1:5">
      <c r="A11337" s="3" t="s">
        <v>33269</v>
      </c>
      <c r="B11337" s="3" t="s">
        <v>33270</v>
      </c>
      <c r="C11337" s="3" t="s">
        <v>335</v>
      </c>
      <c r="D11337" s="2" t="s">
        <v>33271</v>
      </c>
      <c r="E11337" s="2"/>
    </row>
    <row r="11338" spans="1:5">
      <c r="A11338" s="3" t="s">
        <v>33272</v>
      </c>
      <c r="B11338" s="3" t="s">
        <v>33273</v>
      </c>
      <c r="C11338" s="3" t="s">
        <v>335</v>
      </c>
      <c r="D11338" s="2" t="s">
        <v>33274</v>
      </c>
      <c r="E11338" s="2"/>
    </row>
    <row r="11339" spans="1:5">
      <c r="A11339" s="3" t="s">
        <v>33275</v>
      </c>
      <c r="B11339" s="3" t="s">
        <v>33276</v>
      </c>
      <c r="C11339" s="3" t="s">
        <v>335</v>
      </c>
      <c r="D11339" s="2" t="s">
        <v>33277</v>
      </c>
      <c r="E11339" s="2"/>
    </row>
    <row r="11340" spans="1:5">
      <c r="A11340" s="3" t="s">
        <v>33278</v>
      </c>
      <c r="B11340" s="3" t="s">
        <v>33279</v>
      </c>
      <c r="C11340" s="3" t="s">
        <v>335</v>
      </c>
      <c r="D11340" s="2" t="s">
        <v>33280</v>
      </c>
      <c r="E11340" s="2"/>
    </row>
    <row r="11341" spans="1:5">
      <c r="A11341" s="3" t="s">
        <v>33281</v>
      </c>
      <c r="B11341" s="3" t="s">
        <v>33282</v>
      </c>
      <c r="C11341" s="3" t="s">
        <v>335</v>
      </c>
      <c r="D11341" s="2" t="s">
        <v>33283</v>
      </c>
      <c r="E11341" s="2"/>
    </row>
    <row r="11342" spans="1:5">
      <c r="A11342" s="3" t="s">
        <v>33284</v>
      </c>
      <c r="B11342" s="3" t="s">
        <v>33285</v>
      </c>
      <c r="C11342" s="3" t="s">
        <v>335</v>
      </c>
      <c r="D11342" s="2" t="s">
        <v>33286</v>
      </c>
      <c r="E11342" s="2"/>
    </row>
    <row r="11343" spans="1:5">
      <c r="A11343" s="3" t="s">
        <v>33287</v>
      </c>
      <c r="B11343" s="3" t="s">
        <v>26886</v>
      </c>
      <c r="C11343" s="3" t="s">
        <v>335</v>
      </c>
      <c r="D11343" s="2" t="s">
        <v>33288</v>
      </c>
      <c r="E11343" s="2"/>
    </row>
    <row r="11344" spans="1:5">
      <c r="A11344" s="3" t="s">
        <v>33289</v>
      </c>
      <c r="B11344" s="3" t="s">
        <v>73</v>
      </c>
      <c r="C11344" s="3" t="s">
        <v>335</v>
      </c>
      <c r="D11344" s="2" t="s">
        <v>33290</v>
      </c>
      <c r="E11344" s="2"/>
    </row>
    <row r="11345" spans="1:5">
      <c r="A11345" s="3" t="s">
        <v>33291</v>
      </c>
      <c r="B11345" s="3" t="s">
        <v>33292</v>
      </c>
      <c r="C11345" s="3" t="s">
        <v>335</v>
      </c>
      <c r="D11345" s="2" t="s">
        <v>33293</v>
      </c>
      <c r="E11345" s="2"/>
    </row>
    <row r="11346" spans="1:5">
      <c r="A11346" s="3" t="s">
        <v>33294</v>
      </c>
      <c r="B11346" s="3" t="s">
        <v>33295</v>
      </c>
      <c r="C11346" s="3" t="s">
        <v>335</v>
      </c>
      <c r="D11346" s="2" t="s">
        <v>33296</v>
      </c>
      <c r="E11346" s="2"/>
    </row>
    <row r="11347" spans="1:5">
      <c r="A11347" s="3" t="s">
        <v>33297</v>
      </c>
      <c r="B11347" s="3" t="s">
        <v>33298</v>
      </c>
      <c r="C11347" s="3" t="s">
        <v>335</v>
      </c>
      <c r="D11347" s="2" t="s">
        <v>33299</v>
      </c>
      <c r="E11347" s="2"/>
    </row>
    <row r="11348" spans="1:5">
      <c r="A11348" s="3" t="s">
        <v>33300</v>
      </c>
      <c r="B11348" s="3" t="s">
        <v>33301</v>
      </c>
      <c r="C11348" s="3" t="s">
        <v>335</v>
      </c>
      <c r="D11348" s="2" t="s">
        <v>33302</v>
      </c>
      <c r="E11348" s="2"/>
    </row>
    <row r="11349" spans="1:5">
      <c r="A11349" s="3" t="s">
        <v>33303</v>
      </c>
      <c r="B11349" s="3" t="s">
        <v>33304</v>
      </c>
      <c r="C11349" s="3" t="s">
        <v>335</v>
      </c>
      <c r="D11349" s="2" t="s">
        <v>33305</v>
      </c>
      <c r="E11349" s="2"/>
    </row>
    <row r="11350" spans="1:5">
      <c r="A11350" s="3" t="s">
        <v>33306</v>
      </c>
      <c r="B11350" s="3" t="s">
        <v>33307</v>
      </c>
      <c r="C11350" s="3" t="s">
        <v>335</v>
      </c>
      <c r="D11350" s="2" t="s">
        <v>33308</v>
      </c>
      <c r="E11350" s="2"/>
    </row>
    <row r="11351" spans="1:5">
      <c r="A11351" s="3" t="s">
        <v>33309</v>
      </c>
      <c r="B11351" s="3" t="s">
        <v>33310</v>
      </c>
      <c r="C11351" s="3" t="s">
        <v>335</v>
      </c>
      <c r="D11351" s="2" t="s">
        <v>33311</v>
      </c>
      <c r="E11351" s="2"/>
    </row>
    <row r="11352" spans="1:5">
      <c r="A11352" s="3" t="s">
        <v>33312</v>
      </c>
      <c r="B11352" s="3" t="s">
        <v>33313</v>
      </c>
      <c r="C11352" s="3" t="s">
        <v>335</v>
      </c>
      <c r="D11352" s="2" t="s">
        <v>33314</v>
      </c>
      <c r="E11352" s="2"/>
    </row>
    <row r="11353" spans="1:5">
      <c r="A11353" s="3" t="s">
        <v>33315</v>
      </c>
      <c r="B11353" s="3" t="s">
        <v>33316</v>
      </c>
      <c r="C11353" s="3" t="s">
        <v>335</v>
      </c>
      <c r="D11353" s="2" t="s">
        <v>33317</v>
      </c>
      <c r="E11353" s="2"/>
    </row>
    <row r="11354" spans="1:5">
      <c r="A11354" s="3" t="s">
        <v>33318</v>
      </c>
      <c r="B11354" s="3" t="s">
        <v>33319</v>
      </c>
      <c r="C11354" s="3" t="s">
        <v>335</v>
      </c>
      <c r="D11354" s="2" t="s">
        <v>33320</v>
      </c>
      <c r="E11354" s="2"/>
    </row>
    <row r="11355" spans="1:5">
      <c r="A11355" s="3" t="s">
        <v>33321</v>
      </c>
      <c r="B11355" s="3" t="s">
        <v>33322</v>
      </c>
      <c r="C11355" s="3" t="s">
        <v>335</v>
      </c>
      <c r="D11355" s="2" t="s">
        <v>33323</v>
      </c>
      <c r="E11355" s="2"/>
    </row>
    <row r="11356" spans="1:5">
      <c r="A11356" s="3" t="s">
        <v>33324</v>
      </c>
      <c r="B11356" s="3" t="s">
        <v>33325</v>
      </c>
      <c r="C11356" s="3" t="s">
        <v>335</v>
      </c>
      <c r="D11356" s="2" t="s">
        <v>33326</v>
      </c>
      <c r="E11356" s="2"/>
    </row>
    <row r="11357" spans="1:5">
      <c r="A11357" s="3" t="s">
        <v>33327</v>
      </c>
      <c r="B11357" s="3" t="s">
        <v>33328</v>
      </c>
      <c r="C11357" s="3" t="s">
        <v>335</v>
      </c>
      <c r="D11357" s="2" t="s">
        <v>33329</v>
      </c>
      <c r="E11357" s="2"/>
    </row>
    <row r="11358" spans="1:5">
      <c r="A11358" s="3" t="s">
        <v>33330</v>
      </c>
      <c r="B11358" s="3" t="s">
        <v>33331</v>
      </c>
      <c r="C11358" s="3" t="s">
        <v>335</v>
      </c>
      <c r="D11358" s="2" t="s">
        <v>33332</v>
      </c>
      <c r="E11358" s="2"/>
    </row>
    <row r="11359" spans="1:5">
      <c r="A11359" s="3" t="s">
        <v>33333</v>
      </c>
      <c r="B11359" s="3" t="s">
        <v>556</v>
      </c>
      <c r="C11359" s="3" t="s">
        <v>335</v>
      </c>
      <c r="D11359" s="2" t="s">
        <v>33334</v>
      </c>
      <c r="E11359" s="2"/>
    </row>
    <row r="11360" spans="1:5">
      <c r="A11360" s="3" t="s">
        <v>33335</v>
      </c>
      <c r="B11360" s="3" t="s">
        <v>33336</v>
      </c>
      <c r="C11360" s="3" t="s">
        <v>335</v>
      </c>
      <c r="D11360" s="2" t="s">
        <v>33337</v>
      </c>
      <c r="E11360" s="2"/>
    </row>
    <row r="11361" spans="1:5">
      <c r="A11361" s="3" t="s">
        <v>33338</v>
      </c>
      <c r="B11361" s="3" t="s">
        <v>33339</v>
      </c>
      <c r="C11361" s="3" t="s">
        <v>335</v>
      </c>
      <c r="D11361" s="2" t="s">
        <v>33340</v>
      </c>
      <c r="E11361" s="2"/>
    </row>
    <row r="11362" spans="1:5">
      <c r="A11362" s="3" t="s">
        <v>33341</v>
      </c>
      <c r="B11362" s="3" t="s">
        <v>33342</v>
      </c>
      <c r="C11362" s="3" t="s">
        <v>335</v>
      </c>
      <c r="D11362" s="2" t="s">
        <v>33343</v>
      </c>
      <c r="E11362" s="2"/>
    </row>
    <row r="11363" spans="1:5">
      <c r="A11363" s="3" t="s">
        <v>33344</v>
      </c>
      <c r="B11363" s="3" t="s">
        <v>33345</v>
      </c>
      <c r="C11363" s="3" t="s">
        <v>335</v>
      </c>
      <c r="D11363" s="2" t="s">
        <v>33346</v>
      </c>
      <c r="E11363" s="2"/>
    </row>
    <row r="11364" spans="1:5">
      <c r="A11364" s="3" t="s">
        <v>33347</v>
      </c>
      <c r="B11364" s="3" t="s">
        <v>33348</v>
      </c>
      <c r="C11364" s="3" t="s">
        <v>335</v>
      </c>
      <c r="D11364" s="2" t="s">
        <v>33349</v>
      </c>
      <c r="E11364" s="2"/>
    </row>
    <row r="11365" spans="1:5">
      <c r="A11365" s="3" t="s">
        <v>33350</v>
      </c>
      <c r="B11365" s="3" t="s">
        <v>21635</v>
      </c>
      <c r="C11365" s="3" t="s">
        <v>335</v>
      </c>
      <c r="D11365" s="2" t="s">
        <v>33351</v>
      </c>
      <c r="E11365" s="2"/>
    </row>
    <row r="11366" spans="1:5">
      <c r="A11366" s="3" t="s">
        <v>33352</v>
      </c>
      <c r="B11366" s="3" t="s">
        <v>33353</v>
      </c>
      <c r="C11366" s="3" t="s">
        <v>335</v>
      </c>
      <c r="D11366" s="2" t="s">
        <v>33354</v>
      </c>
      <c r="E11366" s="2"/>
    </row>
    <row r="11367" spans="1:5">
      <c r="A11367" s="3" t="s">
        <v>33355</v>
      </c>
      <c r="B11367" s="3" t="s">
        <v>33356</v>
      </c>
      <c r="C11367" s="3" t="s">
        <v>335</v>
      </c>
      <c r="D11367" s="2" t="s">
        <v>33357</v>
      </c>
      <c r="E11367" s="2"/>
    </row>
    <row r="11368" spans="1:5">
      <c r="A11368" s="3" t="s">
        <v>33358</v>
      </c>
      <c r="B11368" s="3" t="s">
        <v>33359</v>
      </c>
      <c r="C11368" s="3" t="s">
        <v>335</v>
      </c>
      <c r="D11368" s="2" t="s">
        <v>33360</v>
      </c>
      <c r="E11368" s="2"/>
    </row>
    <row r="11369" spans="1:5">
      <c r="A11369" s="3" t="s">
        <v>33361</v>
      </c>
      <c r="B11369" s="3" t="s">
        <v>33362</v>
      </c>
      <c r="C11369" s="3" t="s">
        <v>335</v>
      </c>
      <c r="D11369" s="2" t="s">
        <v>33363</v>
      </c>
      <c r="E11369" s="2"/>
    </row>
    <row r="11370" spans="1:5">
      <c r="A11370" s="3" t="s">
        <v>33364</v>
      </c>
      <c r="B11370" s="3" t="s">
        <v>21664</v>
      </c>
      <c r="C11370" s="3" t="s">
        <v>335</v>
      </c>
      <c r="D11370" s="2" t="s">
        <v>33365</v>
      </c>
      <c r="E11370" s="2"/>
    </row>
    <row r="11371" spans="1:5">
      <c r="A11371" s="3" t="s">
        <v>33366</v>
      </c>
      <c r="B11371" s="3" t="s">
        <v>33367</v>
      </c>
      <c r="C11371" s="3" t="s">
        <v>335</v>
      </c>
      <c r="D11371" s="2" t="s">
        <v>33368</v>
      </c>
      <c r="E11371" s="2"/>
    </row>
    <row r="11372" spans="1:5">
      <c r="A11372" s="3" t="s">
        <v>33369</v>
      </c>
      <c r="B11372" s="3" t="s">
        <v>33370</v>
      </c>
      <c r="C11372" s="3" t="s">
        <v>335</v>
      </c>
      <c r="D11372" s="2" t="s">
        <v>33371</v>
      </c>
      <c r="E11372" s="2"/>
    </row>
    <row r="11373" spans="1:5">
      <c r="A11373" s="3" t="s">
        <v>33372</v>
      </c>
      <c r="B11373" s="3" t="s">
        <v>33373</v>
      </c>
      <c r="C11373" s="3" t="s">
        <v>335</v>
      </c>
      <c r="D11373" s="2" t="s">
        <v>33374</v>
      </c>
      <c r="E11373" s="2"/>
    </row>
    <row r="11374" spans="1:5">
      <c r="A11374" s="3" t="s">
        <v>33375</v>
      </c>
      <c r="B11374" s="3" t="s">
        <v>33376</v>
      </c>
      <c r="C11374" s="3" t="s">
        <v>335</v>
      </c>
      <c r="D11374" s="2" t="s">
        <v>33377</v>
      </c>
      <c r="E11374" s="2"/>
    </row>
    <row r="11375" spans="1:5">
      <c r="A11375" s="3" t="s">
        <v>33378</v>
      </c>
      <c r="B11375" s="3" t="s">
        <v>33379</v>
      </c>
      <c r="C11375" s="3" t="s">
        <v>335</v>
      </c>
      <c r="D11375" s="2" t="s">
        <v>33380</v>
      </c>
      <c r="E11375" s="2"/>
    </row>
    <row r="11376" spans="1:5">
      <c r="A11376" s="3" t="s">
        <v>33381</v>
      </c>
      <c r="B11376" s="3" t="s">
        <v>33382</v>
      </c>
      <c r="C11376" s="3" t="s">
        <v>335</v>
      </c>
      <c r="D11376" s="2" t="s">
        <v>33383</v>
      </c>
      <c r="E11376" s="2"/>
    </row>
    <row r="11377" spans="1:5">
      <c r="A11377" s="3" t="s">
        <v>33384</v>
      </c>
      <c r="B11377" s="3" t="s">
        <v>33385</v>
      </c>
      <c r="C11377" s="3" t="s">
        <v>335</v>
      </c>
      <c r="D11377" s="2" t="s">
        <v>33386</v>
      </c>
      <c r="E11377" s="2"/>
    </row>
    <row r="11378" spans="1:5">
      <c r="A11378" s="3" t="s">
        <v>33387</v>
      </c>
      <c r="B11378" s="3" t="s">
        <v>33388</v>
      </c>
      <c r="C11378" s="3" t="s">
        <v>335</v>
      </c>
      <c r="D11378" s="2" t="s">
        <v>33389</v>
      </c>
      <c r="E11378" s="2"/>
    </row>
    <row r="11379" spans="1:5">
      <c r="A11379" s="3" t="s">
        <v>33390</v>
      </c>
      <c r="B11379" s="3" t="s">
        <v>33391</v>
      </c>
      <c r="C11379" s="3" t="s">
        <v>335</v>
      </c>
      <c r="D11379" s="2" t="s">
        <v>33392</v>
      </c>
      <c r="E11379" s="2"/>
    </row>
    <row r="11380" spans="1:5">
      <c r="A11380" s="3" t="s">
        <v>33393</v>
      </c>
      <c r="B11380" s="3" t="s">
        <v>33394</v>
      </c>
      <c r="C11380" s="3" t="s">
        <v>335</v>
      </c>
      <c r="D11380" s="2" t="s">
        <v>33395</v>
      </c>
      <c r="E11380" s="2"/>
    </row>
    <row r="11381" spans="1:5">
      <c r="A11381" s="3" t="s">
        <v>33396</v>
      </c>
      <c r="B11381" s="3" t="s">
        <v>33397</v>
      </c>
      <c r="C11381" s="3" t="s">
        <v>335</v>
      </c>
      <c r="D11381" s="2" t="s">
        <v>33398</v>
      </c>
      <c r="E11381" s="2"/>
    </row>
    <row r="11382" spans="1:5">
      <c r="A11382" s="3" t="s">
        <v>33399</v>
      </c>
      <c r="B11382" s="3" t="s">
        <v>33400</v>
      </c>
      <c r="C11382" s="3" t="s">
        <v>335</v>
      </c>
      <c r="D11382" s="2" t="s">
        <v>33401</v>
      </c>
      <c r="E11382" s="2"/>
    </row>
    <row r="11383" spans="1:5">
      <c r="A11383" s="3" t="s">
        <v>33402</v>
      </c>
      <c r="B11383" s="3" t="s">
        <v>11863</v>
      </c>
      <c r="C11383" s="3" t="s">
        <v>335</v>
      </c>
      <c r="D11383" s="2" t="s">
        <v>33403</v>
      </c>
      <c r="E11383" s="2"/>
    </row>
    <row r="11384" spans="1:5">
      <c r="A11384" s="3" t="s">
        <v>33404</v>
      </c>
      <c r="B11384" s="3" t="s">
        <v>31597</v>
      </c>
      <c r="C11384" s="3" t="s">
        <v>335</v>
      </c>
      <c r="D11384" s="2" t="s">
        <v>33405</v>
      </c>
      <c r="E11384" s="2"/>
    </row>
    <row r="11385" spans="1:5">
      <c r="A11385" s="3" t="s">
        <v>33406</v>
      </c>
      <c r="B11385" s="3" t="s">
        <v>33407</v>
      </c>
      <c r="C11385" s="3" t="s">
        <v>335</v>
      </c>
      <c r="D11385" s="2" t="s">
        <v>33408</v>
      </c>
      <c r="E11385" s="2"/>
    </row>
    <row r="11386" spans="1:5">
      <c r="A11386" s="3" t="s">
        <v>33409</v>
      </c>
      <c r="B11386" s="3" t="s">
        <v>33410</v>
      </c>
      <c r="C11386" s="3" t="s">
        <v>335</v>
      </c>
      <c r="D11386" s="2" t="s">
        <v>33411</v>
      </c>
      <c r="E11386" s="2"/>
    </row>
    <row r="11387" spans="1:5">
      <c r="A11387" s="3" t="s">
        <v>33412</v>
      </c>
      <c r="B11387" s="3" t="s">
        <v>33413</v>
      </c>
      <c r="C11387" s="3" t="s">
        <v>335</v>
      </c>
      <c r="D11387" s="2" t="s">
        <v>33414</v>
      </c>
      <c r="E11387" s="2"/>
    </row>
    <row r="11388" spans="1:5">
      <c r="A11388" s="3" t="s">
        <v>33415</v>
      </c>
      <c r="B11388" s="3" t="s">
        <v>33416</v>
      </c>
      <c r="C11388" s="3" t="s">
        <v>335</v>
      </c>
      <c r="D11388" s="2" t="s">
        <v>33417</v>
      </c>
      <c r="E11388" s="2"/>
    </row>
    <row r="11389" spans="1:5">
      <c r="A11389" s="3" t="s">
        <v>33418</v>
      </c>
      <c r="B11389" s="3" t="s">
        <v>33419</v>
      </c>
      <c r="C11389" s="3" t="s">
        <v>335</v>
      </c>
      <c r="D11389" s="2" t="s">
        <v>33420</v>
      </c>
      <c r="E11389" s="2"/>
    </row>
    <row r="11390" spans="1:5">
      <c r="A11390" s="3" t="s">
        <v>33421</v>
      </c>
      <c r="B11390" s="3" t="s">
        <v>33422</v>
      </c>
      <c r="C11390" s="3" t="s">
        <v>335</v>
      </c>
      <c r="D11390" s="2" t="s">
        <v>33423</v>
      </c>
      <c r="E11390" s="2"/>
    </row>
    <row r="11391" spans="1:5">
      <c r="A11391" s="3" t="s">
        <v>33424</v>
      </c>
      <c r="B11391" s="3" t="s">
        <v>33425</v>
      </c>
      <c r="C11391" s="3" t="s">
        <v>335</v>
      </c>
      <c r="D11391" s="2" t="s">
        <v>33426</v>
      </c>
      <c r="E11391" s="2"/>
    </row>
    <row r="11392" spans="1:5">
      <c r="A11392" s="3" t="s">
        <v>33427</v>
      </c>
      <c r="B11392" s="3" t="s">
        <v>33428</v>
      </c>
      <c r="C11392" s="3" t="s">
        <v>335</v>
      </c>
      <c r="D11392" s="2" t="s">
        <v>33429</v>
      </c>
      <c r="E11392" s="2"/>
    </row>
    <row r="11393" spans="1:5">
      <c r="A11393" s="3" t="s">
        <v>33430</v>
      </c>
      <c r="B11393" s="3" t="s">
        <v>33431</v>
      </c>
      <c r="C11393" s="3" t="s">
        <v>335</v>
      </c>
      <c r="D11393" s="2" t="s">
        <v>33432</v>
      </c>
      <c r="E11393" s="2"/>
    </row>
    <row r="11394" spans="1:5">
      <c r="A11394" s="3" t="s">
        <v>33433</v>
      </c>
      <c r="B11394" s="3" t="s">
        <v>169</v>
      </c>
      <c r="C11394" s="3" t="s">
        <v>335</v>
      </c>
      <c r="D11394" s="2" t="s">
        <v>33434</v>
      </c>
      <c r="E11394" s="2"/>
    </row>
    <row r="11395" spans="1:5">
      <c r="A11395" s="3" t="s">
        <v>33435</v>
      </c>
      <c r="B11395" s="3" t="s">
        <v>33436</v>
      </c>
      <c r="C11395" s="3" t="s">
        <v>335</v>
      </c>
      <c r="D11395" s="2" t="s">
        <v>33437</v>
      </c>
      <c r="E11395" s="2"/>
    </row>
    <row r="11396" spans="1:5">
      <c r="A11396" s="3" t="s">
        <v>33438</v>
      </c>
      <c r="B11396" s="3" t="s">
        <v>33439</v>
      </c>
      <c r="C11396" s="3" t="s">
        <v>335</v>
      </c>
      <c r="D11396" s="2" t="s">
        <v>33440</v>
      </c>
      <c r="E11396" s="2"/>
    </row>
    <row r="11397" spans="1:5">
      <c r="A11397" s="3" t="s">
        <v>33441</v>
      </c>
      <c r="B11397" s="3" t="s">
        <v>33442</v>
      </c>
      <c r="C11397" s="3" t="s">
        <v>335</v>
      </c>
      <c r="D11397" s="2" t="s">
        <v>33443</v>
      </c>
      <c r="E11397" s="2"/>
    </row>
    <row r="11398" spans="1:5">
      <c r="A11398" s="3" t="s">
        <v>33444</v>
      </c>
      <c r="B11398" s="3" t="s">
        <v>33445</v>
      </c>
      <c r="C11398" s="3" t="s">
        <v>335</v>
      </c>
      <c r="D11398" s="2" t="s">
        <v>33446</v>
      </c>
      <c r="E11398" s="2"/>
    </row>
    <row r="11399" spans="1:5">
      <c r="A11399" s="3" t="s">
        <v>33447</v>
      </c>
      <c r="B11399" s="3" t="s">
        <v>33448</v>
      </c>
      <c r="C11399" s="3" t="s">
        <v>335</v>
      </c>
      <c r="D11399" s="2" t="s">
        <v>33449</v>
      </c>
      <c r="E11399" s="2"/>
    </row>
    <row r="11400" spans="1:5">
      <c r="A11400" s="3" t="s">
        <v>33450</v>
      </c>
      <c r="B11400" s="3" t="s">
        <v>17894</v>
      </c>
      <c r="C11400" s="3" t="s">
        <v>335</v>
      </c>
      <c r="D11400" s="2" t="s">
        <v>33451</v>
      </c>
      <c r="E11400" s="2"/>
    </row>
    <row r="11401" spans="1:5">
      <c r="A11401" s="3" t="s">
        <v>33452</v>
      </c>
      <c r="B11401" s="3" t="s">
        <v>4307</v>
      </c>
      <c r="C11401" s="3" t="s">
        <v>335</v>
      </c>
      <c r="D11401" s="2" t="s">
        <v>33453</v>
      </c>
      <c r="E11401" s="2"/>
    </row>
    <row r="11402" spans="1:5">
      <c r="A11402" s="3" t="s">
        <v>33454</v>
      </c>
      <c r="B11402" s="3" t="s">
        <v>33455</v>
      </c>
      <c r="C11402" s="3" t="s">
        <v>335</v>
      </c>
      <c r="D11402" s="2" t="s">
        <v>33456</v>
      </c>
      <c r="E11402" s="2"/>
    </row>
    <row r="11403" spans="1:5">
      <c r="A11403" s="3" t="s">
        <v>33457</v>
      </c>
      <c r="B11403" s="3" t="s">
        <v>33458</v>
      </c>
      <c r="C11403" s="3" t="s">
        <v>335</v>
      </c>
      <c r="D11403" s="2" t="s">
        <v>33459</v>
      </c>
      <c r="E11403" s="2"/>
    </row>
    <row r="11404" spans="1:5">
      <c r="A11404" s="3" t="s">
        <v>33460</v>
      </c>
      <c r="B11404" s="3" t="s">
        <v>33461</v>
      </c>
      <c r="C11404" s="3" t="s">
        <v>335</v>
      </c>
      <c r="D11404" s="2" t="s">
        <v>33462</v>
      </c>
      <c r="E11404" s="2"/>
    </row>
    <row r="11405" spans="1:5">
      <c r="A11405" s="3" t="s">
        <v>33463</v>
      </c>
      <c r="B11405" s="3" t="s">
        <v>33464</v>
      </c>
      <c r="C11405" s="3" t="s">
        <v>335</v>
      </c>
      <c r="D11405" s="2" t="s">
        <v>33465</v>
      </c>
      <c r="E11405" s="2"/>
    </row>
    <row r="11406" spans="1:5">
      <c r="A11406" s="3" t="s">
        <v>33466</v>
      </c>
      <c r="B11406" s="3" t="s">
        <v>33467</v>
      </c>
      <c r="C11406" s="3" t="s">
        <v>335</v>
      </c>
      <c r="D11406" s="2" t="s">
        <v>33468</v>
      </c>
      <c r="E11406" s="2"/>
    </row>
    <row r="11407" spans="1:5">
      <c r="A11407" s="3" t="s">
        <v>33469</v>
      </c>
      <c r="B11407" s="3" t="s">
        <v>33470</v>
      </c>
      <c r="C11407" s="3" t="s">
        <v>335</v>
      </c>
      <c r="D11407" s="2" t="s">
        <v>33471</v>
      </c>
      <c r="E11407" s="2"/>
    </row>
    <row r="11408" spans="1:5">
      <c r="A11408" s="3" t="s">
        <v>33472</v>
      </c>
      <c r="B11408" s="3" t="s">
        <v>33473</v>
      </c>
      <c r="C11408" s="3" t="s">
        <v>335</v>
      </c>
      <c r="D11408" s="2" t="s">
        <v>33474</v>
      </c>
      <c r="E11408" s="2"/>
    </row>
    <row r="11409" spans="1:5">
      <c r="A11409" s="3" t="s">
        <v>33475</v>
      </c>
      <c r="B11409" s="3" t="s">
        <v>33476</v>
      </c>
      <c r="C11409" s="3" t="s">
        <v>335</v>
      </c>
      <c r="D11409" s="2" t="s">
        <v>33477</v>
      </c>
      <c r="E11409" s="2"/>
    </row>
    <row r="11410" spans="1:5">
      <c r="A11410" s="3" t="s">
        <v>33478</v>
      </c>
      <c r="B11410" s="3" t="s">
        <v>33479</v>
      </c>
      <c r="C11410" s="3" t="s">
        <v>335</v>
      </c>
      <c r="D11410" s="2" t="s">
        <v>33480</v>
      </c>
      <c r="E11410" s="2"/>
    </row>
    <row r="11411" spans="1:5">
      <c r="A11411" s="3" t="s">
        <v>33481</v>
      </c>
      <c r="B11411" s="3" t="s">
        <v>33482</v>
      </c>
      <c r="C11411" s="3" t="s">
        <v>335</v>
      </c>
      <c r="D11411" s="2" t="s">
        <v>33483</v>
      </c>
      <c r="E11411" s="2"/>
    </row>
    <row r="11412" spans="1:5">
      <c r="A11412" s="3" t="s">
        <v>33484</v>
      </c>
      <c r="B11412" s="3" t="s">
        <v>33485</v>
      </c>
      <c r="C11412" s="3" t="s">
        <v>335</v>
      </c>
      <c r="D11412" s="2" t="s">
        <v>33486</v>
      </c>
      <c r="E11412" s="2"/>
    </row>
    <row r="11413" spans="1:5">
      <c r="A11413" s="3" t="s">
        <v>33487</v>
      </c>
      <c r="B11413" s="3" t="s">
        <v>33488</v>
      </c>
      <c r="C11413" s="3" t="s">
        <v>335</v>
      </c>
      <c r="D11413" s="2" t="s">
        <v>33489</v>
      </c>
      <c r="E11413" s="2"/>
    </row>
    <row r="11414" spans="1:5">
      <c r="A11414" s="3" t="s">
        <v>33490</v>
      </c>
      <c r="B11414" s="3" t="s">
        <v>33491</v>
      </c>
      <c r="C11414" s="3" t="s">
        <v>335</v>
      </c>
      <c r="D11414" s="2" t="s">
        <v>33492</v>
      </c>
      <c r="E11414" s="2"/>
    </row>
    <row r="11415" spans="1:5">
      <c r="A11415" s="3" t="s">
        <v>33493</v>
      </c>
      <c r="B11415" s="3" t="s">
        <v>33494</v>
      </c>
      <c r="C11415" s="3" t="s">
        <v>335</v>
      </c>
      <c r="D11415" s="2" t="s">
        <v>33495</v>
      </c>
      <c r="E11415" s="2"/>
    </row>
    <row r="11416" spans="1:5">
      <c r="A11416" s="3" t="s">
        <v>33496</v>
      </c>
      <c r="B11416" s="3" t="s">
        <v>33497</v>
      </c>
      <c r="C11416" s="3" t="s">
        <v>335</v>
      </c>
      <c r="D11416" s="2" t="s">
        <v>33498</v>
      </c>
      <c r="E11416" s="2"/>
    </row>
    <row r="11417" spans="1:5">
      <c r="A11417" s="3" t="s">
        <v>33499</v>
      </c>
      <c r="B11417" s="3" t="s">
        <v>93</v>
      </c>
      <c r="C11417" s="3" t="s">
        <v>335</v>
      </c>
      <c r="D11417" s="2" t="s">
        <v>33500</v>
      </c>
      <c r="E11417" s="2"/>
    </row>
    <row r="11418" spans="1:5">
      <c r="A11418" s="3" t="s">
        <v>33501</v>
      </c>
      <c r="B11418" s="3" t="s">
        <v>33502</v>
      </c>
      <c r="C11418" s="3" t="s">
        <v>335</v>
      </c>
      <c r="D11418" s="2" t="s">
        <v>33503</v>
      </c>
      <c r="E11418" s="2"/>
    </row>
    <row r="11419" spans="1:5">
      <c r="A11419" s="3" t="s">
        <v>33504</v>
      </c>
      <c r="B11419" s="3" t="s">
        <v>33505</v>
      </c>
      <c r="C11419" s="3" t="s">
        <v>335</v>
      </c>
      <c r="D11419" s="2" t="s">
        <v>33506</v>
      </c>
      <c r="E11419" s="2"/>
    </row>
    <row r="11420" spans="1:5">
      <c r="A11420" s="3" t="s">
        <v>33507</v>
      </c>
      <c r="B11420" s="3" t="s">
        <v>33508</v>
      </c>
      <c r="C11420" s="3" t="s">
        <v>335</v>
      </c>
      <c r="D11420" s="2" t="s">
        <v>33509</v>
      </c>
      <c r="E11420" s="2"/>
    </row>
    <row r="11421" spans="1:5">
      <c r="A11421" s="3" t="s">
        <v>33510</v>
      </c>
      <c r="B11421" s="3" t="s">
        <v>33511</v>
      </c>
      <c r="C11421" s="3" t="s">
        <v>335</v>
      </c>
      <c r="D11421" s="2" t="s">
        <v>33512</v>
      </c>
      <c r="E11421" s="2"/>
    </row>
    <row r="11422" spans="1:5">
      <c r="A11422" s="3" t="s">
        <v>33513</v>
      </c>
      <c r="B11422" s="3" t="s">
        <v>33514</v>
      </c>
      <c r="C11422" s="3" t="s">
        <v>335</v>
      </c>
      <c r="D11422" s="2" t="s">
        <v>33515</v>
      </c>
      <c r="E11422" s="2"/>
    </row>
    <row r="11423" spans="1:5">
      <c r="A11423" s="3" t="s">
        <v>33516</v>
      </c>
      <c r="B11423" s="3" t="s">
        <v>3967</v>
      </c>
      <c r="C11423" s="3" t="s">
        <v>335</v>
      </c>
      <c r="D11423" s="2" t="s">
        <v>33517</v>
      </c>
      <c r="E11423" s="2"/>
    </row>
    <row r="11424" spans="1:5">
      <c r="A11424" s="3" t="s">
        <v>33518</v>
      </c>
      <c r="B11424" s="3" t="s">
        <v>33519</v>
      </c>
      <c r="C11424" s="3" t="s">
        <v>335</v>
      </c>
      <c r="D11424" s="2" t="s">
        <v>33520</v>
      </c>
      <c r="E11424" s="2"/>
    </row>
    <row r="11425" spans="1:5">
      <c r="A11425" s="3" t="s">
        <v>33521</v>
      </c>
      <c r="B11425" s="3" t="s">
        <v>118</v>
      </c>
      <c r="C11425" s="3" t="s">
        <v>335</v>
      </c>
      <c r="D11425" s="2" t="s">
        <v>33522</v>
      </c>
      <c r="E11425" s="2"/>
    </row>
    <row r="11426" spans="1:5">
      <c r="A11426" s="3" t="s">
        <v>33523</v>
      </c>
      <c r="B11426" s="3" t="s">
        <v>33524</v>
      </c>
      <c r="C11426" s="3" t="s">
        <v>335</v>
      </c>
      <c r="D11426" s="2" t="s">
        <v>33525</v>
      </c>
      <c r="E11426" s="2"/>
    </row>
    <row r="11427" spans="1:5">
      <c r="A11427" s="3" t="s">
        <v>33526</v>
      </c>
      <c r="B11427" s="3" t="s">
        <v>33527</v>
      </c>
      <c r="C11427" s="3" t="s">
        <v>335</v>
      </c>
      <c r="D11427" s="2" t="s">
        <v>33528</v>
      </c>
      <c r="E11427" s="2"/>
    </row>
    <row r="11428" spans="1:5">
      <c r="A11428" s="3" t="s">
        <v>33529</v>
      </c>
      <c r="B11428" s="3" t="s">
        <v>33530</v>
      </c>
      <c r="C11428" s="3" t="s">
        <v>335</v>
      </c>
      <c r="D11428" s="2" t="s">
        <v>33531</v>
      </c>
      <c r="E11428" s="2"/>
    </row>
    <row r="11429" spans="1:5">
      <c r="A11429" s="3" t="s">
        <v>33532</v>
      </c>
      <c r="B11429" s="3" t="s">
        <v>33533</v>
      </c>
      <c r="C11429" s="3" t="s">
        <v>335</v>
      </c>
      <c r="D11429" s="2" t="s">
        <v>33534</v>
      </c>
      <c r="E11429" s="2"/>
    </row>
    <row r="11430" spans="1:5">
      <c r="A11430" s="3" t="s">
        <v>33535</v>
      </c>
      <c r="B11430" s="3" t="s">
        <v>33536</v>
      </c>
      <c r="C11430" s="3" t="s">
        <v>335</v>
      </c>
      <c r="D11430" s="2" t="s">
        <v>33537</v>
      </c>
      <c r="E11430" s="2"/>
    </row>
    <row r="11431" spans="1:5">
      <c r="A11431" s="3" t="s">
        <v>33538</v>
      </c>
      <c r="B11431" s="3" t="s">
        <v>33539</v>
      </c>
      <c r="C11431" s="3" t="s">
        <v>335</v>
      </c>
      <c r="D11431" s="2" t="s">
        <v>33540</v>
      </c>
      <c r="E11431" s="2"/>
    </row>
    <row r="11432" spans="1:5">
      <c r="A11432" s="3" t="s">
        <v>33541</v>
      </c>
      <c r="B11432" s="3" t="s">
        <v>33542</v>
      </c>
      <c r="C11432" s="3" t="s">
        <v>335</v>
      </c>
      <c r="D11432" s="2" t="s">
        <v>33543</v>
      </c>
      <c r="E11432" s="2"/>
    </row>
    <row r="11433" spans="1:5">
      <c r="A11433" s="3" t="s">
        <v>33544</v>
      </c>
      <c r="B11433" s="3" t="s">
        <v>8473</v>
      </c>
      <c r="C11433" s="3" t="s">
        <v>335</v>
      </c>
      <c r="D11433" s="2" t="s">
        <v>33545</v>
      </c>
      <c r="E11433" s="2"/>
    </row>
    <row r="11434" spans="1:5">
      <c r="A11434" s="3" t="s">
        <v>33546</v>
      </c>
      <c r="B11434" s="3" t="s">
        <v>33547</v>
      </c>
      <c r="C11434" s="3" t="s">
        <v>335</v>
      </c>
      <c r="D11434" s="2" t="s">
        <v>33548</v>
      </c>
      <c r="E11434" s="2"/>
    </row>
    <row r="11435" spans="1:5">
      <c r="A11435" s="3" t="s">
        <v>33549</v>
      </c>
      <c r="B11435" s="3" t="s">
        <v>33550</v>
      </c>
      <c r="C11435" s="3" t="s">
        <v>335</v>
      </c>
      <c r="D11435" s="2" t="s">
        <v>33551</v>
      </c>
      <c r="E11435" s="2"/>
    </row>
    <row r="11436" spans="1:5">
      <c r="A11436" s="3" t="s">
        <v>33552</v>
      </c>
      <c r="B11436" s="3" t="s">
        <v>279</v>
      </c>
      <c r="C11436" s="3" t="s">
        <v>335</v>
      </c>
      <c r="D11436" s="2" t="s">
        <v>33553</v>
      </c>
      <c r="E11436" s="2"/>
    </row>
    <row r="11437" spans="1:5">
      <c r="A11437" s="3" t="s">
        <v>33554</v>
      </c>
      <c r="B11437" s="3" t="s">
        <v>33555</v>
      </c>
      <c r="C11437" s="3" t="s">
        <v>335</v>
      </c>
      <c r="D11437" s="2" t="s">
        <v>33556</v>
      </c>
      <c r="E11437" s="2"/>
    </row>
    <row r="11438" spans="1:5">
      <c r="A11438" s="3" t="s">
        <v>33557</v>
      </c>
      <c r="B11438" s="3" t="s">
        <v>33558</v>
      </c>
      <c r="C11438" s="3" t="s">
        <v>335</v>
      </c>
      <c r="D11438" s="2" t="s">
        <v>33559</v>
      </c>
      <c r="E11438" s="2"/>
    </row>
    <row r="11439" spans="1:5">
      <c r="A11439" s="3" t="s">
        <v>33560</v>
      </c>
      <c r="B11439" s="3" t="s">
        <v>251</v>
      </c>
      <c r="C11439" s="3" t="s">
        <v>335</v>
      </c>
      <c r="D11439" s="2" t="s">
        <v>33561</v>
      </c>
      <c r="E11439" s="2"/>
    </row>
    <row r="11440" spans="1:5">
      <c r="A11440" s="3" t="s">
        <v>33562</v>
      </c>
      <c r="B11440" s="3" t="s">
        <v>33563</v>
      </c>
      <c r="C11440" s="3" t="s">
        <v>335</v>
      </c>
      <c r="D11440" s="2" t="s">
        <v>33564</v>
      </c>
      <c r="E11440" s="2"/>
    </row>
    <row r="11441" spans="1:5">
      <c r="A11441" s="3" t="s">
        <v>33565</v>
      </c>
      <c r="B11441" s="3" t="s">
        <v>19328</v>
      </c>
      <c r="C11441" s="3" t="s">
        <v>335</v>
      </c>
      <c r="D11441" s="2" t="s">
        <v>33566</v>
      </c>
      <c r="E11441" s="2"/>
    </row>
    <row r="11442" spans="1:5">
      <c r="A11442" s="3" t="s">
        <v>33567</v>
      </c>
      <c r="B11442" s="3" t="s">
        <v>33568</v>
      </c>
      <c r="C11442" s="3" t="s">
        <v>335</v>
      </c>
      <c r="D11442" s="2" t="s">
        <v>33569</v>
      </c>
      <c r="E11442" s="2"/>
    </row>
    <row r="11443" spans="1:5">
      <c r="A11443" s="3" t="s">
        <v>33570</v>
      </c>
      <c r="B11443" s="3" t="s">
        <v>33571</v>
      </c>
      <c r="C11443" s="3" t="s">
        <v>335</v>
      </c>
      <c r="D11443" s="2" t="s">
        <v>33572</v>
      </c>
      <c r="E11443" s="2"/>
    </row>
    <row r="11444" spans="1:5">
      <c r="A11444" s="3" t="s">
        <v>33573</v>
      </c>
      <c r="B11444" s="3" t="s">
        <v>18042</v>
      </c>
      <c r="C11444" s="3" t="s">
        <v>335</v>
      </c>
      <c r="D11444" s="2" t="s">
        <v>33574</v>
      </c>
      <c r="E11444" s="2"/>
    </row>
    <row r="11445" spans="1:5">
      <c r="A11445" s="3" t="s">
        <v>33575</v>
      </c>
      <c r="B11445" s="3" t="s">
        <v>33576</v>
      </c>
      <c r="C11445" s="3" t="s">
        <v>335</v>
      </c>
      <c r="D11445" s="2" t="s">
        <v>33577</v>
      </c>
      <c r="E11445" s="2"/>
    </row>
    <row r="11446" spans="1:5">
      <c r="A11446" s="3" t="s">
        <v>33578</v>
      </c>
      <c r="B11446" s="3" t="s">
        <v>33579</v>
      </c>
      <c r="C11446" s="3" t="s">
        <v>335</v>
      </c>
      <c r="D11446" s="2" t="s">
        <v>33580</v>
      </c>
      <c r="E11446" s="2"/>
    </row>
    <row r="11447" spans="1:5">
      <c r="A11447" s="3" t="s">
        <v>33581</v>
      </c>
      <c r="B11447" s="3" t="s">
        <v>33582</v>
      </c>
      <c r="C11447" s="3" t="s">
        <v>335</v>
      </c>
      <c r="D11447" s="2" t="s">
        <v>33583</v>
      </c>
      <c r="E11447" s="2"/>
    </row>
    <row r="11448" spans="1:5">
      <c r="A11448" s="3" t="s">
        <v>33584</v>
      </c>
      <c r="B11448" s="3" t="s">
        <v>33585</v>
      </c>
      <c r="C11448" s="3" t="s">
        <v>335</v>
      </c>
      <c r="D11448" s="2" t="s">
        <v>33586</v>
      </c>
      <c r="E11448" s="2"/>
    </row>
    <row r="11449" spans="1:5">
      <c r="A11449" s="3" t="s">
        <v>33587</v>
      </c>
      <c r="B11449" s="3" t="s">
        <v>33588</v>
      </c>
      <c r="C11449" s="3" t="s">
        <v>335</v>
      </c>
      <c r="D11449" s="2" t="s">
        <v>33589</v>
      </c>
      <c r="E11449" s="2"/>
    </row>
    <row r="11450" spans="1:5">
      <c r="A11450" s="3" t="s">
        <v>33590</v>
      </c>
      <c r="B11450" s="3" t="s">
        <v>33591</v>
      </c>
      <c r="C11450" s="3" t="s">
        <v>335</v>
      </c>
      <c r="D11450" s="2" t="s">
        <v>33592</v>
      </c>
      <c r="E11450" s="2"/>
    </row>
    <row r="11451" spans="1:5">
      <c r="A11451" s="3" t="s">
        <v>33593</v>
      </c>
      <c r="B11451" s="3" t="s">
        <v>33594</v>
      </c>
      <c r="C11451" s="3" t="s">
        <v>335</v>
      </c>
      <c r="D11451" s="2" t="s">
        <v>33595</v>
      </c>
      <c r="E11451" s="2"/>
    </row>
    <row r="11452" spans="1:5">
      <c r="A11452" s="3" t="s">
        <v>33596</v>
      </c>
      <c r="B11452" s="3" t="s">
        <v>33597</v>
      </c>
      <c r="C11452" s="3" t="s">
        <v>335</v>
      </c>
      <c r="D11452" s="2" t="s">
        <v>33598</v>
      </c>
      <c r="E11452" s="2"/>
    </row>
    <row r="11453" spans="1:5">
      <c r="A11453" s="3" t="s">
        <v>33599</v>
      </c>
      <c r="B11453" s="3" t="s">
        <v>218</v>
      </c>
      <c r="C11453" s="3" t="s">
        <v>335</v>
      </c>
      <c r="D11453" s="2" t="s">
        <v>33600</v>
      </c>
      <c r="E11453" s="2"/>
    </row>
    <row r="11454" spans="1:5">
      <c r="A11454" s="3" t="s">
        <v>33601</v>
      </c>
      <c r="B11454" s="3" t="s">
        <v>33602</v>
      </c>
      <c r="C11454" s="3" t="s">
        <v>335</v>
      </c>
      <c r="D11454" s="2" t="s">
        <v>33603</v>
      </c>
      <c r="E11454" s="2"/>
    </row>
    <row r="11455" spans="1:5">
      <c r="A11455" s="3" t="s">
        <v>33604</v>
      </c>
      <c r="B11455" s="3" t="s">
        <v>21223</v>
      </c>
      <c r="C11455" s="3" t="s">
        <v>335</v>
      </c>
      <c r="D11455" s="2" t="s">
        <v>33605</v>
      </c>
      <c r="E11455" s="2"/>
    </row>
    <row r="11456" spans="1:5">
      <c r="A11456" s="3" t="s">
        <v>33606</v>
      </c>
      <c r="B11456" s="3" t="s">
        <v>33607</v>
      </c>
      <c r="C11456" s="3" t="s">
        <v>335</v>
      </c>
      <c r="D11456" s="2" t="s">
        <v>33608</v>
      </c>
      <c r="E11456" s="2"/>
    </row>
    <row r="11457" spans="1:5">
      <c r="A11457" s="3" t="s">
        <v>33609</v>
      </c>
      <c r="B11457" s="3" t="s">
        <v>33610</v>
      </c>
      <c r="C11457" s="3" t="s">
        <v>335</v>
      </c>
      <c r="D11457" s="2" t="s">
        <v>33611</v>
      </c>
      <c r="E11457" s="2"/>
    </row>
    <row r="11458" spans="1:5">
      <c r="A11458" s="3" t="s">
        <v>33612</v>
      </c>
      <c r="B11458" s="3" t="s">
        <v>33613</v>
      </c>
      <c r="C11458" s="3" t="s">
        <v>335</v>
      </c>
      <c r="D11458" s="2" t="s">
        <v>33614</v>
      </c>
      <c r="E11458" s="2"/>
    </row>
    <row r="11459" spans="1:5">
      <c r="A11459" s="3" t="s">
        <v>33615</v>
      </c>
      <c r="B11459" s="3" t="s">
        <v>33616</v>
      </c>
      <c r="C11459" s="3" t="s">
        <v>335</v>
      </c>
      <c r="D11459" s="2" t="s">
        <v>33617</v>
      </c>
      <c r="E11459" s="2"/>
    </row>
    <row r="11460" spans="1:5">
      <c r="A11460" s="3" t="s">
        <v>33618</v>
      </c>
      <c r="B11460" s="3" t="s">
        <v>176</v>
      </c>
      <c r="C11460" s="3" t="s">
        <v>335</v>
      </c>
      <c r="D11460" s="2" t="s">
        <v>33619</v>
      </c>
      <c r="E11460" s="2"/>
    </row>
    <row r="11461" spans="1:5">
      <c r="A11461" s="3" t="s">
        <v>33620</v>
      </c>
      <c r="B11461" s="3" t="s">
        <v>33621</v>
      </c>
      <c r="C11461" s="3" t="s">
        <v>335</v>
      </c>
      <c r="D11461" s="2" t="s">
        <v>33622</v>
      </c>
      <c r="E11461" s="2"/>
    </row>
    <row r="11462" spans="1:5">
      <c r="A11462" s="3" t="s">
        <v>33623</v>
      </c>
      <c r="B11462" s="3" t="s">
        <v>33624</v>
      </c>
      <c r="C11462" s="3" t="s">
        <v>335</v>
      </c>
      <c r="D11462" s="2" t="s">
        <v>33625</v>
      </c>
      <c r="E11462" s="2"/>
    </row>
    <row r="11463" spans="1:5">
      <c r="A11463" s="3" t="s">
        <v>33626</v>
      </c>
      <c r="B11463" s="3" t="s">
        <v>33627</v>
      </c>
      <c r="C11463" s="3" t="s">
        <v>335</v>
      </c>
      <c r="D11463" s="2" t="s">
        <v>33628</v>
      </c>
      <c r="E11463" s="2"/>
    </row>
    <row r="11464" spans="1:5">
      <c r="A11464" s="3" t="s">
        <v>33629</v>
      </c>
      <c r="B11464" s="3" t="s">
        <v>10624</v>
      </c>
      <c r="C11464" s="3" t="s">
        <v>335</v>
      </c>
      <c r="D11464" s="2" t="s">
        <v>33630</v>
      </c>
      <c r="E11464" s="2"/>
    </row>
    <row r="11465" spans="1:5">
      <c r="A11465" s="3" t="s">
        <v>33631</v>
      </c>
      <c r="B11465" s="3" t="s">
        <v>33632</v>
      </c>
      <c r="C11465" s="3" t="s">
        <v>335</v>
      </c>
      <c r="D11465" s="2" t="s">
        <v>33633</v>
      </c>
      <c r="E11465" s="2"/>
    </row>
    <row r="11466" spans="1:5">
      <c r="A11466" s="3" t="s">
        <v>33634</v>
      </c>
      <c r="B11466" s="3" t="s">
        <v>33635</v>
      </c>
      <c r="C11466" s="3" t="s">
        <v>335</v>
      </c>
      <c r="D11466" s="2" t="s">
        <v>33636</v>
      </c>
      <c r="E11466" s="2"/>
    </row>
    <row r="11467" spans="1:5">
      <c r="A11467" s="3" t="s">
        <v>33637</v>
      </c>
      <c r="B11467" s="3" t="s">
        <v>33638</v>
      </c>
      <c r="C11467" s="3" t="s">
        <v>335</v>
      </c>
      <c r="D11467" s="2" t="s">
        <v>33639</v>
      </c>
      <c r="E11467" s="2"/>
    </row>
    <row r="11468" spans="1:5">
      <c r="A11468" s="3" t="s">
        <v>33640</v>
      </c>
      <c r="B11468" s="3" t="s">
        <v>33641</v>
      </c>
      <c r="C11468" s="3" t="s">
        <v>335</v>
      </c>
      <c r="D11468" s="2" t="s">
        <v>33642</v>
      </c>
      <c r="E11468" s="2"/>
    </row>
    <row r="11469" spans="1:5">
      <c r="A11469" s="3" t="s">
        <v>33643</v>
      </c>
      <c r="B11469" s="3" t="s">
        <v>33644</v>
      </c>
      <c r="C11469" s="3" t="s">
        <v>335</v>
      </c>
      <c r="D11469" s="2" t="s">
        <v>33645</v>
      </c>
      <c r="E11469" s="2"/>
    </row>
    <row r="11470" spans="1:5">
      <c r="A11470" s="3" t="s">
        <v>33646</v>
      </c>
      <c r="B11470" s="3" t="s">
        <v>33647</v>
      </c>
      <c r="C11470" s="3" t="s">
        <v>335</v>
      </c>
      <c r="D11470" s="2" t="s">
        <v>33648</v>
      </c>
      <c r="E11470" s="2"/>
    </row>
    <row r="11471" spans="1:5">
      <c r="A11471" s="3" t="s">
        <v>33649</v>
      </c>
      <c r="B11471" s="3" t="s">
        <v>9213</v>
      </c>
      <c r="C11471" s="3" t="s">
        <v>335</v>
      </c>
      <c r="D11471" s="2" t="s">
        <v>33650</v>
      </c>
      <c r="E11471" s="2"/>
    </row>
    <row r="11472" spans="1:5">
      <c r="A11472" s="3" t="s">
        <v>33651</v>
      </c>
      <c r="B11472" s="3" t="s">
        <v>33652</v>
      </c>
      <c r="C11472" s="3" t="s">
        <v>335</v>
      </c>
      <c r="D11472" s="2" t="s">
        <v>33653</v>
      </c>
      <c r="E11472" s="2"/>
    </row>
    <row r="11473" spans="1:5">
      <c r="A11473" s="3" t="s">
        <v>33654</v>
      </c>
      <c r="B11473" s="3" t="s">
        <v>33655</v>
      </c>
      <c r="C11473" s="3" t="s">
        <v>335</v>
      </c>
      <c r="D11473" s="2" t="s">
        <v>33656</v>
      </c>
      <c r="E11473" s="2"/>
    </row>
    <row r="11474" spans="1:5">
      <c r="A11474" s="3" t="s">
        <v>33657</v>
      </c>
      <c r="B11474" s="3" t="s">
        <v>33658</v>
      </c>
      <c r="C11474" s="3" t="s">
        <v>335</v>
      </c>
      <c r="D11474" s="2" t="s">
        <v>33659</v>
      </c>
      <c r="E11474" s="2"/>
    </row>
    <row r="11475" spans="1:5">
      <c r="A11475" s="3" t="s">
        <v>33660</v>
      </c>
      <c r="B11475" s="3" t="s">
        <v>33661</v>
      </c>
      <c r="C11475" s="3" t="s">
        <v>335</v>
      </c>
      <c r="D11475" s="2" t="s">
        <v>33662</v>
      </c>
      <c r="E11475" s="2"/>
    </row>
    <row r="11476" spans="1:5">
      <c r="A11476" s="3" t="s">
        <v>33663</v>
      </c>
      <c r="B11476" s="3" t="s">
        <v>33664</v>
      </c>
      <c r="C11476" s="3" t="s">
        <v>335</v>
      </c>
      <c r="D11476" s="2" t="s">
        <v>33665</v>
      </c>
      <c r="E11476" s="2"/>
    </row>
    <row r="11477" spans="1:5">
      <c r="A11477" s="3" t="s">
        <v>33666</v>
      </c>
      <c r="B11477" s="3" t="s">
        <v>33667</v>
      </c>
      <c r="C11477" s="3" t="s">
        <v>335</v>
      </c>
      <c r="D11477" s="2" t="s">
        <v>33668</v>
      </c>
      <c r="E11477" s="2"/>
    </row>
    <row r="11478" spans="1:5">
      <c r="A11478" s="3" t="s">
        <v>33669</v>
      </c>
      <c r="B11478" s="3" t="s">
        <v>33670</v>
      </c>
      <c r="C11478" s="3" t="s">
        <v>335</v>
      </c>
      <c r="D11478" s="2" t="s">
        <v>33671</v>
      </c>
      <c r="E11478" s="2"/>
    </row>
    <row r="11479" spans="1:5">
      <c r="A11479" s="3" t="s">
        <v>33672</v>
      </c>
      <c r="B11479" s="3" t="s">
        <v>33673</v>
      </c>
      <c r="C11479" s="3" t="s">
        <v>335</v>
      </c>
      <c r="D11479" s="2" t="s">
        <v>33674</v>
      </c>
      <c r="E11479" s="2"/>
    </row>
    <row r="11480" spans="1:5">
      <c r="A11480" s="3" t="s">
        <v>33675</v>
      </c>
      <c r="B11480" s="3" t="s">
        <v>33676</v>
      </c>
      <c r="C11480" s="3" t="s">
        <v>335</v>
      </c>
      <c r="D11480" s="2" t="s">
        <v>33677</v>
      </c>
      <c r="E11480" s="2"/>
    </row>
    <row r="11481" spans="1:5">
      <c r="A11481" s="3" t="s">
        <v>33678</v>
      </c>
      <c r="B11481" s="3" t="s">
        <v>33679</v>
      </c>
      <c r="C11481" s="3" t="s">
        <v>335</v>
      </c>
      <c r="D11481" s="2" t="s">
        <v>33680</v>
      </c>
      <c r="E11481" s="2"/>
    </row>
    <row r="11482" spans="1:5">
      <c r="A11482" s="3" t="s">
        <v>33681</v>
      </c>
      <c r="B11482" s="3" t="s">
        <v>2200</v>
      </c>
      <c r="C11482" s="3" t="s">
        <v>335</v>
      </c>
      <c r="D11482" s="2" t="s">
        <v>33682</v>
      </c>
      <c r="E11482" s="2"/>
    </row>
    <row r="11483" spans="1:5">
      <c r="A11483" s="3" t="s">
        <v>33683</v>
      </c>
      <c r="B11483" s="3" t="s">
        <v>33684</v>
      </c>
      <c r="C11483" s="3" t="s">
        <v>335</v>
      </c>
      <c r="D11483" s="2" t="s">
        <v>33685</v>
      </c>
      <c r="E11483" s="2"/>
    </row>
    <row r="11484" spans="1:5">
      <c r="A11484" s="3" t="s">
        <v>33686</v>
      </c>
      <c r="B11484" s="3" t="s">
        <v>33687</v>
      </c>
      <c r="C11484" s="3" t="s">
        <v>335</v>
      </c>
      <c r="D11484" s="2" t="s">
        <v>33688</v>
      </c>
      <c r="E11484" s="2"/>
    </row>
    <row r="11485" spans="1:5">
      <c r="A11485" s="3" t="s">
        <v>33689</v>
      </c>
      <c r="B11485" s="3" t="s">
        <v>33690</v>
      </c>
      <c r="C11485" s="3" t="s">
        <v>335</v>
      </c>
      <c r="D11485" s="2" t="s">
        <v>33691</v>
      </c>
      <c r="E11485" s="2"/>
    </row>
    <row r="11486" spans="1:5">
      <c r="A11486" s="3" t="s">
        <v>33692</v>
      </c>
      <c r="B11486" s="3" t="s">
        <v>33693</v>
      </c>
      <c r="C11486" s="3" t="s">
        <v>335</v>
      </c>
      <c r="D11486" s="2" t="s">
        <v>33694</v>
      </c>
      <c r="E11486" s="2"/>
    </row>
    <row r="11487" spans="1:5">
      <c r="A11487" s="3" t="s">
        <v>33695</v>
      </c>
      <c r="B11487" s="3" t="s">
        <v>33696</v>
      </c>
      <c r="C11487" s="3" t="s">
        <v>335</v>
      </c>
      <c r="D11487" s="2" t="s">
        <v>33697</v>
      </c>
      <c r="E11487" s="2"/>
    </row>
    <row r="11488" spans="1:5">
      <c r="A11488" s="3" t="s">
        <v>33698</v>
      </c>
      <c r="B11488" s="3" t="s">
        <v>2514</v>
      </c>
      <c r="C11488" s="3" t="s">
        <v>335</v>
      </c>
      <c r="D11488" s="2" t="s">
        <v>33699</v>
      </c>
      <c r="E11488" s="2"/>
    </row>
    <row r="11489" spans="1:5">
      <c r="A11489" s="3" t="s">
        <v>33700</v>
      </c>
      <c r="B11489" s="3" t="s">
        <v>28587</v>
      </c>
      <c r="C11489" s="3" t="s">
        <v>335</v>
      </c>
      <c r="D11489" s="2" t="s">
        <v>33701</v>
      </c>
      <c r="E11489" s="2"/>
    </row>
    <row r="11490" spans="1:5">
      <c r="A11490" s="3" t="s">
        <v>33702</v>
      </c>
      <c r="B11490" s="3" t="s">
        <v>33703</v>
      </c>
      <c r="C11490" s="3" t="s">
        <v>335</v>
      </c>
      <c r="D11490" s="2" t="s">
        <v>33704</v>
      </c>
      <c r="E11490" s="2"/>
    </row>
    <row r="11491" spans="1:5">
      <c r="A11491" s="3" t="s">
        <v>33705</v>
      </c>
      <c r="B11491" s="3" t="s">
        <v>33706</v>
      </c>
      <c r="C11491" s="3" t="s">
        <v>335</v>
      </c>
      <c r="D11491" s="2" t="s">
        <v>33707</v>
      </c>
      <c r="E11491" s="2"/>
    </row>
    <row r="11492" spans="1:5">
      <c r="A11492" s="3" t="s">
        <v>33708</v>
      </c>
      <c r="B11492" s="3" t="s">
        <v>33709</v>
      </c>
      <c r="C11492" s="3" t="s">
        <v>335</v>
      </c>
      <c r="D11492" s="2" t="s">
        <v>33710</v>
      </c>
      <c r="E11492" s="2"/>
    </row>
    <row r="11493" spans="1:5">
      <c r="A11493" s="3" t="s">
        <v>33711</v>
      </c>
      <c r="B11493" s="3" t="s">
        <v>33712</v>
      </c>
      <c r="C11493" s="3" t="s">
        <v>335</v>
      </c>
      <c r="D11493" s="2" t="s">
        <v>33713</v>
      </c>
      <c r="E11493" s="2"/>
    </row>
    <row r="11494" spans="1:5">
      <c r="A11494" s="3" t="s">
        <v>33714</v>
      </c>
      <c r="B11494" s="3" t="s">
        <v>32771</v>
      </c>
      <c r="C11494" s="3" t="s">
        <v>335</v>
      </c>
      <c r="D11494" s="2" t="s">
        <v>33715</v>
      </c>
      <c r="E11494" s="2"/>
    </row>
    <row r="11495" spans="1:5">
      <c r="A11495" s="3" t="s">
        <v>33716</v>
      </c>
      <c r="B11495" s="3" t="s">
        <v>33717</v>
      </c>
      <c r="C11495" s="3" t="s">
        <v>335</v>
      </c>
      <c r="D11495" s="2" t="s">
        <v>33718</v>
      </c>
      <c r="E11495" s="2"/>
    </row>
    <row r="11496" spans="1:5">
      <c r="A11496" s="3" t="s">
        <v>33719</v>
      </c>
      <c r="B11496" s="3" t="s">
        <v>33720</v>
      </c>
      <c r="C11496" s="3" t="s">
        <v>335</v>
      </c>
      <c r="D11496" s="2" t="s">
        <v>33721</v>
      </c>
      <c r="E11496" s="2"/>
    </row>
    <row r="11497" spans="1:5">
      <c r="A11497" s="3" t="s">
        <v>33722</v>
      </c>
      <c r="B11497" s="3" t="s">
        <v>5532</v>
      </c>
      <c r="C11497" s="3" t="s">
        <v>335</v>
      </c>
      <c r="D11497" s="2" t="s">
        <v>33723</v>
      </c>
      <c r="E11497" s="2"/>
    </row>
    <row r="11498" spans="1:5">
      <c r="A11498" s="3" t="s">
        <v>33724</v>
      </c>
      <c r="B11498" s="3" t="s">
        <v>33725</v>
      </c>
      <c r="C11498" s="3" t="s">
        <v>335</v>
      </c>
      <c r="D11498" s="2" t="s">
        <v>33726</v>
      </c>
      <c r="E11498" s="2"/>
    </row>
    <row r="11499" spans="1:5">
      <c r="A11499" s="3" t="s">
        <v>33727</v>
      </c>
      <c r="B11499" s="3" t="s">
        <v>33728</v>
      </c>
      <c r="C11499" s="3" t="s">
        <v>335</v>
      </c>
      <c r="D11499" s="2" t="s">
        <v>33729</v>
      </c>
      <c r="E11499" s="2"/>
    </row>
    <row r="11500" spans="1:5">
      <c r="A11500" s="3" t="s">
        <v>33730</v>
      </c>
      <c r="B11500" s="3" t="s">
        <v>33731</v>
      </c>
      <c r="C11500" s="3" t="s">
        <v>335</v>
      </c>
      <c r="D11500" s="2" t="s">
        <v>33732</v>
      </c>
      <c r="E11500" s="2"/>
    </row>
    <row r="11501" spans="1:5">
      <c r="A11501" s="3" t="s">
        <v>33733</v>
      </c>
      <c r="B11501" s="3" t="s">
        <v>33734</v>
      </c>
      <c r="C11501" s="3" t="s">
        <v>335</v>
      </c>
      <c r="D11501" s="2" t="s">
        <v>33735</v>
      </c>
      <c r="E11501" s="2"/>
    </row>
    <row r="11502" spans="1:5">
      <c r="A11502" s="3" t="s">
        <v>33736</v>
      </c>
      <c r="B11502" s="3" t="s">
        <v>33737</v>
      </c>
      <c r="C11502" s="3" t="s">
        <v>335</v>
      </c>
      <c r="D11502" s="2" t="s">
        <v>33738</v>
      </c>
      <c r="E11502" s="2"/>
    </row>
    <row r="11503" spans="1:5">
      <c r="A11503" s="3" t="s">
        <v>33739</v>
      </c>
      <c r="B11503" s="3" t="s">
        <v>18729</v>
      </c>
      <c r="C11503" s="3" t="s">
        <v>335</v>
      </c>
      <c r="D11503" s="2" t="s">
        <v>33740</v>
      </c>
      <c r="E11503" s="2"/>
    </row>
    <row r="11504" spans="1:5">
      <c r="A11504" s="3" t="s">
        <v>33741</v>
      </c>
      <c r="B11504" s="3" t="s">
        <v>33742</v>
      </c>
      <c r="C11504" s="3" t="s">
        <v>335</v>
      </c>
      <c r="D11504" s="2" t="s">
        <v>33743</v>
      </c>
      <c r="E11504" s="2"/>
    </row>
    <row r="11505" spans="1:5">
      <c r="A11505" s="3" t="s">
        <v>33744</v>
      </c>
      <c r="B11505" s="3" t="s">
        <v>33745</v>
      </c>
      <c r="C11505" s="3" t="s">
        <v>335</v>
      </c>
      <c r="D11505" s="2" t="s">
        <v>33746</v>
      </c>
      <c r="E11505" s="2"/>
    </row>
    <row r="11506" spans="1:5">
      <c r="A11506" s="3" t="s">
        <v>33747</v>
      </c>
      <c r="B11506" s="3" t="s">
        <v>13095</v>
      </c>
      <c r="C11506" s="3" t="s">
        <v>335</v>
      </c>
      <c r="D11506" s="2" t="s">
        <v>33748</v>
      </c>
      <c r="E11506" s="2"/>
    </row>
    <row r="11507" spans="1:5">
      <c r="A11507" s="3" t="s">
        <v>33749</v>
      </c>
      <c r="B11507" s="3" t="s">
        <v>33750</v>
      </c>
      <c r="C11507" s="3" t="s">
        <v>335</v>
      </c>
      <c r="D11507" s="2" t="s">
        <v>33751</v>
      </c>
      <c r="E11507" s="2"/>
    </row>
    <row r="11508" spans="1:5">
      <c r="A11508" s="3" t="s">
        <v>33752</v>
      </c>
      <c r="B11508" s="3" t="s">
        <v>23775</v>
      </c>
      <c r="C11508" s="3" t="s">
        <v>335</v>
      </c>
      <c r="D11508" s="2" t="s">
        <v>33753</v>
      </c>
      <c r="E11508" s="2"/>
    </row>
    <row r="11509" spans="1:5">
      <c r="A11509" s="3" t="s">
        <v>33754</v>
      </c>
      <c r="B11509" s="3" t="s">
        <v>33755</v>
      </c>
      <c r="C11509" s="3" t="s">
        <v>335</v>
      </c>
      <c r="D11509" s="2" t="s">
        <v>33756</v>
      </c>
      <c r="E11509" s="2"/>
    </row>
    <row r="11510" spans="1:5">
      <c r="A11510" s="3" t="s">
        <v>33757</v>
      </c>
      <c r="B11510" s="3" t="s">
        <v>33758</v>
      </c>
      <c r="C11510" s="3" t="s">
        <v>335</v>
      </c>
      <c r="D11510" s="2" t="s">
        <v>33759</v>
      </c>
      <c r="E11510" s="2"/>
    </row>
    <row r="11511" spans="1:5">
      <c r="A11511" s="3" t="s">
        <v>33760</v>
      </c>
      <c r="B11511" s="3" t="s">
        <v>33761</v>
      </c>
      <c r="C11511" s="3" t="s">
        <v>335</v>
      </c>
      <c r="D11511" s="2" t="s">
        <v>33762</v>
      </c>
      <c r="E11511" s="2"/>
    </row>
    <row r="11512" spans="1:5">
      <c r="A11512" s="3" t="s">
        <v>33763</v>
      </c>
      <c r="B11512" s="3" t="s">
        <v>14477</v>
      </c>
      <c r="C11512" s="3" t="s">
        <v>335</v>
      </c>
      <c r="D11512" s="2" t="s">
        <v>33764</v>
      </c>
      <c r="E11512" s="2"/>
    </row>
    <row r="11513" spans="1:5">
      <c r="A11513" s="3" t="s">
        <v>33765</v>
      </c>
      <c r="B11513" s="3" t="s">
        <v>33766</v>
      </c>
      <c r="C11513" s="3" t="s">
        <v>335</v>
      </c>
      <c r="D11513" s="2" t="s">
        <v>33767</v>
      </c>
      <c r="E11513" s="2"/>
    </row>
    <row r="11514" spans="1:5">
      <c r="A11514" s="3" t="s">
        <v>33768</v>
      </c>
      <c r="B11514" s="3" t="s">
        <v>33769</v>
      </c>
      <c r="C11514" s="3" t="s">
        <v>335</v>
      </c>
      <c r="D11514" s="2" t="s">
        <v>33770</v>
      </c>
      <c r="E11514" s="2"/>
    </row>
    <row r="11515" spans="1:5">
      <c r="A11515" s="3" t="s">
        <v>33771</v>
      </c>
      <c r="B11515" s="3" t="s">
        <v>33772</v>
      </c>
      <c r="C11515" s="3" t="s">
        <v>335</v>
      </c>
      <c r="D11515" s="2" t="s">
        <v>33773</v>
      </c>
      <c r="E11515" s="2"/>
    </row>
    <row r="11516" spans="1:5">
      <c r="A11516" s="3" t="s">
        <v>33774</v>
      </c>
      <c r="B11516" s="3" t="s">
        <v>33775</v>
      </c>
      <c r="C11516" s="3" t="s">
        <v>335</v>
      </c>
      <c r="D11516" s="2" t="s">
        <v>33776</v>
      </c>
      <c r="E11516" s="2"/>
    </row>
    <row r="11517" spans="1:5">
      <c r="A11517" s="3" t="s">
        <v>33777</v>
      </c>
      <c r="B11517" s="3" t="s">
        <v>76</v>
      </c>
      <c r="C11517" s="3" t="s">
        <v>335</v>
      </c>
      <c r="D11517" s="2" t="s">
        <v>33778</v>
      </c>
      <c r="E11517" s="2"/>
    </row>
    <row r="11518" spans="1:5">
      <c r="A11518" s="3" t="s">
        <v>33779</v>
      </c>
      <c r="B11518" s="3" t="s">
        <v>33780</v>
      </c>
      <c r="C11518" s="3" t="s">
        <v>335</v>
      </c>
      <c r="D11518" s="2" t="s">
        <v>33781</v>
      </c>
      <c r="E11518" s="2"/>
    </row>
    <row r="11519" spans="1:5">
      <c r="A11519" s="3" t="s">
        <v>33782</v>
      </c>
      <c r="B11519" s="3" t="s">
        <v>33783</v>
      </c>
      <c r="C11519" s="3" t="s">
        <v>335</v>
      </c>
      <c r="D11519" s="2" t="s">
        <v>33784</v>
      </c>
      <c r="E11519" s="2"/>
    </row>
    <row r="11520" spans="1:5">
      <c r="A11520" s="3" t="s">
        <v>33785</v>
      </c>
      <c r="B11520" s="3" t="s">
        <v>33786</v>
      </c>
      <c r="C11520" s="3" t="s">
        <v>335</v>
      </c>
      <c r="D11520" s="2" t="s">
        <v>33787</v>
      </c>
      <c r="E11520" s="2"/>
    </row>
    <row r="11521" spans="1:5">
      <c r="A11521" s="3" t="s">
        <v>33788</v>
      </c>
      <c r="B11521" s="3" t="s">
        <v>33789</v>
      </c>
      <c r="C11521" s="3" t="s">
        <v>335</v>
      </c>
      <c r="D11521" s="2" t="s">
        <v>33790</v>
      </c>
      <c r="E11521" s="2"/>
    </row>
    <row r="11522" spans="1:5">
      <c r="A11522" s="3" t="s">
        <v>33791</v>
      </c>
      <c r="B11522" s="3" t="s">
        <v>33792</v>
      </c>
      <c r="C11522" s="3" t="s">
        <v>335</v>
      </c>
      <c r="D11522" s="2" t="s">
        <v>33793</v>
      </c>
      <c r="E11522" s="2"/>
    </row>
    <row r="11523" spans="1:5">
      <c r="A11523" s="3" t="s">
        <v>33794</v>
      </c>
      <c r="B11523" s="3" t="s">
        <v>33795</v>
      </c>
      <c r="C11523" s="3" t="s">
        <v>335</v>
      </c>
      <c r="D11523" s="2" t="s">
        <v>33796</v>
      </c>
      <c r="E11523" s="2"/>
    </row>
    <row r="11524" spans="1:5">
      <c r="A11524" s="3" t="s">
        <v>33797</v>
      </c>
      <c r="B11524" s="3" t="s">
        <v>33798</v>
      </c>
      <c r="C11524" s="3" t="s">
        <v>335</v>
      </c>
      <c r="D11524" s="2" t="s">
        <v>33799</v>
      </c>
      <c r="E11524" s="2"/>
    </row>
    <row r="11525" spans="1:5">
      <c r="A11525" s="3" t="s">
        <v>33800</v>
      </c>
      <c r="B11525" s="3" t="s">
        <v>33801</v>
      </c>
      <c r="C11525" s="3" t="s">
        <v>335</v>
      </c>
      <c r="D11525" s="2" t="s">
        <v>33802</v>
      </c>
      <c r="E11525" s="2"/>
    </row>
    <row r="11526" spans="1:5">
      <c r="A11526" s="3" t="s">
        <v>33803</v>
      </c>
      <c r="B11526" s="3" t="s">
        <v>33804</v>
      </c>
      <c r="C11526" s="3" t="s">
        <v>335</v>
      </c>
      <c r="D11526" s="2" t="s">
        <v>33805</v>
      </c>
      <c r="E11526" s="2"/>
    </row>
    <row r="11527" spans="1:5">
      <c r="A11527" s="3" t="s">
        <v>33806</v>
      </c>
      <c r="B11527" s="3" t="s">
        <v>33807</v>
      </c>
      <c r="C11527" s="3" t="s">
        <v>335</v>
      </c>
      <c r="D11527" s="2" t="s">
        <v>33808</v>
      </c>
      <c r="E11527" s="2"/>
    </row>
    <row r="11528" spans="1:5">
      <c r="A11528" s="3" t="s">
        <v>33809</v>
      </c>
      <c r="B11528" s="3" t="s">
        <v>2760</v>
      </c>
      <c r="C11528" s="3" t="s">
        <v>335</v>
      </c>
      <c r="D11528" s="2" t="s">
        <v>33810</v>
      </c>
      <c r="E11528" s="2"/>
    </row>
    <row r="11529" spans="1:5">
      <c r="A11529" s="3" t="s">
        <v>33811</v>
      </c>
      <c r="B11529" s="3" t="s">
        <v>33812</v>
      </c>
      <c r="C11529" s="3" t="s">
        <v>335</v>
      </c>
      <c r="D11529" s="2" t="s">
        <v>33813</v>
      </c>
      <c r="E11529" s="2"/>
    </row>
    <row r="11530" spans="1:5">
      <c r="A11530" s="3" t="s">
        <v>33814</v>
      </c>
      <c r="B11530" s="3" t="s">
        <v>33815</v>
      </c>
      <c r="C11530" s="3" t="s">
        <v>335</v>
      </c>
      <c r="D11530" s="2" t="s">
        <v>33816</v>
      </c>
      <c r="E11530" s="2"/>
    </row>
    <row r="11531" spans="1:5">
      <c r="A11531" s="3" t="s">
        <v>33817</v>
      </c>
      <c r="B11531" s="3" t="s">
        <v>33818</v>
      </c>
      <c r="C11531" s="3" t="s">
        <v>335</v>
      </c>
      <c r="D11531" s="2" t="s">
        <v>33819</v>
      </c>
      <c r="E11531" s="2"/>
    </row>
    <row r="11532" spans="1:5">
      <c r="A11532" s="3" t="s">
        <v>33820</v>
      </c>
      <c r="B11532" s="3" t="s">
        <v>33821</v>
      </c>
      <c r="C11532" s="3" t="s">
        <v>335</v>
      </c>
      <c r="D11532" s="2" t="s">
        <v>33822</v>
      </c>
      <c r="E11532" s="2"/>
    </row>
    <row r="11533" spans="1:5">
      <c r="A11533" s="3" t="s">
        <v>33823</v>
      </c>
      <c r="B11533" s="3" t="s">
        <v>33824</v>
      </c>
      <c r="C11533" s="3" t="s">
        <v>335</v>
      </c>
      <c r="D11533" s="2" t="s">
        <v>33825</v>
      </c>
      <c r="E11533" s="2"/>
    </row>
    <row r="11534" spans="1:5">
      <c r="A11534" s="3" t="s">
        <v>33826</v>
      </c>
      <c r="B11534" s="3" t="s">
        <v>1253</v>
      </c>
      <c r="C11534" s="3" t="s">
        <v>335</v>
      </c>
      <c r="D11534" s="2" t="s">
        <v>33827</v>
      </c>
      <c r="E11534" s="2"/>
    </row>
    <row r="11535" spans="1:5">
      <c r="A11535" s="3" t="s">
        <v>33828</v>
      </c>
      <c r="B11535" s="3" t="s">
        <v>33829</v>
      </c>
      <c r="C11535" s="3" t="s">
        <v>335</v>
      </c>
      <c r="D11535" s="2" t="s">
        <v>33830</v>
      </c>
      <c r="E11535" s="2"/>
    </row>
    <row r="11536" spans="1:5">
      <c r="A11536" s="3" t="s">
        <v>33831</v>
      </c>
      <c r="B11536" s="3" t="s">
        <v>5523</v>
      </c>
      <c r="C11536" s="3" t="s">
        <v>335</v>
      </c>
      <c r="D11536" s="2" t="s">
        <v>33832</v>
      </c>
      <c r="E11536" s="2"/>
    </row>
    <row r="11537" spans="1:5">
      <c r="A11537" s="3" t="s">
        <v>33833</v>
      </c>
      <c r="B11537" s="3" t="s">
        <v>33834</v>
      </c>
      <c r="C11537" s="3" t="s">
        <v>335</v>
      </c>
      <c r="D11537" s="2" t="s">
        <v>33835</v>
      </c>
      <c r="E11537" s="2"/>
    </row>
    <row r="11538" spans="1:5">
      <c r="A11538" s="3" t="s">
        <v>33836</v>
      </c>
      <c r="B11538" s="3" t="s">
        <v>33837</v>
      </c>
      <c r="C11538" s="3" t="s">
        <v>335</v>
      </c>
      <c r="D11538" s="2" t="s">
        <v>33838</v>
      </c>
      <c r="E11538" s="2"/>
    </row>
    <row r="11539" spans="1:5">
      <c r="A11539" s="3" t="s">
        <v>33839</v>
      </c>
      <c r="B11539" s="3" t="s">
        <v>33840</v>
      </c>
      <c r="C11539" s="3" t="s">
        <v>335</v>
      </c>
      <c r="D11539" s="2" t="s">
        <v>33841</v>
      </c>
      <c r="E11539" s="2"/>
    </row>
    <row r="11540" spans="1:5">
      <c r="A11540" s="3" t="s">
        <v>33842</v>
      </c>
      <c r="B11540" s="3" t="s">
        <v>33843</v>
      </c>
      <c r="C11540" s="3" t="s">
        <v>335</v>
      </c>
      <c r="D11540" s="2" t="s">
        <v>33844</v>
      </c>
      <c r="E11540" s="2"/>
    </row>
    <row r="11541" spans="1:5">
      <c r="A11541" s="3" t="s">
        <v>33845</v>
      </c>
      <c r="B11541" s="3" t="s">
        <v>33846</v>
      </c>
      <c r="C11541" s="3" t="s">
        <v>335</v>
      </c>
      <c r="D11541" s="2" t="s">
        <v>33847</v>
      </c>
      <c r="E11541" s="2"/>
    </row>
    <row r="11542" spans="1:5">
      <c r="A11542" s="3" t="s">
        <v>33848</v>
      </c>
      <c r="B11542" s="3" t="s">
        <v>33849</v>
      </c>
      <c r="C11542" s="3" t="s">
        <v>335</v>
      </c>
      <c r="D11542" s="2" t="s">
        <v>33850</v>
      </c>
      <c r="E11542" s="2"/>
    </row>
    <row r="11543" spans="1:5">
      <c r="A11543" s="3" t="s">
        <v>33851</v>
      </c>
      <c r="B11543" s="3" t="s">
        <v>33852</v>
      </c>
      <c r="C11543" s="3" t="s">
        <v>335</v>
      </c>
      <c r="D11543" s="2" t="s">
        <v>33853</v>
      </c>
      <c r="E11543" s="2"/>
    </row>
    <row r="11544" spans="1:5">
      <c r="A11544" s="3" t="s">
        <v>33854</v>
      </c>
      <c r="B11544" s="3" t="s">
        <v>33855</v>
      </c>
      <c r="C11544" s="3" t="s">
        <v>335</v>
      </c>
      <c r="D11544" s="2" t="s">
        <v>33856</v>
      </c>
      <c r="E11544" s="2"/>
    </row>
    <row r="11545" spans="1:5">
      <c r="A11545" s="3" t="s">
        <v>33857</v>
      </c>
      <c r="B11545" s="3" t="s">
        <v>33858</v>
      </c>
      <c r="C11545" s="3" t="s">
        <v>335</v>
      </c>
      <c r="D11545" s="2" t="s">
        <v>33859</v>
      </c>
      <c r="E11545" s="2"/>
    </row>
    <row r="11546" spans="1:5">
      <c r="A11546" s="3" t="s">
        <v>33860</v>
      </c>
      <c r="B11546" s="3" t="s">
        <v>33861</v>
      </c>
      <c r="C11546" s="3" t="s">
        <v>335</v>
      </c>
      <c r="D11546" s="2" t="s">
        <v>33862</v>
      </c>
      <c r="E11546" s="2"/>
    </row>
    <row r="11547" spans="1:5">
      <c r="A11547" s="3" t="s">
        <v>33863</v>
      </c>
      <c r="B11547" s="3" t="s">
        <v>33864</v>
      </c>
      <c r="C11547" s="3" t="s">
        <v>335</v>
      </c>
      <c r="D11547" s="2" t="s">
        <v>33865</v>
      </c>
      <c r="E11547" s="2"/>
    </row>
    <row r="11548" spans="1:5">
      <c r="A11548" s="3" t="s">
        <v>33866</v>
      </c>
      <c r="B11548" s="3" t="s">
        <v>33867</v>
      </c>
      <c r="C11548" s="3" t="s">
        <v>335</v>
      </c>
      <c r="D11548" s="2" t="s">
        <v>33868</v>
      </c>
      <c r="E11548" s="2"/>
    </row>
    <row r="11549" spans="1:5">
      <c r="A11549" s="3" t="s">
        <v>33869</v>
      </c>
      <c r="B11549" s="3" t="s">
        <v>6477</v>
      </c>
      <c r="C11549" s="3" t="s">
        <v>335</v>
      </c>
      <c r="D11549" s="2" t="s">
        <v>33870</v>
      </c>
      <c r="E11549" s="2"/>
    </row>
    <row r="11550" spans="1:5">
      <c r="A11550" s="3" t="s">
        <v>33871</v>
      </c>
      <c r="B11550" s="3" t="s">
        <v>33872</v>
      </c>
      <c r="C11550" s="3" t="s">
        <v>335</v>
      </c>
      <c r="D11550" s="2" t="s">
        <v>33873</v>
      </c>
      <c r="E11550" s="2"/>
    </row>
    <row r="11551" spans="1:5">
      <c r="A11551" s="3" t="s">
        <v>33874</v>
      </c>
      <c r="B11551" s="3" t="s">
        <v>33875</v>
      </c>
      <c r="C11551" s="3" t="s">
        <v>335</v>
      </c>
      <c r="D11551" s="2" t="s">
        <v>33876</v>
      </c>
      <c r="E11551" s="2"/>
    </row>
    <row r="11552" spans="1:5">
      <c r="A11552" s="3" t="s">
        <v>33877</v>
      </c>
      <c r="B11552" s="3" t="s">
        <v>33878</v>
      </c>
      <c r="C11552" s="3" t="s">
        <v>335</v>
      </c>
      <c r="D11552" s="2" t="s">
        <v>33879</v>
      </c>
      <c r="E11552" s="2"/>
    </row>
    <row r="11553" spans="1:5">
      <c r="A11553" s="3" t="s">
        <v>33880</v>
      </c>
      <c r="B11553" s="3" t="s">
        <v>7176</v>
      </c>
      <c r="C11553" s="3" t="s">
        <v>335</v>
      </c>
      <c r="D11553" s="2" t="s">
        <v>33881</v>
      </c>
      <c r="E11553" s="2"/>
    </row>
    <row r="11554" spans="1:5">
      <c r="A11554" s="3" t="s">
        <v>33882</v>
      </c>
      <c r="B11554" s="3" t="s">
        <v>33883</v>
      </c>
      <c r="C11554" s="3" t="s">
        <v>335</v>
      </c>
      <c r="D11554" s="2" t="s">
        <v>33884</v>
      </c>
      <c r="E11554" s="2"/>
    </row>
    <row r="11555" spans="1:5">
      <c r="A11555" s="3" t="s">
        <v>33885</v>
      </c>
      <c r="B11555" s="3" t="s">
        <v>33886</v>
      </c>
      <c r="C11555" s="3" t="s">
        <v>335</v>
      </c>
      <c r="D11555" s="2" t="s">
        <v>33887</v>
      </c>
      <c r="E11555" s="2"/>
    </row>
    <row r="11556" spans="1:5">
      <c r="A11556" s="3" t="s">
        <v>33888</v>
      </c>
      <c r="B11556" s="3" t="s">
        <v>33889</v>
      </c>
      <c r="C11556" s="3" t="s">
        <v>335</v>
      </c>
      <c r="D11556" s="2" t="s">
        <v>33890</v>
      </c>
      <c r="E11556" s="2"/>
    </row>
    <row r="11557" spans="1:5">
      <c r="A11557" s="3" t="s">
        <v>33891</v>
      </c>
      <c r="B11557" s="3" t="s">
        <v>33892</v>
      </c>
      <c r="C11557" s="3" t="s">
        <v>335</v>
      </c>
      <c r="D11557" s="2" t="s">
        <v>33893</v>
      </c>
      <c r="E11557" s="2"/>
    </row>
    <row r="11558" spans="1:5">
      <c r="A11558" s="3" t="s">
        <v>33894</v>
      </c>
      <c r="B11558" s="3" t="s">
        <v>33895</v>
      </c>
      <c r="C11558" s="3" t="s">
        <v>335</v>
      </c>
      <c r="D11558" s="2" t="s">
        <v>33896</v>
      </c>
      <c r="E11558" s="2"/>
    </row>
    <row r="11559" spans="1:5">
      <c r="A11559" s="3" t="s">
        <v>33897</v>
      </c>
      <c r="B11559" s="3" t="s">
        <v>33898</v>
      </c>
      <c r="C11559" s="3" t="s">
        <v>335</v>
      </c>
      <c r="D11559" s="2" t="s">
        <v>33899</v>
      </c>
      <c r="E11559" s="2"/>
    </row>
    <row r="11560" spans="1:5">
      <c r="A11560" s="3" t="s">
        <v>33900</v>
      </c>
      <c r="B11560" s="3" t="s">
        <v>33901</v>
      </c>
      <c r="C11560" s="3" t="s">
        <v>335</v>
      </c>
      <c r="D11560" s="2" t="s">
        <v>33902</v>
      </c>
      <c r="E11560" s="2"/>
    </row>
    <row r="11561" spans="1:5">
      <c r="A11561" s="3" t="s">
        <v>33903</v>
      </c>
      <c r="B11561" s="3" t="s">
        <v>33904</v>
      </c>
      <c r="C11561" s="3" t="s">
        <v>335</v>
      </c>
      <c r="D11561" s="2" t="s">
        <v>33905</v>
      </c>
      <c r="E11561" s="2"/>
    </row>
    <row r="11562" spans="1:5">
      <c r="A11562" s="3" t="s">
        <v>33906</v>
      </c>
      <c r="B11562" s="3" t="s">
        <v>33907</v>
      </c>
      <c r="C11562" s="3" t="s">
        <v>335</v>
      </c>
      <c r="D11562" s="2" t="s">
        <v>33908</v>
      </c>
      <c r="E11562" s="2"/>
    </row>
    <row r="11563" spans="1:5">
      <c r="A11563" s="3" t="s">
        <v>33909</v>
      </c>
      <c r="B11563" s="3" t="s">
        <v>33910</v>
      </c>
      <c r="C11563" s="3" t="s">
        <v>335</v>
      </c>
      <c r="D11563" s="2" t="s">
        <v>33911</v>
      </c>
      <c r="E11563" s="2"/>
    </row>
    <row r="11564" spans="1:5">
      <c r="A11564" s="3" t="s">
        <v>33912</v>
      </c>
      <c r="B11564" s="3" t="s">
        <v>33913</v>
      </c>
      <c r="C11564" s="3" t="s">
        <v>335</v>
      </c>
      <c r="D11564" s="2" t="s">
        <v>33914</v>
      </c>
      <c r="E11564" s="2"/>
    </row>
    <row r="11565" spans="1:5">
      <c r="A11565" s="3" t="s">
        <v>33915</v>
      </c>
      <c r="B11565" s="3" t="s">
        <v>33916</v>
      </c>
      <c r="C11565" s="3" t="s">
        <v>335</v>
      </c>
      <c r="D11565" s="2" t="s">
        <v>33917</v>
      </c>
      <c r="E11565" s="2"/>
    </row>
    <row r="11566" spans="1:5">
      <c r="A11566" s="3" t="s">
        <v>33918</v>
      </c>
      <c r="B11566" s="3" t="s">
        <v>17551</v>
      </c>
      <c r="C11566" s="3" t="s">
        <v>335</v>
      </c>
      <c r="D11566" s="2" t="s">
        <v>33919</v>
      </c>
      <c r="E11566" s="2"/>
    </row>
    <row r="11567" spans="1:5">
      <c r="A11567" s="3" t="s">
        <v>33920</v>
      </c>
      <c r="B11567" s="3" t="s">
        <v>33921</v>
      </c>
      <c r="C11567" s="3" t="s">
        <v>335</v>
      </c>
      <c r="D11567" s="2" t="s">
        <v>33922</v>
      </c>
      <c r="E11567" s="2"/>
    </row>
    <row r="11568" spans="1:5">
      <c r="A11568" s="3" t="s">
        <v>33923</v>
      </c>
      <c r="B11568" s="3" t="s">
        <v>33924</v>
      </c>
      <c r="C11568" s="3" t="s">
        <v>335</v>
      </c>
      <c r="D11568" s="2" t="s">
        <v>33925</v>
      </c>
      <c r="E11568" s="2"/>
    </row>
    <row r="11569" spans="1:5">
      <c r="A11569" s="3" t="s">
        <v>33926</v>
      </c>
      <c r="B11569" s="3" t="s">
        <v>33927</v>
      </c>
      <c r="C11569" s="3" t="s">
        <v>335</v>
      </c>
      <c r="D11569" s="2" t="s">
        <v>33928</v>
      </c>
      <c r="E11569" s="2"/>
    </row>
    <row r="11570" spans="1:5">
      <c r="A11570" s="3" t="s">
        <v>33929</v>
      </c>
      <c r="B11570" s="3" t="s">
        <v>33930</v>
      </c>
      <c r="C11570" s="3" t="s">
        <v>335</v>
      </c>
      <c r="D11570" s="2" t="s">
        <v>33931</v>
      </c>
      <c r="E11570" s="2"/>
    </row>
    <row r="11571" spans="1:5">
      <c r="A11571" s="3" t="s">
        <v>33932</v>
      </c>
      <c r="B11571" s="3" t="s">
        <v>33933</v>
      </c>
      <c r="C11571" s="3" t="s">
        <v>335</v>
      </c>
      <c r="D11571" s="2" t="s">
        <v>33934</v>
      </c>
      <c r="E11571" s="2"/>
    </row>
    <row r="11572" spans="1:5">
      <c r="A11572" s="3" t="s">
        <v>33935</v>
      </c>
      <c r="B11572" s="3" t="s">
        <v>33936</v>
      </c>
      <c r="C11572" s="3" t="s">
        <v>335</v>
      </c>
      <c r="D11572" s="2" t="s">
        <v>33937</v>
      </c>
      <c r="E11572" s="2"/>
    </row>
    <row r="11573" spans="1:5">
      <c r="A11573" s="3" t="s">
        <v>33938</v>
      </c>
      <c r="B11573" s="3" t="s">
        <v>21962</v>
      </c>
      <c r="C11573" s="3" t="s">
        <v>335</v>
      </c>
      <c r="D11573" s="2" t="s">
        <v>33939</v>
      </c>
      <c r="E11573" s="2"/>
    </row>
    <row r="11574" spans="1:5">
      <c r="A11574" s="3" t="s">
        <v>33940</v>
      </c>
      <c r="B11574" s="3" t="s">
        <v>33941</v>
      </c>
      <c r="C11574" s="3" t="s">
        <v>335</v>
      </c>
      <c r="D11574" s="2" t="s">
        <v>33942</v>
      </c>
      <c r="E11574" s="2"/>
    </row>
    <row r="11575" spans="1:5">
      <c r="A11575" s="3" t="s">
        <v>33943</v>
      </c>
      <c r="B11575" s="3" t="s">
        <v>33944</v>
      </c>
      <c r="C11575" s="3" t="s">
        <v>335</v>
      </c>
      <c r="D11575" s="2" t="s">
        <v>33945</v>
      </c>
      <c r="E11575" s="2"/>
    </row>
    <row r="11576" spans="1:5">
      <c r="A11576" s="3" t="s">
        <v>33946</v>
      </c>
      <c r="B11576" s="3" t="s">
        <v>33947</v>
      </c>
      <c r="C11576" s="3" t="s">
        <v>335</v>
      </c>
      <c r="D11576" s="2" t="s">
        <v>33948</v>
      </c>
      <c r="E11576" s="2"/>
    </row>
    <row r="11577" spans="1:5">
      <c r="A11577" s="3" t="s">
        <v>33949</v>
      </c>
      <c r="B11577" s="3" t="s">
        <v>33950</v>
      </c>
      <c r="C11577" s="3" t="s">
        <v>335</v>
      </c>
      <c r="D11577" s="2" t="s">
        <v>33951</v>
      </c>
      <c r="E11577" s="2"/>
    </row>
    <row r="11578" spans="1:5">
      <c r="A11578" s="3" t="s">
        <v>33952</v>
      </c>
      <c r="B11578" s="3" t="s">
        <v>33953</v>
      </c>
      <c r="C11578" s="3" t="s">
        <v>335</v>
      </c>
      <c r="D11578" s="2" t="s">
        <v>33954</v>
      </c>
      <c r="E11578" s="2"/>
    </row>
    <row r="11579" spans="1:5">
      <c r="A11579" s="3" t="s">
        <v>33955</v>
      </c>
      <c r="B11579" s="3" t="s">
        <v>33956</v>
      </c>
      <c r="C11579" s="3" t="s">
        <v>335</v>
      </c>
      <c r="D11579" s="2" t="s">
        <v>33957</v>
      </c>
      <c r="E11579" s="2"/>
    </row>
    <row r="11580" spans="1:5">
      <c r="A11580" s="3" t="s">
        <v>33958</v>
      </c>
      <c r="B11580" s="3" t="s">
        <v>33959</v>
      </c>
      <c r="C11580" s="3" t="s">
        <v>335</v>
      </c>
      <c r="D11580" s="2" t="s">
        <v>33960</v>
      </c>
      <c r="E11580" s="2"/>
    </row>
    <row r="11581" spans="1:5">
      <c r="A11581" s="3" t="s">
        <v>33961</v>
      </c>
      <c r="B11581" s="3" t="s">
        <v>33962</v>
      </c>
      <c r="C11581" s="3" t="s">
        <v>335</v>
      </c>
      <c r="D11581" s="2" t="s">
        <v>33963</v>
      </c>
      <c r="E11581" s="2"/>
    </row>
    <row r="11582" spans="1:5">
      <c r="A11582" s="3" t="s">
        <v>33964</v>
      </c>
      <c r="B11582" s="3" t="s">
        <v>33965</v>
      </c>
      <c r="C11582" s="3" t="s">
        <v>335</v>
      </c>
      <c r="D11582" s="2" t="s">
        <v>33966</v>
      </c>
      <c r="E11582" s="2"/>
    </row>
    <row r="11583" spans="1:5">
      <c r="A11583" s="3" t="s">
        <v>33967</v>
      </c>
      <c r="B11583" s="3" t="s">
        <v>33968</v>
      </c>
      <c r="C11583" s="3" t="s">
        <v>335</v>
      </c>
      <c r="D11583" s="2" t="s">
        <v>33969</v>
      </c>
      <c r="E11583" s="2"/>
    </row>
    <row r="11584" spans="1:5">
      <c r="A11584" s="3" t="s">
        <v>33970</v>
      </c>
      <c r="B11584" s="3" t="s">
        <v>33971</v>
      </c>
      <c r="C11584" s="3" t="s">
        <v>335</v>
      </c>
      <c r="D11584" s="2" t="s">
        <v>33972</v>
      </c>
      <c r="E11584" s="2"/>
    </row>
    <row r="11585" spans="1:5">
      <c r="A11585" s="3" t="s">
        <v>33973</v>
      </c>
      <c r="B11585" s="3" t="s">
        <v>33974</v>
      </c>
      <c r="C11585" s="3" t="s">
        <v>335</v>
      </c>
      <c r="D11585" s="2" t="s">
        <v>33975</v>
      </c>
      <c r="E11585" s="2"/>
    </row>
    <row r="11586" spans="1:5">
      <c r="A11586" s="3" t="s">
        <v>33976</v>
      </c>
      <c r="B11586" s="3" t="s">
        <v>33977</v>
      </c>
      <c r="C11586" s="3" t="s">
        <v>335</v>
      </c>
      <c r="D11586" s="2" t="s">
        <v>33978</v>
      </c>
      <c r="E11586" s="2"/>
    </row>
    <row r="11587" spans="1:5">
      <c r="A11587" s="3" t="s">
        <v>33979</v>
      </c>
      <c r="B11587" s="3" t="s">
        <v>33980</v>
      </c>
      <c r="C11587" s="3" t="s">
        <v>335</v>
      </c>
      <c r="D11587" s="2" t="s">
        <v>33981</v>
      </c>
      <c r="E11587" s="2"/>
    </row>
    <row r="11588" spans="1:5">
      <c r="A11588" s="3" t="s">
        <v>33982</v>
      </c>
      <c r="B11588" s="3" t="s">
        <v>33983</v>
      </c>
      <c r="C11588" s="3" t="s">
        <v>335</v>
      </c>
      <c r="D11588" s="2" t="s">
        <v>33984</v>
      </c>
      <c r="E11588" s="2"/>
    </row>
    <row r="11589" spans="1:5">
      <c r="A11589" s="3" t="s">
        <v>33985</v>
      </c>
      <c r="B11589" s="3" t="s">
        <v>33986</v>
      </c>
      <c r="C11589" s="3" t="s">
        <v>335</v>
      </c>
      <c r="D11589" s="2" t="s">
        <v>33987</v>
      </c>
      <c r="E11589" s="2"/>
    </row>
    <row r="11590" spans="1:5">
      <c r="A11590" s="3" t="s">
        <v>33988</v>
      </c>
      <c r="B11590" s="3" t="s">
        <v>33989</v>
      </c>
      <c r="C11590" s="3" t="s">
        <v>335</v>
      </c>
      <c r="D11590" s="2" t="s">
        <v>33990</v>
      </c>
      <c r="E11590" s="2"/>
    </row>
    <row r="11591" spans="1:5">
      <c r="A11591" s="3" t="s">
        <v>33991</v>
      </c>
      <c r="B11591" s="3" t="s">
        <v>33992</v>
      </c>
      <c r="C11591" s="3" t="s">
        <v>335</v>
      </c>
      <c r="D11591" s="2" t="s">
        <v>33993</v>
      </c>
      <c r="E11591" s="2"/>
    </row>
    <row r="11592" spans="1:5">
      <c r="A11592" s="3" t="s">
        <v>33994</v>
      </c>
      <c r="B11592" s="3" t="s">
        <v>303</v>
      </c>
      <c r="C11592" s="3" t="s">
        <v>335</v>
      </c>
      <c r="D11592" s="2" t="s">
        <v>33995</v>
      </c>
      <c r="E11592" s="2"/>
    </row>
    <row r="11593" spans="1:5">
      <c r="A11593" s="3" t="s">
        <v>33996</v>
      </c>
      <c r="B11593" s="3" t="s">
        <v>33997</v>
      </c>
      <c r="C11593" s="3" t="s">
        <v>335</v>
      </c>
      <c r="D11593" s="2" t="s">
        <v>33998</v>
      </c>
      <c r="E11593" s="2"/>
    </row>
    <row r="11594" spans="1:5">
      <c r="A11594" s="3" t="s">
        <v>33999</v>
      </c>
      <c r="B11594" s="3" t="s">
        <v>33149</v>
      </c>
      <c r="C11594" s="3" t="s">
        <v>335</v>
      </c>
      <c r="D11594" s="2" t="s">
        <v>34000</v>
      </c>
      <c r="E11594" s="2"/>
    </row>
    <row r="11595" spans="1:5">
      <c r="A11595" s="3" t="s">
        <v>34001</v>
      </c>
      <c r="B11595" s="3" t="s">
        <v>34002</v>
      </c>
      <c r="C11595" s="3" t="s">
        <v>335</v>
      </c>
      <c r="D11595" s="2" t="s">
        <v>34003</v>
      </c>
      <c r="E11595" s="2"/>
    </row>
    <row r="11596" spans="1:5">
      <c r="A11596" s="3" t="s">
        <v>34004</v>
      </c>
      <c r="B11596" s="3" t="s">
        <v>10708</v>
      </c>
      <c r="C11596" s="3" t="s">
        <v>335</v>
      </c>
      <c r="D11596" s="2" t="s">
        <v>34005</v>
      </c>
      <c r="E11596" s="2"/>
    </row>
    <row r="11597" spans="1:5">
      <c r="A11597" s="3" t="s">
        <v>34006</v>
      </c>
      <c r="B11597" s="3" t="s">
        <v>34007</v>
      </c>
      <c r="C11597" s="3" t="s">
        <v>335</v>
      </c>
      <c r="D11597" s="2" t="s">
        <v>34008</v>
      </c>
      <c r="E11597" s="2"/>
    </row>
    <row r="11598" spans="1:5">
      <c r="A11598" s="3" t="s">
        <v>34009</v>
      </c>
      <c r="B11598" s="3" t="s">
        <v>34010</v>
      </c>
      <c r="C11598" s="3" t="s">
        <v>335</v>
      </c>
      <c r="D11598" s="2" t="s">
        <v>34011</v>
      </c>
      <c r="E11598" s="2"/>
    </row>
    <row r="11599" spans="1:5">
      <c r="A11599" s="3" t="s">
        <v>34012</v>
      </c>
      <c r="B11599" s="3" t="s">
        <v>7538</v>
      </c>
      <c r="C11599" s="3" t="s">
        <v>335</v>
      </c>
      <c r="D11599" s="2" t="s">
        <v>34013</v>
      </c>
      <c r="E11599" s="2"/>
    </row>
    <row r="11600" spans="1:5">
      <c r="A11600" s="3" t="s">
        <v>34014</v>
      </c>
      <c r="B11600" s="3" t="s">
        <v>34015</v>
      </c>
      <c r="C11600" s="3" t="s">
        <v>335</v>
      </c>
      <c r="D11600" s="2" t="s">
        <v>34016</v>
      </c>
      <c r="E11600" s="2"/>
    </row>
    <row r="11601" spans="1:5">
      <c r="A11601" s="3" t="s">
        <v>34017</v>
      </c>
      <c r="B11601" s="3" t="s">
        <v>34018</v>
      </c>
      <c r="C11601" s="3" t="s">
        <v>335</v>
      </c>
      <c r="D11601" s="2" t="s">
        <v>34019</v>
      </c>
      <c r="E11601" s="2"/>
    </row>
    <row r="11602" spans="1:5">
      <c r="A11602" s="3" t="s">
        <v>34020</v>
      </c>
      <c r="B11602" s="3" t="s">
        <v>34021</v>
      </c>
      <c r="C11602" s="3" t="s">
        <v>335</v>
      </c>
      <c r="D11602" s="2" t="s">
        <v>34022</v>
      </c>
      <c r="E11602" s="2"/>
    </row>
    <row r="11603" spans="1:5">
      <c r="A11603" s="3" t="s">
        <v>34023</v>
      </c>
      <c r="B11603" s="3" t="s">
        <v>34024</v>
      </c>
      <c r="C11603" s="3" t="s">
        <v>335</v>
      </c>
      <c r="D11603" s="2" t="s">
        <v>34025</v>
      </c>
      <c r="E11603" s="2"/>
    </row>
    <row r="11604" spans="1:5">
      <c r="A11604" s="3" t="s">
        <v>34026</v>
      </c>
      <c r="B11604" s="3" t="s">
        <v>34027</v>
      </c>
      <c r="C11604" s="3" t="s">
        <v>335</v>
      </c>
      <c r="D11604" s="2" t="s">
        <v>34028</v>
      </c>
      <c r="E11604" s="2"/>
    </row>
    <row r="11605" spans="1:5">
      <c r="A11605" s="3" t="s">
        <v>34029</v>
      </c>
      <c r="B11605" s="3" t="s">
        <v>34030</v>
      </c>
      <c r="C11605" s="3" t="s">
        <v>335</v>
      </c>
      <c r="D11605" s="2" t="s">
        <v>34031</v>
      </c>
      <c r="E11605" s="2"/>
    </row>
    <row r="11606" spans="1:5">
      <c r="A11606" s="3" t="s">
        <v>34032</v>
      </c>
      <c r="B11606" s="3" t="s">
        <v>34033</v>
      </c>
      <c r="C11606" s="3" t="s">
        <v>335</v>
      </c>
      <c r="D11606" s="2" t="s">
        <v>34034</v>
      </c>
      <c r="E11606" s="2"/>
    </row>
    <row r="11607" spans="1:5">
      <c r="A11607" s="3" t="s">
        <v>34035</v>
      </c>
      <c r="B11607" s="3" t="s">
        <v>34036</v>
      </c>
      <c r="C11607" s="3" t="s">
        <v>335</v>
      </c>
      <c r="D11607" s="2" t="s">
        <v>34037</v>
      </c>
      <c r="E11607" s="2"/>
    </row>
    <row r="11608" spans="1:5">
      <c r="A11608" s="3" t="s">
        <v>34038</v>
      </c>
      <c r="B11608" s="3" t="s">
        <v>34039</v>
      </c>
      <c r="C11608" s="3" t="s">
        <v>335</v>
      </c>
      <c r="D11608" s="2" t="s">
        <v>34040</v>
      </c>
      <c r="E11608" s="2"/>
    </row>
    <row r="11609" spans="1:5">
      <c r="A11609" s="3" t="s">
        <v>34041</v>
      </c>
      <c r="B11609" s="3" t="s">
        <v>34042</v>
      </c>
      <c r="C11609" s="3" t="s">
        <v>335</v>
      </c>
      <c r="D11609" s="2" t="s">
        <v>34043</v>
      </c>
      <c r="E11609" s="2"/>
    </row>
    <row r="11610" spans="1:5">
      <c r="A11610" s="3" t="s">
        <v>34044</v>
      </c>
      <c r="B11610" s="3" t="s">
        <v>34045</v>
      </c>
      <c r="C11610" s="3" t="s">
        <v>335</v>
      </c>
      <c r="D11610" s="2" t="s">
        <v>34046</v>
      </c>
      <c r="E11610" s="2"/>
    </row>
    <row r="11611" spans="1:5">
      <c r="A11611" s="3" t="s">
        <v>34047</v>
      </c>
      <c r="B11611" s="3" t="s">
        <v>34048</v>
      </c>
      <c r="C11611" s="3" t="s">
        <v>335</v>
      </c>
      <c r="D11611" s="2" t="s">
        <v>34049</v>
      </c>
      <c r="E11611" s="2"/>
    </row>
    <row r="11612" spans="1:5">
      <c r="A11612" s="3" t="s">
        <v>34050</v>
      </c>
      <c r="B11612" s="3" t="s">
        <v>34051</v>
      </c>
      <c r="C11612" s="3" t="s">
        <v>335</v>
      </c>
      <c r="D11612" s="2" t="s">
        <v>34052</v>
      </c>
      <c r="E11612" s="2"/>
    </row>
    <row r="11613" spans="1:5">
      <c r="A11613" s="3" t="s">
        <v>34053</v>
      </c>
      <c r="B11613" s="3" t="s">
        <v>34054</v>
      </c>
      <c r="C11613" s="3" t="s">
        <v>335</v>
      </c>
      <c r="D11613" s="2" t="s">
        <v>34055</v>
      </c>
      <c r="E11613" s="2"/>
    </row>
    <row r="11614" spans="1:5">
      <c r="A11614" s="3" t="s">
        <v>34056</v>
      </c>
      <c r="B11614" s="3" t="s">
        <v>34057</v>
      </c>
      <c r="C11614" s="3" t="s">
        <v>335</v>
      </c>
      <c r="D11614" s="2" t="s">
        <v>34058</v>
      </c>
      <c r="E11614" s="2"/>
    </row>
    <row r="11615" spans="1:5">
      <c r="A11615" s="3" t="s">
        <v>34059</v>
      </c>
      <c r="B11615" s="3" t="s">
        <v>34060</v>
      </c>
      <c r="C11615" s="3" t="s">
        <v>335</v>
      </c>
      <c r="D11615" s="2" t="s">
        <v>34061</v>
      </c>
      <c r="E11615" s="2"/>
    </row>
    <row r="11616" spans="1:5">
      <c r="A11616" s="3" t="s">
        <v>34062</v>
      </c>
      <c r="B11616" s="3" t="s">
        <v>34063</v>
      </c>
      <c r="C11616" s="3" t="s">
        <v>335</v>
      </c>
      <c r="D11616" s="2" t="s">
        <v>34064</v>
      </c>
      <c r="E11616" s="2"/>
    </row>
    <row r="11617" spans="1:5">
      <c r="A11617" s="3" t="s">
        <v>34065</v>
      </c>
      <c r="B11617" s="3" t="s">
        <v>1025</v>
      </c>
      <c r="C11617" s="3" t="s">
        <v>335</v>
      </c>
      <c r="D11617" s="2" t="s">
        <v>34066</v>
      </c>
      <c r="E11617" s="2"/>
    </row>
    <row r="11618" spans="1:5">
      <c r="A11618" s="3" t="s">
        <v>34067</v>
      </c>
      <c r="B11618" s="3" t="s">
        <v>34068</v>
      </c>
      <c r="C11618" s="3" t="s">
        <v>335</v>
      </c>
      <c r="D11618" s="2" t="s">
        <v>34069</v>
      </c>
      <c r="E11618" s="2"/>
    </row>
    <row r="11619" spans="1:5">
      <c r="A11619" s="3" t="s">
        <v>34070</v>
      </c>
      <c r="B11619" s="3" t="s">
        <v>34071</v>
      </c>
      <c r="C11619" s="3" t="s">
        <v>335</v>
      </c>
      <c r="D11619" s="2" t="s">
        <v>34072</v>
      </c>
      <c r="E11619" s="2"/>
    </row>
    <row r="11620" spans="1:5">
      <c r="A11620" s="3" t="s">
        <v>34073</v>
      </c>
      <c r="B11620" s="3" t="s">
        <v>8648</v>
      </c>
      <c r="C11620" s="3" t="s">
        <v>335</v>
      </c>
      <c r="D11620" s="2" t="s">
        <v>34074</v>
      </c>
      <c r="E11620" s="2"/>
    </row>
    <row r="11621" spans="1:5">
      <c r="A11621" s="3" t="s">
        <v>34075</v>
      </c>
      <c r="B11621" s="3" t="s">
        <v>34076</v>
      </c>
      <c r="C11621" s="3" t="s">
        <v>335</v>
      </c>
      <c r="D11621" s="2" t="s">
        <v>34077</v>
      </c>
      <c r="E11621" s="2"/>
    </row>
    <row r="11622" spans="1:5">
      <c r="A11622" s="3" t="s">
        <v>34078</v>
      </c>
      <c r="B11622" s="3" t="s">
        <v>34079</v>
      </c>
      <c r="C11622" s="3" t="s">
        <v>335</v>
      </c>
      <c r="D11622" s="2" t="s">
        <v>34080</v>
      </c>
      <c r="E11622" s="2"/>
    </row>
    <row r="11623" spans="1:5">
      <c r="A11623" s="3" t="s">
        <v>34081</v>
      </c>
      <c r="B11623" s="3" t="s">
        <v>34082</v>
      </c>
      <c r="C11623" s="3" t="s">
        <v>335</v>
      </c>
      <c r="D11623" s="2" t="s">
        <v>34083</v>
      </c>
      <c r="E11623" s="2"/>
    </row>
    <row r="11624" spans="1:5">
      <c r="A11624" s="3" t="s">
        <v>34084</v>
      </c>
      <c r="B11624" s="3" t="s">
        <v>34085</v>
      </c>
      <c r="C11624" s="3" t="s">
        <v>335</v>
      </c>
      <c r="D11624" s="2" t="s">
        <v>34086</v>
      </c>
      <c r="E11624" s="2"/>
    </row>
    <row r="11625" spans="1:5">
      <c r="A11625" s="3" t="s">
        <v>34087</v>
      </c>
      <c r="B11625" s="3" t="s">
        <v>34088</v>
      </c>
      <c r="C11625" s="3" t="s">
        <v>335</v>
      </c>
      <c r="D11625" s="2" t="s">
        <v>34089</v>
      </c>
      <c r="E11625" s="2"/>
    </row>
    <row r="11626" spans="1:5">
      <c r="A11626" s="3" t="s">
        <v>34090</v>
      </c>
      <c r="B11626" s="3" t="s">
        <v>34091</v>
      </c>
      <c r="C11626" s="3" t="s">
        <v>335</v>
      </c>
      <c r="D11626" s="2" t="s">
        <v>34092</v>
      </c>
      <c r="E11626" s="2"/>
    </row>
    <row r="11627" spans="1:5">
      <c r="A11627" s="3" t="s">
        <v>34093</v>
      </c>
      <c r="B11627" s="3" t="s">
        <v>23153</v>
      </c>
      <c r="C11627" s="3" t="s">
        <v>335</v>
      </c>
      <c r="D11627" s="2" t="s">
        <v>34094</v>
      </c>
      <c r="E11627" s="2"/>
    </row>
    <row r="11628" spans="1:5">
      <c r="A11628" s="3" t="s">
        <v>34095</v>
      </c>
      <c r="B11628" s="3" t="s">
        <v>31719</v>
      </c>
      <c r="C11628" s="3" t="s">
        <v>335</v>
      </c>
      <c r="D11628" s="2" t="s">
        <v>34096</v>
      </c>
      <c r="E11628" s="2"/>
    </row>
    <row r="11629" spans="1:5">
      <c r="A11629" s="3" t="s">
        <v>34097</v>
      </c>
      <c r="B11629" s="3" t="s">
        <v>34098</v>
      </c>
      <c r="C11629" s="3" t="s">
        <v>335</v>
      </c>
      <c r="D11629" s="2" t="s">
        <v>34099</v>
      </c>
      <c r="E11629" s="2"/>
    </row>
    <row r="11630" spans="1:5">
      <c r="A11630" s="3" t="s">
        <v>34100</v>
      </c>
      <c r="B11630" s="3" t="s">
        <v>34101</v>
      </c>
      <c r="C11630" s="3" t="s">
        <v>335</v>
      </c>
      <c r="D11630" s="2" t="s">
        <v>34102</v>
      </c>
      <c r="E11630" s="2"/>
    </row>
    <row r="11631" spans="1:5">
      <c r="A11631" s="3" t="s">
        <v>34103</v>
      </c>
      <c r="B11631" s="3" t="s">
        <v>34104</v>
      </c>
      <c r="C11631" s="3" t="s">
        <v>335</v>
      </c>
      <c r="D11631" s="2" t="s">
        <v>34105</v>
      </c>
      <c r="E11631" s="2"/>
    </row>
    <row r="11632" spans="1:5">
      <c r="A11632" s="3" t="s">
        <v>34106</v>
      </c>
      <c r="B11632" s="3" t="s">
        <v>556</v>
      </c>
      <c r="C11632" s="3" t="s">
        <v>335</v>
      </c>
      <c r="D11632" s="2" t="s">
        <v>34107</v>
      </c>
      <c r="E11632" s="2"/>
    </row>
    <row r="11633" spans="1:5">
      <c r="A11633" s="3" t="s">
        <v>34108</v>
      </c>
      <c r="B11633" s="3" t="s">
        <v>1276</v>
      </c>
      <c r="C11633" s="3" t="s">
        <v>335</v>
      </c>
      <c r="D11633" s="2" t="s">
        <v>34109</v>
      </c>
      <c r="E11633" s="2"/>
    </row>
    <row r="11634" spans="1:5">
      <c r="A11634" s="3" t="s">
        <v>34110</v>
      </c>
      <c r="B11634" s="3" t="s">
        <v>34111</v>
      </c>
      <c r="C11634" s="3" t="s">
        <v>335</v>
      </c>
      <c r="D11634" s="2" t="s">
        <v>34112</v>
      </c>
      <c r="E11634" s="2"/>
    </row>
    <row r="11635" spans="1:5">
      <c r="A11635" s="3" t="s">
        <v>34113</v>
      </c>
      <c r="B11635" s="3" t="s">
        <v>34114</v>
      </c>
      <c r="C11635" s="3" t="s">
        <v>335</v>
      </c>
      <c r="D11635" s="2" t="s">
        <v>34115</v>
      </c>
      <c r="E11635" s="2"/>
    </row>
    <row r="11636" spans="1:5">
      <c r="A11636" s="3" t="s">
        <v>34116</v>
      </c>
      <c r="B11636" s="3" t="s">
        <v>34117</v>
      </c>
      <c r="C11636" s="3" t="s">
        <v>335</v>
      </c>
      <c r="D11636" s="2" t="s">
        <v>34118</v>
      </c>
      <c r="E11636" s="2"/>
    </row>
    <row r="11637" spans="1:5">
      <c r="A11637" s="3" t="s">
        <v>34119</v>
      </c>
      <c r="B11637" s="3" t="s">
        <v>34120</v>
      </c>
      <c r="C11637" s="3" t="s">
        <v>335</v>
      </c>
      <c r="D11637" s="2" t="s">
        <v>34121</v>
      </c>
      <c r="E11637" s="2"/>
    </row>
    <row r="11638" spans="1:5">
      <c r="A11638" s="3" t="s">
        <v>34122</v>
      </c>
      <c r="B11638" s="3" t="s">
        <v>34123</v>
      </c>
      <c r="C11638" s="3" t="s">
        <v>335</v>
      </c>
      <c r="D11638" s="2" t="s">
        <v>34124</v>
      </c>
      <c r="E11638" s="2"/>
    </row>
    <row r="11639" spans="1:5">
      <c r="A11639" s="3" t="s">
        <v>34125</v>
      </c>
      <c r="B11639" s="3" t="s">
        <v>34126</v>
      </c>
      <c r="C11639" s="3" t="s">
        <v>335</v>
      </c>
      <c r="D11639" s="2" t="s">
        <v>34127</v>
      </c>
      <c r="E11639" s="2"/>
    </row>
    <row r="11640" spans="1:5">
      <c r="A11640" s="3" t="s">
        <v>34128</v>
      </c>
      <c r="B11640" s="3" t="s">
        <v>34129</v>
      </c>
      <c r="C11640" s="3" t="s">
        <v>335</v>
      </c>
      <c r="D11640" s="2" t="s">
        <v>34130</v>
      </c>
      <c r="E11640" s="2"/>
    </row>
    <row r="11641" spans="1:5">
      <c r="A11641" s="3" t="s">
        <v>34131</v>
      </c>
      <c r="B11641" s="3" t="s">
        <v>8657</v>
      </c>
      <c r="C11641" s="3" t="s">
        <v>335</v>
      </c>
      <c r="D11641" s="2" t="s">
        <v>34132</v>
      </c>
      <c r="E11641" s="2"/>
    </row>
    <row r="11642" spans="1:5">
      <c r="A11642" s="3" t="s">
        <v>34133</v>
      </c>
      <c r="B11642" s="3" t="s">
        <v>18488</v>
      </c>
      <c r="C11642" s="3" t="s">
        <v>335</v>
      </c>
      <c r="D11642" s="2" t="s">
        <v>34134</v>
      </c>
      <c r="E11642" s="2"/>
    </row>
    <row r="11643" spans="1:5">
      <c r="A11643" s="3" t="s">
        <v>34135</v>
      </c>
      <c r="B11643" s="3" t="s">
        <v>34136</v>
      </c>
      <c r="C11643" s="3" t="s">
        <v>335</v>
      </c>
      <c r="D11643" s="2" t="s">
        <v>34137</v>
      </c>
      <c r="E11643" s="2"/>
    </row>
    <row r="11644" spans="1:5">
      <c r="A11644" s="3" t="s">
        <v>34138</v>
      </c>
      <c r="B11644" s="3" t="s">
        <v>34139</v>
      </c>
      <c r="C11644" s="3" t="s">
        <v>335</v>
      </c>
      <c r="D11644" s="2" t="s">
        <v>34140</v>
      </c>
      <c r="E11644" s="2"/>
    </row>
    <row r="11645" spans="1:5">
      <c r="A11645" s="3" t="s">
        <v>34141</v>
      </c>
      <c r="B11645" s="3" t="s">
        <v>34142</v>
      </c>
      <c r="C11645" s="3" t="s">
        <v>335</v>
      </c>
      <c r="D11645" s="2" t="s">
        <v>34143</v>
      </c>
      <c r="E11645" s="2"/>
    </row>
    <row r="11646" spans="1:5">
      <c r="A11646" s="3" t="s">
        <v>34144</v>
      </c>
      <c r="B11646" s="3" t="s">
        <v>34145</v>
      </c>
      <c r="C11646" s="3" t="s">
        <v>335</v>
      </c>
      <c r="D11646" s="2" t="s">
        <v>34146</v>
      </c>
      <c r="E11646" s="2"/>
    </row>
    <row r="11647" spans="1:5">
      <c r="A11647" s="3" t="s">
        <v>34147</v>
      </c>
      <c r="B11647" s="3" t="s">
        <v>34148</v>
      </c>
      <c r="C11647" s="3" t="s">
        <v>335</v>
      </c>
      <c r="D11647" s="2" t="s">
        <v>34149</v>
      </c>
      <c r="E11647" s="2"/>
    </row>
    <row r="11648" spans="1:5">
      <c r="A11648" s="3" t="s">
        <v>34150</v>
      </c>
      <c r="B11648" s="3" t="s">
        <v>34151</v>
      </c>
      <c r="C11648" s="3" t="s">
        <v>335</v>
      </c>
      <c r="D11648" s="2" t="s">
        <v>34152</v>
      </c>
      <c r="E11648" s="2"/>
    </row>
    <row r="11649" spans="1:5">
      <c r="A11649" s="3" t="s">
        <v>34153</v>
      </c>
      <c r="B11649" s="3" t="s">
        <v>34154</v>
      </c>
      <c r="C11649" s="3" t="s">
        <v>335</v>
      </c>
      <c r="D11649" s="2" t="s">
        <v>34155</v>
      </c>
      <c r="E11649" s="2"/>
    </row>
    <row r="11650" spans="1:5">
      <c r="A11650" s="3" t="s">
        <v>34156</v>
      </c>
      <c r="B11650" s="3" t="s">
        <v>34157</v>
      </c>
      <c r="C11650" s="3" t="s">
        <v>335</v>
      </c>
      <c r="D11650" s="2" t="s">
        <v>34158</v>
      </c>
      <c r="E11650" s="2"/>
    </row>
    <row r="11651" spans="1:5">
      <c r="A11651" s="3" t="s">
        <v>34159</v>
      </c>
      <c r="B11651" s="3" t="s">
        <v>34160</v>
      </c>
      <c r="C11651" s="3" t="s">
        <v>335</v>
      </c>
      <c r="D11651" s="2" t="s">
        <v>34161</v>
      </c>
      <c r="E11651" s="2"/>
    </row>
    <row r="11652" spans="1:5">
      <c r="A11652" s="3" t="s">
        <v>34162</v>
      </c>
      <c r="B11652" s="3" t="s">
        <v>34163</v>
      </c>
      <c r="C11652" s="3" t="s">
        <v>335</v>
      </c>
      <c r="D11652" s="2" t="s">
        <v>34164</v>
      </c>
      <c r="E11652" s="2"/>
    </row>
    <row r="11653" spans="1:5">
      <c r="A11653" s="3" t="s">
        <v>34165</v>
      </c>
      <c r="B11653" s="3" t="s">
        <v>34166</v>
      </c>
      <c r="C11653" s="3" t="s">
        <v>335</v>
      </c>
      <c r="D11653" s="2" t="s">
        <v>34167</v>
      </c>
      <c r="E11653" s="2"/>
    </row>
    <row r="11654" spans="1:5">
      <c r="A11654" s="3" t="s">
        <v>34168</v>
      </c>
      <c r="B11654" s="3" t="s">
        <v>33188</v>
      </c>
      <c r="C11654" s="3" t="s">
        <v>335</v>
      </c>
      <c r="D11654" s="2" t="s">
        <v>34169</v>
      </c>
      <c r="E11654" s="2"/>
    </row>
    <row r="11655" spans="1:5">
      <c r="A11655" s="3" t="s">
        <v>34170</v>
      </c>
      <c r="B11655" s="3" t="s">
        <v>34171</v>
      </c>
      <c r="C11655" s="3" t="s">
        <v>335</v>
      </c>
      <c r="D11655" s="2" t="s">
        <v>34172</v>
      </c>
      <c r="E11655" s="2"/>
    </row>
    <row r="11656" spans="1:5">
      <c r="A11656" s="3" t="s">
        <v>34173</v>
      </c>
      <c r="B11656" s="3" t="s">
        <v>34174</v>
      </c>
      <c r="C11656" s="3" t="s">
        <v>335</v>
      </c>
      <c r="D11656" s="2" t="s">
        <v>34175</v>
      </c>
      <c r="E11656" s="2"/>
    </row>
    <row r="11657" spans="1:5">
      <c r="A11657" s="3" t="s">
        <v>34176</v>
      </c>
      <c r="B11657" s="3" t="s">
        <v>20551</v>
      </c>
      <c r="C11657" s="3" t="s">
        <v>335</v>
      </c>
      <c r="D11657" s="2" t="s">
        <v>34177</v>
      </c>
      <c r="E11657" s="2"/>
    </row>
    <row r="11658" spans="1:5">
      <c r="A11658" s="3" t="s">
        <v>34178</v>
      </c>
      <c r="B11658" s="3" t="s">
        <v>34179</v>
      </c>
      <c r="C11658" s="3" t="s">
        <v>335</v>
      </c>
      <c r="D11658" s="2" t="s">
        <v>34180</v>
      </c>
      <c r="E11658" s="2"/>
    </row>
    <row r="11659" spans="1:5">
      <c r="A11659" s="3" t="s">
        <v>34181</v>
      </c>
      <c r="B11659" s="3" t="s">
        <v>34182</v>
      </c>
      <c r="C11659" s="3" t="s">
        <v>335</v>
      </c>
      <c r="D11659" s="2" t="s">
        <v>34183</v>
      </c>
      <c r="E11659" s="2"/>
    </row>
    <row r="11660" spans="1:5">
      <c r="A11660" s="3" t="s">
        <v>34184</v>
      </c>
      <c r="B11660" s="3" t="s">
        <v>34185</v>
      </c>
      <c r="C11660" s="3" t="s">
        <v>335</v>
      </c>
      <c r="D11660" s="2" t="s">
        <v>34186</v>
      </c>
      <c r="E11660" s="2"/>
    </row>
    <row r="11661" spans="1:5">
      <c r="A11661" s="3" t="s">
        <v>34187</v>
      </c>
      <c r="B11661" s="3" t="s">
        <v>34188</v>
      </c>
      <c r="C11661" s="3" t="s">
        <v>335</v>
      </c>
      <c r="D11661" s="2" t="s">
        <v>34189</v>
      </c>
      <c r="E11661" s="2"/>
    </row>
    <row r="11662" spans="1:5">
      <c r="A11662" s="3" t="s">
        <v>34190</v>
      </c>
      <c r="B11662" s="3" t="s">
        <v>34191</v>
      </c>
      <c r="C11662" s="3" t="s">
        <v>335</v>
      </c>
      <c r="D11662" s="2" t="s">
        <v>34192</v>
      </c>
      <c r="E11662" s="2"/>
    </row>
    <row r="11663" spans="1:5">
      <c r="A11663" s="3" t="s">
        <v>34193</v>
      </c>
      <c r="B11663" s="3" t="s">
        <v>34194</v>
      </c>
      <c r="C11663" s="3" t="s">
        <v>335</v>
      </c>
      <c r="D11663" s="2" t="s">
        <v>34195</v>
      </c>
      <c r="E11663" s="2"/>
    </row>
    <row r="11664" spans="1:5">
      <c r="A11664" s="3" t="s">
        <v>34196</v>
      </c>
      <c r="B11664" s="3" t="s">
        <v>34197</v>
      </c>
      <c r="C11664" s="3" t="s">
        <v>335</v>
      </c>
      <c r="D11664" s="2" t="s">
        <v>34198</v>
      </c>
      <c r="E11664" s="2"/>
    </row>
    <row r="11665" spans="1:5">
      <c r="A11665" s="3" t="s">
        <v>34199</v>
      </c>
      <c r="B11665" s="3" t="s">
        <v>34200</v>
      </c>
      <c r="C11665" s="3" t="s">
        <v>335</v>
      </c>
      <c r="D11665" s="2" t="s">
        <v>34201</v>
      </c>
      <c r="E11665" s="2"/>
    </row>
    <row r="11666" spans="1:5">
      <c r="A11666" s="3" t="s">
        <v>34202</v>
      </c>
      <c r="B11666" s="3" t="s">
        <v>34203</v>
      </c>
      <c r="C11666" s="3" t="s">
        <v>335</v>
      </c>
      <c r="D11666" s="2" t="s">
        <v>34204</v>
      </c>
      <c r="E11666" s="2"/>
    </row>
    <row r="11667" spans="1:5">
      <c r="A11667" s="3" t="s">
        <v>34205</v>
      </c>
      <c r="B11667" s="3" t="s">
        <v>4455</v>
      </c>
      <c r="C11667" s="3" t="s">
        <v>335</v>
      </c>
      <c r="D11667" s="2" t="s">
        <v>34206</v>
      </c>
      <c r="E11667" s="2"/>
    </row>
    <row r="11668" spans="1:5">
      <c r="A11668" s="3" t="s">
        <v>34207</v>
      </c>
      <c r="B11668" s="3" t="s">
        <v>34208</v>
      </c>
      <c r="C11668" s="3" t="s">
        <v>335</v>
      </c>
      <c r="D11668" s="2" t="s">
        <v>34209</v>
      </c>
      <c r="E11668" s="2"/>
    </row>
    <row r="11669" spans="1:5">
      <c r="A11669" s="3" t="s">
        <v>34210</v>
      </c>
      <c r="B11669" s="3" t="s">
        <v>34211</v>
      </c>
      <c r="C11669" s="3" t="s">
        <v>335</v>
      </c>
      <c r="D11669" s="2" t="s">
        <v>34212</v>
      </c>
      <c r="E11669" s="2"/>
    </row>
    <row r="11670" spans="1:5">
      <c r="A11670" s="3" t="s">
        <v>34213</v>
      </c>
      <c r="B11670" s="3" t="s">
        <v>11200</v>
      </c>
      <c r="C11670" s="3" t="s">
        <v>335</v>
      </c>
      <c r="D11670" s="2" t="s">
        <v>34214</v>
      </c>
      <c r="E11670" s="2"/>
    </row>
    <row r="11671" spans="1:5">
      <c r="A11671" s="3" t="s">
        <v>34215</v>
      </c>
      <c r="B11671" s="3" t="s">
        <v>34216</v>
      </c>
      <c r="C11671" s="3" t="s">
        <v>335</v>
      </c>
      <c r="D11671" s="2" t="s">
        <v>34217</v>
      </c>
      <c r="E11671" s="2"/>
    </row>
    <row r="11672" spans="1:5">
      <c r="A11672" s="3" t="s">
        <v>34218</v>
      </c>
      <c r="B11672" s="3" t="s">
        <v>34219</v>
      </c>
      <c r="C11672" s="3" t="s">
        <v>335</v>
      </c>
      <c r="D11672" s="2" t="s">
        <v>34220</v>
      </c>
      <c r="E11672" s="2"/>
    </row>
    <row r="11673" spans="1:5">
      <c r="A11673" s="3" t="s">
        <v>34221</v>
      </c>
      <c r="B11673" s="3" t="s">
        <v>33382</v>
      </c>
      <c r="C11673" s="3" t="s">
        <v>335</v>
      </c>
      <c r="D11673" s="2" t="s">
        <v>34222</v>
      </c>
      <c r="E11673" s="2"/>
    </row>
    <row r="11674" spans="1:5">
      <c r="A11674" s="3" t="s">
        <v>34223</v>
      </c>
      <c r="B11674" s="3" t="s">
        <v>34224</v>
      </c>
      <c r="C11674" s="3" t="s">
        <v>335</v>
      </c>
      <c r="D11674" s="2" t="s">
        <v>34225</v>
      </c>
      <c r="E11674" s="2"/>
    </row>
    <row r="11675" spans="1:5">
      <c r="A11675" s="3" t="s">
        <v>34226</v>
      </c>
      <c r="B11675" s="3" t="s">
        <v>34227</v>
      </c>
      <c r="C11675" s="3" t="s">
        <v>335</v>
      </c>
      <c r="D11675" s="2" t="s">
        <v>34228</v>
      </c>
      <c r="E11675" s="2"/>
    </row>
    <row r="11676" spans="1:5">
      <c r="A11676" s="3" t="s">
        <v>34229</v>
      </c>
      <c r="B11676" s="3" t="s">
        <v>34230</v>
      </c>
      <c r="C11676" s="3" t="s">
        <v>335</v>
      </c>
      <c r="D11676" s="2" t="s">
        <v>34231</v>
      </c>
      <c r="E11676" s="2"/>
    </row>
    <row r="11677" spans="1:5">
      <c r="A11677" s="3" t="s">
        <v>34232</v>
      </c>
      <c r="B11677" s="3" t="s">
        <v>34233</v>
      </c>
      <c r="C11677" s="3" t="s">
        <v>335</v>
      </c>
      <c r="D11677" s="2" t="s">
        <v>34234</v>
      </c>
      <c r="E11677" s="2"/>
    </row>
    <row r="11678" spans="1:5">
      <c r="A11678" s="3" t="s">
        <v>34235</v>
      </c>
      <c r="B11678" s="3" t="s">
        <v>34236</v>
      </c>
      <c r="C11678" s="3" t="s">
        <v>335</v>
      </c>
      <c r="D11678" s="2" t="s">
        <v>34237</v>
      </c>
      <c r="E11678" s="2"/>
    </row>
    <row r="11679" spans="1:5">
      <c r="A11679" s="3" t="s">
        <v>34238</v>
      </c>
      <c r="B11679" s="3" t="s">
        <v>34239</v>
      </c>
      <c r="C11679" s="3" t="s">
        <v>335</v>
      </c>
      <c r="D11679" s="2" t="s">
        <v>34240</v>
      </c>
      <c r="E11679" s="2"/>
    </row>
    <row r="11680" spans="1:5">
      <c r="A11680" s="3" t="s">
        <v>34241</v>
      </c>
      <c r="B11680" s="3" t="s">
        <v>34242</v>
      </c>
      <c r="C11680" s="3" t="s">
        <v>335</v>
      </c>
      <c r="D11680" s="2" t="s">
        <v>34243</v>
      </c>
      <c r="E11680" s="2"/>
    </row>
    <row r="11681" spans="1:5">
      <c r="A11681" s="3" t="s">
        <v>34244</v>
      </c>
      <c r="B11681" s="3" t="s">
        <v>34245</v>
      </c>
      <c r="C11681" s="3" t="s">
        <v>335</v>
      </c>
      <c r="D11681" s="2" t="s">
        <v>34246</v>
      </c>
      <c r="E11681" s="2"/>
    </row>
    <row r="11682" spans="1:5">
      <c r="A11682" s="3" t="s">
        <v>34247</v>
      </c>
      <c r="B11682" s="3" t="s">
        <v>34248</v>
      </c>
      <c r="C11682" s="3" t="s">
        <v>335</v>
      </c>
      <c r="D11682" s="2" t="s">
        <v>34249</v>
      </c>
      <c r="E11682" s="2"/>
    </row>
    <row r="11683" spans="1:5">
      <c r="A11683" s="3" t="s">
        <v>34250</v>
      </c>
      <c r="B11683" s="3" t="s">
        <v>18042</v>
      </c>
      <c r="C11683" s="3" t="s">
        <v>335</v>
      </c>
      <c r="D11683" s="2" t="s">
        <v>34251</v>
      </c>
      <c r="E11683" s="2"/>
    </row>
    <row r="11684" spans="1:5">
      <c r="A11684" s="3" t="s">
        <v>34252</v>
      </c>
      <c r="B11684" s="3" t="s">
        <v>34253</v>
      </c>
      <c r="C11684" s="3" t="s">
        <v>335</v>
      </c>
      <c r="D11684" s="2" t="s">
        <v>34254</v>
      </c>
      <c r="E11684" s="2"/>
    </row>
    <row r="11685" spans="1:5">
      <c r="A11685" s="3" t="s">
        <v>34255</v>
      </c>
      <c r="B11685" s="3" t="s">
        <v>34256</v>
      </c>
      <c r="C11685" s="3" t="s">
        <v>335</v>
      </c>
      <c r="D11685" s="2" t="s">
        <v>34257</v>
      </c>
      <c r="E11685" s="2"/>
    </row>
    <row r="11686" spans="1:5">
      <c r="A11686" s="3" t="s">
        <v>34258</v>
      </c>
      <c r="B11686" s="3" t="s">
        <v>34259</v>
      </c>
      <c r="C11686" s="3" t="s">
        <v>335</v>
      </c>
      <c r="D11686" s="2" t="s">
        <v>34260</v>
      </c>
      <c r="E11686" s="2"/>
    </row>
    <row r="11687" spans="1:5">
      <c r="A11687" s="3" t="s">
        <v>34261</v>
      </c>
      <c r="B11687" s="3" t="s">
        <v>34262</v>
      </c>
      <c r="C11687" s="3" t="s">
        <v>335</v>
      </c>
      <c r="D11687" s="2" t="s">
        <v>34263</v>
      </c>
      <c r="E11687" s="2"/>
    </row>
    <row r="11688" spans="1:5">
      <c r="A11688" s="3" t="s">
        <v>34264</v>
      </c>
      <c r="B11688" s="3" t="s">
        <v>34265</v>
      </c>
      <c r="C11688" s="3" t="s">
        <v>335</v>
      </c>
      <c r="D11688" s="2" t="s">
        <v>34266</v>
      </c>
      <c r="E11688" s="2"/>
    </row>
    <row r="11689" spans="1:5">
      <c r="A11689" s="3" t="s">
        <v>34267</v>
      </c>
      <c r="B11689" s="3" t="s">
        <v>12155</v>
      </c>
      <c r="C11689" s="3" t="s">
        <v>335</v>
      </c>
      <c r="D11689" s="2" t="s">
        <v>34268</v>
      </c>
      <c r="E11689" s="2"/>
    </row>
    <row r="11690" spans="1:5">
      <c r="A11690" s="3" t="s">
        <v>34269</v>
      </c>
      <c r="B11690" s="3" t="s">
        <v>34270</v>
      </c>
      <c r="C11690" s="3" t="s">
        <v>335</v>
      </c>
      <c r="D11690" s="2" t="s">
        <v>34271</v>
      </c>
      <c r="E11690" s="2"/>
    </row>
    <row r="11691" spans="1:5">
      <c r="A11691" s="3" t="s">
        <v>34272</v>
      </c>
      <c r="B11691" s="3" t="s">
        <v>34273</v>
      </c>
      <c r="C11691" s="3" t="s">
        <v>335</v>
      </c>
      <c r="D11691" s="2" t="s">
        <v>34274</v>
      </c>
      <c r="E11691" s="2"/>
    </row>
    <row r="11692" spans="1:5">
      <c r="A11692" s="3" t="s">
        <v>34275</v>
      </c>
      <c r="B11692" s="3" t="s">
        <v>34276</v>
      </c>
      <c r="C11692" s="3" t="s">
        <v>335</v>
      </c>
      <c r="D11692" s="2" t="s">
        <v>34277</v>
      </c>
      <c r="E11692" s="2"/>
    </row>
    <row r="11693" spans="1:5">
      <c r="A11693" s="3" t="s">
        <v>34278</v>
      </c>
      <c r="B11693" s="3" t="s">
        <v>34279</v>
      </c>
      <c r="C11693" s="3" t="s">
        <v>335</v>
      </c>
      <c r="D11693" s="2" t="s">
        <v>34280</v>
      </c>
      <c r="E11693" s="2"/>
    </row>
    <row r="11694" spans="1:5">
      <c r="A11694" s="3" t="s">
        <v>34281</v>
      </c>
      <c r="B11694" s="3" t="s">
        <v>34282</v>
      </c>
      <c r="C11694" s="3" t="s">
        <v>335</v>
      </c>
      <c r="D11694" s="2" t="s">
        <v>34283</v>
      </c>
      <c r="E11694" s="2"/>
    </row>
    <row r="11695" spans="1:5">
      <c r="A11695" s="3" t="s">
        <v>34284</v>
      </c>
      <c r="B11695" s="3" t="s">
        <v>34285</v>
      </c>
      <c r="C11695" s="3" t="s">
        <v>335</v>
      </c>
      <c r="D11695" s="2" t="s">
        <v>34286</v>
      </c>
      <c r="E11695" s="2"/>
    </row>
    <row r="11696" spans="1:5">
      <c r="A11696" s="3" t="s">
        <v>34287</v>
      </c>
      <c r="B11696" s="3" t="s">
        <v>34288</v>
      </c>
      <c r="C11696" s="3" t="s">
        <v>335</v>
      </c>
      <c r="D11696" s="2" t="s">
        <v>34289</v>
      </c>
      <c r="E11696" s="2"/>
    </row>
    <row r="11697" spans="1:5">
      <c r="A11697" s="3" t="s">
        <v>34290</v>
      </c>
      <c r="B11697" s="3" t="s">
        <v>19814</v>
      </c>
      <c r="C11697" s="3" t="s">
        <v>335</v>
      </c>
      <c r="D11697" s="2" t="s">
        <v>34291</v>
      </c>
      <c r="E11697" s="2"/>
    </row>
    <row r="11698" spans="1:5">
      <c r="A11698" s="3" t="s">
        <v>34292</v>
      </c>
      <c r="B11698" s="3" t="s">
        <v>252</v>
      </c>
      <c r="C11698" s="3" t="s">
        <v>335</v>
      </c>
      <c r="D11698" s="2" t="s">
        <v>34293</v>
      </c>
      <c r="E11698" s="2"/>
    </row>
    <row r="11699" spans="1:5">
      <c r="A11699" s="3" t="s">
        <v>34294</v>
      </c>
      <c r="B11699" s="3" t="s">
        <v>34295</v>
      </c>
      <c r="C11699" s="3" t="s">
        <v>335</v>
      </c>
      <c r="D11699" s="2" t="s">
        <v>34296</v>
      </c>
      <c r="E11699" s="2"/>
    </row>
    <row r="11700" spans="1:5">
      <c r="A11700" s="3" t="s">
        <v>34297</v>
      </c>
      <c r="B11700" s="3" t="s">
        <v>34298</v>
      </c>
      <c r="C11700" s="3" t="s">
        <v>335</v>
      </c>
      <c r="D11700" s="2" t="s">
        <v>34299</v>
      </c>
      <c r="E11700" s="2"/>
    </row>
    <row r="11701" spans="1:5">
      <c r="A11701" s="3" t="s">
        <v>34300</v>
      </c>
      <c r="B11701" s="3" t="s">
        <v>34301</v>
      </c>
      <c r="C11701" s="3" t="s">
        <v>335</v>
      </c>
      <c r="D11701" s="2" t="s">
        <v>34302</v>
      </c>
      <c r="E11701" s="2"/>
    </row>
    <row r="11702" spans="1:5">
      <c r="A11702" s="3" t="s">
        <v>34303</v>
      </c>
      <c r="B11702" s="3" t="s">
        <v>24231</v>
      </c>
      <c r="C11702" s="3" t="s">
        <v>335</v>
      </c>
      <c r="D11702" s="2" t="s">
        <v>34304</v>
      </c>
      <c r="E11702" s="2"/>
    </row>
    <row r="11703" spans="1:5">
      <c r="A11703" s="3" t="s">
        <v>34305</v>
      </c>
      <c r="B11703" s="3" t="s">
        <v>34306</v>
      </c>
      <c r="C11703" s="3" t="s">
        <v>335</v>
      </c>
      <c r="D11703" s="2" t="s">
        <v>34307</v>
      </c>
      <c r="E11703" s="2"/>
    </row>
    <row r="11704" spans="1:5">
      <c r="A11704" s="3" t="s">
        <v>34308</v>
      </c>
      <c r="B11704" s="3" t="s">
        <v>34309</v>
      </c>
      <c r="C11704" s="3" t="s">
        <v>335</v>
      </c>
      <c r="D11704" s="2" t="s">
        <v>34310</v>
      </c>
      <c r="E11704" s="2"/>
    </row>
    <row r="11705" spans="1:5">
      <c r="A11705" s="3" t="s">
        <v>34311</v>
      </c>
      <c r="B11705" s="3" t="s">
        <v>34312</v>
      </c>
      <c r="C11705" s="3" t="s">
        <v>335</v>
      </c>
      <c r="D11705" s="2" t="s">
        <v>34313</v>
      </c>
      <c r="E11705" s="2"/>
    </row>
    <row r="11706" spans="1:5">
      <c r="A11706" s="3" t="s">
        <v>34314</v>
      </c>
      <c r="B11706" s="3" t="s">
        <v>14687</v>
      </c>
      <c r="C11706" s="3" t="s">
        <v>335</v>
      </c>
      <c r="D11706" s="2" t="s">
        <v>34315</v>
      </c>
      <c r="E11706" s="2"/>
    </row>
    <row r="11707" spans="1:5">
      <c r="A11707" s="3" t="s">
        <v>34316</v>
      </c>
      <c r="B11707" s="3" t="s">
        <v>34317</v>
      </c>
      <c r="C11707" s="3" t="s">
        <v>335</v>
      </c>
      <c r="D11707" s="2" t="s">
        <v>34318</v>
      </c>
      <c r="E11707" s="2"/>
    </row>
    <row r="11708" spans="1:5">
      <c r="A11708" s="3" t="s">
        <v>34319</v>
      </c>
      <c r="B11708" s="3" t="s">
        <v>34320</v>
      </c>
      <c r="C11708" s="3" t="s">
        <v>335</v>
      </c>
      <c r="D11708" s="2" t="s">
        <v>34321</v>
      </c>
      <c r="E11708" s="2"/>
    </row>
    <row r="11709" spans="1:5">
      <c r="A11709" s="3" t="s">
        <v>34322</v>
      </c>
      <c r="B11709" s="3" t="s">
        <v>34323</v>
      </c>
      <c r="C11709" s="3" t="s">
        <v>335</v>
      </c>
      <c r="D11709" s="2" t="s">
        <v>34324</v>
      </c>
      <c r="E11709" s="2"/>
    </row>
    <row r="11710" spans="1:5">
      <c r="A11710" s="3" t="s">
        <v>34325</v>
      </c>
      <c r="B11710" s="3" t="s">
        <v>25209</v>
      </c>
      <c r="C11710" s="3" t="s">
        <v>335</v>
      </c>
      <c r="D11710" s="2" t="s">
        <v>34326</v>
      </c>
      <c r="E11710" s="2"/>
    </row>
    <row r="11711" spans="1:5">
      <c r="A11711" s="3" t="s">
        <v>34327</v>
      </c>
      <c r="B11711" s="3" t="s">
        <v>15050</v>
      </c>
      <c r="C11711" s="3" t="s">
        <v>335</v>
      </c>
      <c r="D11711" s="2" t="s">
        <v>34328</v>
      </c>
      <c r="E11711" s="2"/>
    </row>
    <row r="11712" spans="1:5">
      <c r="A11712" s="3" t="s">
        <v>34329</v>
      </c>
      <c r="B11712" s="3" t="s">
        <v>299</v>
      </c>
      <c r="C11712" s="3" t="s">
        <v>335</v>
      </c>
      <c r="D11712" s="2" t="s">
        <v>34330</v>
      </c>
      <c r="E11712" s="2"/>
    </row>
    <row r="11713" spans="1:5">
      <c r="A11713" s="3" t="s">
        <v>34331</v>
      </c>
      <c r="B11713" s="3" t="s">
        <v>407</v>
      </c>
      <c r="C11713" s="3" t="s">
        <v>335</v>
      </c>
      <c r="D11713" s="2" t="s">
        <v>34332</v>
      </c>
      <c r="E11713" s="2"/>
    </row>
    <row r="11714" spans="1:5">
      <c r="A11714" s="3" t="s">
        <v>34333</v>
      </c>
      <c r="B11714" s="3" t="s">
        <v>34334</v>
      </c>
      <c r="C11714" s="3" t="s">
        <v>335</v>
      </c>
      <c r="D11714" s="2" t="s">
        <v>34335</v>
      </c>
      <c r="E11714" s="2"/>
    </row>
    <row r="11715" spans="1:5">
      <c r="A11715" s="3" t="s">
        <v>34336</v>
      </c>
      <c r="B11715" s="3" t="s">
        <v>34337</v>
      </c>
      <c r="C11715" s="3" t="s">
        <v>335</v>
      </c>
      <c r="D11715" s="2" t="s">
        <v>34338</v>
      </c>
      <c r="E11715" s="2"/>
    </row>
    <row r="11716" spans="1:5">
      <c r="A11716" s="3" t="s">
        <v>34339</v>
      </c>
      <c r="B11716" s="3" t="s">
        <v>28897</v>
      </c>
      <c r="C11716" s="3" t="s">
        <v>335</v>
      </c>
      <c r="D11716" s="2" t="s">
        <v>34340</v>
      </c>
      <c r="E11716" s="2"/>
    </row>
    <row r="11717" spans="1:5">
      <c r="A11717" s="3" t="s">
        <v>34341</v>
      </c>
      <c r="B11717" s="3" t="s">
        <v>16275</v>
      </c>
      <c r="C11717" s="3" t="s">
        <v>335</v>
      </c>
      <c r="D11717" s="2" t="s">
        <v>34342</v>
      </c>
      <c r="E11717" s="2"/>
    </row>
    <row r="11718" spans="1:5">
      <c r="A11718" s="3" t="s">
        <v>34343</v>
      </c>
      <c r="B11718" s="3" t="s">
        <v>34344</v>
      </c>
      <c r="C11718" s="3" t="s">
        <v>335</v>
      </c>
      <c r="D11718" s="2" t="s">
        <v>34345</v>
      </c>
      <c r="E11718" s="2"/>
    </row>
    <row r="11719" spans="1:5">
      <c r="A11719" s="3" t="s">
        <v>34346</v>
      </c>
      <c r="B11719" s="3" t="s">
        <v>34347</v>
      </c>
      <c r="C11719" s="3" t="s">
        <v>335</v>
      </c>
      <c r="D11719" s="2" t="s">
        <v>34348</v>
      </c>
      <c r="E11719" s="2"/>
    </row>
    <row r="11720" spans="1:5">
      <c r="A11720" s="3" t="s">
        <v>34349</v>
      </c>
      <c r="B11720" s="3" t="s">
        <v>34350</v>
      </c>
      <c r="C11720" s="3" t="s">
        <v>335</v>
      </c>
      <c r="D11720" s="2" t="s">
        <v>34351</v>
      </c>
      <c r="E11720" s="2"/>
    </row>
    <row r="11721" spans="1:5">
      <c r="A11721" s="3" t="s">
        <v>34352</v>
      </c>
      <c r="B11721" s="3" t="s">
        <v>34353</v>
      </c>
      <c r="C11721" s="3" t="s">
        <v>335</v>
      </c>
      <c r="D11721" s="2" t="s">
        <v>34354</v>
      </c>
      <c r="E11721" s="2"/>
    </row>
    <row r="11722" spans="1:5">
      <c r="A11722" s="3" t="s">
        <v>34355</v>
      </c>
      <c r="B11722" s="3" t="s">
        <v>149</v>
      </c>
      <c r="C11722" s="3" t="s">
        <v>335</v>
      </c>
      <c r="D11722" s="2" t="s">
        <v>34356</v>
      </c>
      <c r="E11722" s="2"/>
    </row>
    <row r="11723" spans="1:5">
      <c r="A11723" s="3" t="s">
        <v>34357</v>
      </c>
      <c r="B11723" s="3" t="s">
        <v>34358</v>
      </c>
      <c r="C11723" s="3" t="s">
        <v>335</v>
      </c>
      <c r="D11723" s="2" t="s">
        <v>34359</v>
      </c>
      <c r="E11723" s="2"/>
    </row>
    <row r="11724" spans="1:5">
      <c r="A11724" s="3" t="s">
        <v>34360</v>
      </c>
      <c r="B11724" s="3" t="s">
        <v>34361</v>
      </c>
      <c r="C11724" s="3" t="s">
        <v>335</v>
      </c>
      <c r="D11724" s="2" t="s">
        <v>34362</v>
      </c>
      <c r="E11724" s="2"/>
    </row>
    <row r="11725" spans="1:5">
      <c r="A11725" s="3" t="s">
        <v>34363</v>
      </c>
      <c r="B11725" s="3" t="s">
        <v>34364</v>
      </c>
      <c r="C11725" s="3" t="s">
        <v>335</v>
      </c>
      <c r="D11725" s="2" t="s">
        <v>34365</v>
      </c>
      <c r="E11725" s="2"/>
    </row>
    <row r="11726" spans="1:5">
      <c r="A11726" s="3" t="s">
        <v>34366</v>
      </c>
      <c r="B11726" s="3" t="s">
        <v>34367</v>
      </c>
      <c r="C11726" s="3" t="s">
        <v>335</v>
      </c>
      <c r="D11726" s="2" t="s">
        <v>34368</v>
      </c>
      <c r="E11726" s="2"/>
    </row>
    <row r="11727" spans="1:5">
      <c r="A11727" s="3" t="s">
        <v>34369</v>
      </c>
      <c r="B11727" s="3" t="s">
        <v>34370</v>
      </c>
      <c r="C11727" s="3" t="s">
        <v>335</v>
      </c>
      <c r="D11727" s="2" t="s">
        <v>34371</v>
      </c>
      <c r="E11727" s="2"/>
    </row>
    <row r="11728" spans="1:5">
      <c r="A11728" s="3" t="s">
        <v>34372</v>
      </c>
      <c r="B11728" s="3" t="s">
        <v>34373</v>
      </c>
      <c r="C11728" s="3" t="s">
        <v>335</v>
      </c>
      <c r="D11728" s="2" t="s">
        <v>34374</v>
      </c>
      <c r="E11728" s="2"/>
    </row>
    <row r="11729" spans="1:5">
      <c r="A11729" s="3" t="s">
        <v>34375</v>
      </c>
      <c r="B11729" s="3" t="s">
        <v>34376</v>
      </c>
      <c r="C11729" s="3" t="s">
        <v>335</v>
      </c>
      <c r="D11729" s="2" t="s">
        <v>34377</v>
      </c>
      <c r="E11729" s="2"/>
    </row>
    <row r="11730" spans="1:5">
      <c r="A11730" s="3" t="s">
        <v>34378</v>
      </c>
      <c r="B11730" s="3" t="s">
        <v>34379</v>
      </c>
      <c r="C11730" s="3" t="s">
        <v>335</v>
      </c>
      <c r="D11730" s="2" t="s">
        <v>34380</v>
      </c>
      <c r="E11730" s="2"/>
    </row>
    <row r="11731" spans="1:5">
      <c r="A11731" s="3" t="s">
        <v>34381</v>
      </c>
      <c r="B11731" s="3" t="s">
        <v>34382</v>
      </c>
      <c r="C11731" s="3" t="s">
        <v>335</v>
      </c>
      <c r="D11731" s="2" t="s">
        <v>34383</v>
      </c>
      <c r="E11731" s="2"/>
    </row>
    <row r="11732" spans="1:5">
      <c r="A11732" s="3" t="s">
        <v>34384</v>
      </c>
      <c r="B11732" s="3" t="s">
        <v>34385</v>
      </c>
      <c r="C11732" s="3" t="s">
        <v>335</v>
      </c>
      <c r="D11732" s="2" t="s">
        <v>34386</v>
      </c>
      <c r="E11732" s="2"/>
    </row>
    <row r="11733" spans="1:5">
      <c r="A11733" s="3" t="s">
        <v>34387</v>
      </c>
      <c r="B11733" s="3" t="s">
        <v>34388</v>
      </c>
      <c r="C11733" s="3" t="s">
        <v>335</v>
      </c>
      <c r="D11733" s="2" t="s">
        <v>34389</v>
      </c>
      <c r="E11733" s="2"/>
    </row>
    <row r="11734" spans="1:5">
      <c r="A11734" s="3" t="s">
        <v>34390</v>
      </c>
      <c r="B11734" s="3" t="s">
        <v>34391</v>
      </c>
      <c r="C11734" s="3" t="s">
        <v>335</v>
      </c>
      <c r="D11734" s="2" t="s">
        <v>34392</v>
      </c>
      <c r="E11734" s="2"/>
    </row>
    <row r="11735" spans="1:5">
      <c r="A11735" s="3" t="s">
        <v>34393</v>
      </c>
      <c r="B11735" s="3" t="s">
        <v>34394</v>
      </c>
      <c r="C11735" s="3" t="s">
        <v>335</v>
      </c>
      <c r="D11735" s="2" t="s">
        <v>34395</v>
      </c>
      <c r="E11735" s="2"/>
    </row>
    <row r="11736" spans="1:5">
      <c r="A11736" s="3" t="s">
        <v>34396</v>
      </c>
      <c r="B11736" s="3" t="s">
        <v>34397</v>
      </c>
      <c r="C11736" s="3" t="s">
        <v>335</v>
      </c>
      <c r="D11736" s="2" t="s">
        <v>34398</v>
      </c>
      <c r="E11736" s="2"/>
    </row>
    <row r="11737" spans="1:5">
      <c r="A11737" s="3" t="s">
        <v>34399</v>
      </c>
      <c r="B11737" s="3" t="s">
        <v>31455</v>
      </c>
      <c r="C11737" s="3" t="s">
        <v>335</v>
      </c>
      <c r="D11737" s="2" t="s">
        <v>34400</v>
      </c>
      <c r="E11737" s="2"/>
    </row>
    <row r="11738" spans="1:5">
      <c r="A11738" s="3" t="s">
        <v>34401</v>
      </c>
      <c r="B11738" s="3" t="s">
        <v>34402</v>
      </c>
      <c r="C11738" s="3" t="s">
        <v>335</v>
      </c>
      <c r="D11738" s="2" t="s">
        <v>34403</v>
      </c>
      <c r="E11738" s="2"/>
    </row>
    <row r="11739" spans="1:5">
      <c r="A11739" s="3" t="s">
        <v>34404</v>
      </c>
      <c r="B11739" s="3" t="s">
        <v>34405</v>
      </c>
      <c r="C11739" s="3" t="s">
        <v>335</v>
      </c>
      <c r="D11739" s="2" t="s">
        <v>34406</v>
      </c>
      <c r="E11739" s="2"/>
    </row>
    <row r="11740" spans="1:5">
      <c r="A11740" s="3" t="s">
        <v>34407</v>
      </c>
      <c r="B11740" s="3" t="s">
        <v>34408</v>
      </c>
      <c r="C11740" s="3" t="s">
        <v>335</v>
      </c>
      <c r="D11740" s="2" t="s">
        <v>34409</v>
      </c>
      <c r="E11740" s="2"/>
    </row>
    <row r="11741" spans="1:5">
      <c r="A11741" s="3" t="s">
        <v>34410</v>
      </c>
      <c r="B11741" s="3" t="s">
        <v>34411</v>
      </c>
      <c r="C11741" s="3" t="s">
        <v>335</v>
      </c>
      <c r="D11741" s="2" t="s">
        <v>34412</v>
      </c>
      <c r="E11741" s="2"/>
    </row>
    <row r="11742" spans="1:5">
      <c r="A11742" s="3" t="s">
        <v>34413</v>
      </c>
      <c r="B11742" s="3" t="s">
        <v>34414</v>
      </c>
      <c r="C11742" s="3" t="s">
        <v>335</v>
      </c>
      <c r="D11742" s="2" t="s">
        <v>34415</v>
      </c>
      <c r="E11742" s="2"/>
    </row>
    <row r="11743" spans="1:5">
      <c r="A11743" s="3" t="s">
        <v>34416</v>
      </c>
      <c r="B11743" s="3" t="s">
        <v>34417</v>
      </c>
      <c r="C11743" s="3" t="s">
        <v>335</v>
      </c>
      <c r="D11743" s="2" t="s">
        <v>34418</v>
      </c>
      <c r="E11743" s="2"/>
    </row>
    <row r="11744" spans="1:5">
      <c r="A11744" s="3" t="s">
        <v>34419</v>
      </c>
      <c r="B11744" s="3" t="s">
        <v>34420</v>
      </c>
      <c r="C11744" s="3" t="s">
        <v>335</v>
      </c>
      <c r="D11744" s="2" t="s">
        <v>34421</v>
      </c>
      <c r="E11744" s="2"/>
    </row>
    <row r="11745" spans="1:5">
      <c r="A11745" s="3" t="s">
        <v>34422</v>
      </c>
      <c r="B11745" s="3" t="s">
        <v>34423</v>
      </c>
      <c r="C11745" s="3" t="s">
        <v>335</v>
      </c>
      <c r="D11745" s="2" t="s">
        <v>34424</v>
      </c>
      <c r="E11745" s="2"/>
    </row>
    <row r="11746" spans="1:5">
      <c r="A11746" s="3" t="s">
        <v>34425</v>
      </c>
      <c r="B11746" s="3" t="s">
        <v>34426</v>
      </c>
      <c r="C11746" s="3" t="s">
        <v>335</v>
      </c>
      <c r="D11746" s="2" t="s">
        <v>34427</v>
      </c>
      <c r="E11746" s="2"/>
    </row>
    <row r="11747" spans="1:5">
      <c r="A11747" s="3" t="s">
        <v>34428</v>
      </c>
      <c r="B11747" s="3" t="s">
        <v>34429</v>
      </c>
      <c r="C11747" s="3" t="s">
        <v>335</v>
      </c>
      <c r="D11747" s="2" t="s">
        <v>34430</v>
      </c>
      <c r="E11747" s="2"/>
    </row>
    <row r="11748" spans="1:5">
      <c r="A11748" s="3" t="s">
        <v>34431</v>
      </c>
      <c r="B11748" s="3" t="s">
        <v>34432</v>
      </c>
      <c r="C11748" s="3" t="s">
        <v>335</v>
      </c>
      <c r="D11748" s="2" t="s">
        <v>34433</v>
      </c>
      <c r="E11748" s="2"/>
    </row>
    <row r="11749" spans="1:5">
      <c r="A11749" s="3" t="s">
        <v>34434</v>
      </c>
      <c r="B11749" s="3" t="s">
        <v>34435</v>
      </c>
      <c r="C11749" s="3" t="s">
        <v>335</v>
      </c>
      <c r="D11749" s="2" t="s">
        <v>34436</v>
      </c>
      <c r="E11749" s="2"/>
    </row>
    <row r="11750" spans="1:5">
      <c r="A11750" s="3" t="s">
        <v>34437</v>
      </c>
      <c r="B11750" s="3" t="s">
        <v>34438</v>
      </c>
      <c r="C11750" s="3" t="s">
        <v>335</v>
      </c>
      <c r="D11750" s="2" t="s">
        <v>34439</v>
      </c>
      <c r="E11750" s="2"/>
    </row>
    <row r="11751" spans="1:5">
      <c r="A11751" s="3" t="s">
        <v>34440</v>
      </c>
      <c r="B11751" s="3" t="s">
        <v>34441</v>
      </c>
      <c r="C11751" s="3" t="s">
        <v>335</v>
      </c>
      <c r="D11751" s="2" t="s">
        <v>34442</v>
      </c>
      <c r="E11751" s="2"/>
    </row>
    <row r="11752" spans="1:5">
      <c r="A11752" s="3" t="s">
        <v>34443</v>
      </c>
      <c r="B11752" s="3" t="s">
        <v>34444</v>
      </c>
      <c r="C11752" s="3" t="s">
        <v>335</v>
      </c>
      <c r="D11752" s="2" t="s">
        <v>34445</v>
      </c>
      <c r="E11752" s="2"/>
    </row>
    <row r="11753" spans="1:5">
      <c r="A11753" s="3" t="s">
        <v>34446</v>
      </c>
      <c r="B11753" s="3" t="s">
        <v>244</v>
      </c>
      <c r="C11753" s="3" t="s">
        <v>335</v>
      </c>
      <c r="D11753" s="2" t="s">
        <v>34447</v>
      </c>
      <c r="E11753" s="2"/>
    </row>
    <row r="11754" spans="1:5">
      <c r="A11754" s="3" t="s">
        <v>34448</v>
      </c>
      <c r="B11754" s="3" t="s">
        <v>102</v>
      </c>
      <c r="C11754" s="3" t="s">
        <v>335</v>
      </c>
      <c r="D11754" s="2" t="s">
        <v>34449</v>
      </c>
      <c r="E11754" s="2"/>
    </row>
    <row r="11755" spans="1:5">
      <c r="A11755" s="3" t="s">
        <v>34450</v>
      </c>
      <c r="B11755" s="3" t="s">
        <v>4677</v>
      </c>
      <c r="C11755" s="3" t="s">
        <v>335</v>
      </c>
      <c r="D11755" s="2" t="s">
        <v>34451</v>
      </c>
      <c r="E11755" s="2"/>
    </row>
    <row r="11756" spans="1:5">
      <c r="A11756" s="3" t="s">
        <v>34452</v>
      </c>
      <c r="B11756" s="3" t="s">
        <v>34453</v>
      </c>
      <c r="C11756" s="3" t="s">
        <v>335</v>
      </c>
      <c r="D11756" s="2" t="s">
        <v>34454</v>
      </c>
      <c r="E11756" s="2"/>
    </row>
    <row r="11757" spans="1:5">
      <c r="A11757" s="3" t="s">
        <v>34455</v>
      </c>
      <c r="B11757" s="3" t="s">
        <v>34456</v>
      </c>
      <c r="C11757" s="3" t="s">
        <v>335</v>
      </c>
      <c r="D11757" s="2" t="s">
        <v>34457</v>
      </c>
      <c r="E11757" s="2"/>
    </row>
    <row r="11758" spans="1:5">
      <c r="A11758" s="3" t="s">
        <v>34458</v>
      </c>
      <c r="B11758" s="3" t="s">
        <v>32677</v>
      </c>
      <c r="C11758" s="3" t="s">
        <v>335</v>
      </c>
      <c r="D11758" s="2" t="s">
        <v>34459</v>
      </c>
      <c r="E11758" s="2"/>
    </row>
    <row r="11759" spans="1:5">
      <c r="A11759" s="3" t="s">
        <v>34460</v>
      </c>
      <c r="B11759" s="3" t="s">
        <v>34461</v>
      </c>
      <c r="C11759" s="3" t="s">
        <v>335</v>
      </c>
      <c r="D11759" s="2" t="s">
        <v>34462</v>
      </c>
      <c r="E11759" s="2"/>
    </row>
    <row r="11760" spans="1:5">
      <c r="A11760" s="3" t="s">
        <v>34463</v>
      </c>
      <c r="B11760" s="3" t="s">
        <v>34464</v>
      </c>
      <c r="C11760" s="3" t="s">
        <v>335</v>
      </c>
      <c r="D11760" s="2" t="s">
        <v>34465</v>
      </c>
      <c r="E11760" s="2"/>
    </row>
    <row r="11761" spans="1:5">
      <c r="A11761" s="3" t="s">
        <v>34466</v>
      </c>
      <c r="B11761" s="3" t="s">
        <v>34467</v>
      </c>
      <c r="C11761" s="3" t="s">
        <v>335</v>
      </c>
      <c r="D11761" s="2" t="s">
        <v>34468</v>
      </c>
      <c r="E11761" s="2"/>
    </row>
    <row r="11762" spans="1:5">
      <c r="A11762" s="3" t="s">
        <v>34469</v>
      </c>
      <c r="B11762" s="3" t="s">
        <v>34470</v>
      </c>
      <c r="C11762" s="3" t="s">
        <v>335</v>
      </c>
      <c r="D11762" s="2" t="s">
        <v>34471</v>
      </c>
      <c r="E11762" s="2"/>
    </row>
    <row r="11763" spans="1:5">
      <c r="A11763" s="3" t="s">
        <v>34472</v>
      </c>
      <c r="B11763" s="3" t="s">
        <v>34473</v>
      </c>
      <c r="C11763" s="3" t="s">
        <v>335</v>
      </c>
      <c r="D11763" s="2" t="s">
        <v>34474</v>
      </c>
      <c r="E11763" s="2"/>
    </row>
    <row r="11764" spans="1:5">
      <c r="A11764" s="3" t="s">
        <v>34475</v>
      </c>
      <c r="B11764" s="3" t="s">
        <v>34476</v>
      </c>
      <c r="C11764" s="3" t="s">
        <v>335</v>
      </c>
      <c r="D11764" s="2" t="s">
        <v>34477</v>
      </c>
      <c r="E11764" s="2"/>
    </row>
    <row r="11765" spans="1:5">
      <c r="A11765" s="3" t="s">
        <v>34478</v>
      </c>
      <c r="B11765" s="3" t="s">
        <v>34479</v>
      </c>
      <c r="C11765" s="3" t="s">
        <v>335</v>
      </c>
      <c r="D11765" s="2" t="s">
        <v>34480</v>
      </c>
      <c r="E11765" s="2"/>
    </row>
    <row r="11766" spans="1:5">
      <c r="A11766" s="3" t="s">
        <v>34481</v>
      </c>
      <c r="B11766" s="3" t="s">
        <v>34482</v>
      </c>
      <c r="C11766" s="3" t="s">
        <v>335</v>
      </c>
      <c r="D11766" s="2" t="s">
        <v>34483</v>
      </c>
      <c r="E11766" s="2"/>
    </row>
    <row r="11767" spans="1:5">
      <c r="A11767" s="3" t="s">
        <v>34484</v>
      </c>
      <c r="B11767" s="3" t="s">
        <v>8417</v>
      </c>
      <c r="C11767" s="3" t="s">
        <v>335</v>
      </c>
      <c r="D11767" s="2" t="s">
        <v>34485</v>
      </c>
      <c r="E11767" s="2"/>
    </row>
    <row r="11768" spans="1:5">
      <c r="A11768" s="3" t="s">
        <v>34486</v>
      </c>
      <c r="B11768" s="3" t="s">
        <v>34487</v>
      </c>
      <c r="C11768" s="3" t="s">
        <v>335</v>
      </c>
      <c r="D11768" s="2" t="s">
        <v>34488</v>
      </c>
      <c r="E11768" s="2"/>
    </row>
    <row r="11769" spans="1:5">
      <c r="A11769" s="3" t="s">
        <v>34489</v>
      </c>
      <c r="B11769" s="3" t="s">
        <v>34490</v>
      </c>
      <c r="C11769" s="3" t="s">
        <v>335</v>
      </c>
      <c r="D11769" s="2" t="s">
        <v>34491</v>
      </c>
      <c r="E11769" s="2"/>
    </row>
    <row r="11770" spans="1:5">
      <c r="A11770" s="3" t="s">
        <v>34492</v>
      </c>
      <c r="B11770" s="3" t="s">
        <v>34493</v>
      </c>
      <c r="C11770" s="3" t="s">
        <v>335</v>
      </c>
      <c r="D11770" s="2" t="s">
        <v>34494</v>
      </c>
      <c r="E11770" s="2"/>
    </row>
    <row r="11771" spans="1:5">
      <c r="A11771" s="3" t="s">
        <v>34495</v>
      </c>
      <c r="B11771" s="3" t="s">
        <v>34496</v>
      </c>
      <c r="C11771" s="3" t="s">
        <v>335</v>
      </c>
      <c r="D11771" s="2" t="s">
        <v>34497</v>
      </c>
      <c r="E11771" s="2"/>
    </row>
    <row r="11772" spans="1:5">
      <c r="A11772" s="3" t="s">
        <v>34498</v>
      </c>
      <c r="B11772" s="3" t="s">
        <v>34499</v>
      </c>
      <c r="C11772" s="3" t="s">
        <v>335</v>
      </c>
      <c r="D11772" s="2" t="s">
        <v>34500</v>
      </c>
      <c r="E11772" s="2"/>
    </row>
    <row r="11773" spans="1:5">
      <c r="A11773" s="3" t="s">
        <v>34501</v>
      </c>
      <c r="B11773" s="3" t="s">
        <v>34502</v>
      </c>
      <c r="C11773" s="3" t="s">
        <v>335</v>
      </c>
      <c r="D11773" s="2" t="s">
        <v>34503</v>
      </c>
      <c r="E11773" s="2"/>
    </row>
    <row r="11774" spans="1:5">
      <c r="A11774" s="3" t="s">
        <v>34504</v>
      </c>
      <c r="B11774" s="3" t="s">
        <v>34505</v>
      </c>
      <c r="C11774" s="3" t="s">
        <v>335</v>
      </c>
      <c r="D11774" s="2" t="s">
        <v>34506</v>
      </c>
      <c r="E11774" s="2"/>
    </row>
    <row r="11775" spans="1:5">
      <c r="A11775" s="3" t="s">
        <v>34507</v>
      </c>
      <c r="B11775" s="3" t="s">
        <v>34508</v>
      </c>
      <c r="C11775" s="3" t="s">
        <v>335</v>
      </c>
      <c r="D11775" s="2" t="s">
        <v>34509</v>
      </c>
      <c r="E11775" s="2"/>
    </row>
    <row r="11776" spans="1:5">
      <c r="A11776" s="3" t="s">
        <v>34510</v>
      </c>
      <c r="B11776" s="3" t="s">
        <v>34511</v>
      </c>
      <c r="C11776" s="3" t="s">
        <v>335</v>
      </c>
      <c r="D11776" s="2" t="s">
        <v>34512</v>
      </c>
      <c r="E11776" s="2"/>
    </row>
    <row r="11777" spans="1:5">
      <c r="A11777" s="3" t="s">
        <v>34513</v>
      </c>
      <c r="B11777" s="3" t="s">
        <v>34514</v>
      </c>
      <c r="C11777" s="3" t="s">
        <v>335</v>
      </c>
      <c r="D11777" s="2" t="s">
        <v>34515</v>
      </c>
      <c r="E11777" s="2"/>
    </row>
    <row r="11778" spans="1:5">
      <c r="A11778" s="3" t="s">
        <v>34516</v>
      </c>
      <c r="B11778" s="3" t="s">
        <v>34517</v>
      </c>
      <c r="C11778" s="3" t="s">
        <v>335</v>
      </c>
      <c r="D11778" s="2" t="s">
        <v>34518</v>
      </c>
      <c r="E11778" s="2"/>
    </row>
    <row r="11779" spans="1:5">
      <c r="A11779" s="3" t="s">
        <v>34519</v>
      </c>
      <c r="B11779" s="3" t="s">
        <v>34520</v>
      </c>
      <c r="C11779" s="3" t="s">
        <v>335</v>
      </c>
      <c r="D11779" s="2" t="s">
        <v>34521</v>
      </c>
      <c r="E11779" s="2"/>
    </row>
    <row r="11780" spans="1:5">
      <c r="A11780" s="3" t="s">
        <v>34522</v>
      </c>
      <c r="B11780" s="3" t="s">
        <v>302</v>
      </c>
      <c r="C11780" s="3" t="s">
        <v>335</v>
      </c>
      <c r="D11780" s="2" t="s">
        <v>34523</v>
      </c>
      <c r="E11780" s="2"/>
    </row>
    <row r="11781" spans="1:5">
      <c r="A11781" s="3" t="s">
        <v>34524</v>
      </c>
      <c r="B11781" s="3" t="s">
        <v>5523</v>
      </c>
      <c r="C11781" s="3" t="s">
        <v>335</v>
      </c>
      <c r="D11781" s="2" t="s">
        <v>34525</v>
      </c>
      <c r="E11781" s="2"/>
    </row>
    <row r="11782" spans="1:5">
      <c r="A11782" s="3" t="s">
        <v>34526</v>
      </c>
      <c r="B11782" s="3" t="s">
        <v>34527</v>
      </c>
      <c r="C11782" s="3" t="s">
        <v>335</v>
      </c>
      <c r="D11782" s="2" t="s">
        <v>34528</v>
      </c>
      <c r="E11782" s="2"/>
    </row>
    <row r="11783" spans="1:5">
      <c r="A11783" s="3" t="s">
        <v>34529</v>
      </c>
      <c r="B11783" s="3" t="s">
        <v>34530</v>
      </c>
      <c r="C11783" s="3" t="s">
        <v>335</v>
      </c>
      <c r="D11783" s="2" t="s">
        <v>34531</v>
      </c>
      <c r="E11783" s="2"/>
    </row>
    <row r="11784" spans="1:5">
      <c r="A11784" s="3" t="s">
        <v>34532</v>
      </c>
      <c r="B11784" s="3" t="s">
        <v>34533</v>
      </c>
      <c r="C11784" s="3" t="s">
        <v>335</v>
      </c>
      <c r="D11784" s="2" t="s">
        <v>34534</v>
      </c>
      <c r="E11784" s="2"/>
    </row>
    <row r="11785" spans="1:5">
      <c r="A11785" s="3" t="s">
        <v>34535</v>
      </c>
      <c r="B11785" s="3" t="s">
        <v>200</v>
      </c>
      <c r="C11785" s="3" t="s">
        <v>335</v>
      </c>
      <c r="D11785" s="2" t="s">
        <v>34536</v>
      </c>
      <c r="E11785" s="2"/>
    </row>
    <row r="11786" spans="1:5">
      <c r="A11786" s="3" t="s">
        <v>34537</v>
      </c>
      <c r="B11786" s="3" t="s">
        <v>34538</v>
      </c>
      <c r="C11786" s="3" t="s">
        <v>335</v>
      </c>
      <c r="D11786" s="2" t="s">
        <v>34539</v>
      </c>
      <c r="E11786" s="2"/>
    </row>
    <row r="11787" spans="1:5">
      <c r="A11787" s="3" t="s">
        <v>34540</v>
      </c>
      <c r="B11787" s="3" t="s">
        <v>34541</v>
      </c>
      <c r="C11787" s="3" t="s">
        <v>335</v>
      </c>
      <c r="D11787" s="2" t="s">
        <v>34542</v>
      </c>
      <c r="E11787" s="2"/>
    </row>
    <row r="11788" spans="1:5">
      <c r="A11788" s="3" t="s">
        <v>34543</v>
      </c>
      <c r="B11788" s="3" t="s">
        <v>34544</v>
      </c>
      <c r="C11788" s="3" t="s">
        <v>335</v>
      </c>
      <c r="D11788" s="2" t="s">
        <v>34545</v>
      </c>
      <c r="E11788" s="2"/>
    </row>
    <row r="11789" spans="1:5">
      <c r="A11789" s="3" t="s">
        <v>34546</v>
      </c>
      <c r="B11789" s="3" t="s">
        <v>34547</v>
      </c>
      <c r="C11789" s="3" t="s">
        <v>335</v>
      </c>
      <c r="D11789" s="2" t="s">
        <v>34548</v>
      </c>
      <c r="E11789" s="2"/>
    </row>
    <row r="11790" spans="1:5">
      <c r="A11790" s="3" t="s">
        <v>34549</v>
      </c>
      <c r="B11790" s="3" t="s">
        <v>34550</v>
      </c>
      <c r="C11790" s="3" t="s">
        <v>335</v>
      </c>
      <c r="D11790" s="2" t="s">
        <v>34551</v>
      </c>
      <c r="E11790" s="2"/>
    </row>
    <row r="11791" spans="1:5">
      <c r="A11791" s="3" t="s">
        <v>34552</v>
      </c>
      <c r="B11791" s="3" t="s">
        <v>34553</v>
      </c>
      <c r="C11791" s="3" t="s">
        <v>335</v>
      </c>
      <c r="D11791" s="2" t="s">
        <v>34554</v>
      </c>
      <c r="E11791" s="2"/>
    </row>
    <row r="11792" spans="1:5">
      <c r="A11792" s="3" t="s">
        <v>34555</v>
      </c>
      <c r="B11792" s="3" t="s">
        <v>34556</v>
      </c>
      <c r="C11792" s="3" t="s">
        <v>335</v>
      </c>
      <c r="D11792" s="2" t="s">
        <v>34557</v>
      </c>
      <c r="E11792" s="2"/>
    </row>
    <row r="11793" spans="1:5">
      <c r="A11793" s="3" t="s">
        <v>34558</v>
      </c>
      <c r="B11793" s="3" t="s">
        <v>34559</v>
      </c>
      <c r="C11793" s="3" t="s">
        <v>335</v>
      </c>
      <c r="D11793" s="2" t="s">
        <v>34560</v>
      </c>
      <c r="E11793" s="2"/>
    </row>
    <row r="11794" spans="1:5">
      <c r="A11794" s="3" t="s">
        <v>34561</v>
      </c>
      <c r="B11794" s="3" t="s">
        <v>34562</v>
      </c>
      <c r="C11794" s="3" t="s">
        <v>335</v>
      </c>
      <c r="D11794" s="2" t="s">
        <v>34563</v>
      </c>
      <c r="E11794" s="2"/>
    </row>
    <row r="11795" spans="1:5">
      <c r="A11795" s="3" t="s">
        <v>34564</v>
      </c>
      <c r="B11795" s="3" t="s">
        <v>57</v>
      </c>
      <c r="C11795" s="3" t="s">
        <v>335</v>
      </c>
      <c r="D11795" s="2" t="s">
        <v>34565</v>
      </c>
      <c r="E11795" s="2"/>
    </row>
    <row r="11796" spans="1:5">
      <c r="A11796" s="3" t="s">
        <v>34566</v>
      </c>
      <c r="B11796" s="3" t="s">
        <v>34567</v>
      </c>
      <c r="C11796" s="3" t="s">
        <v>335</v>
      </c>
      <c r="D11796" s="2" t="s">
        <v>34568</v>
      </c>
      <c r="E11796" s="2"/>
    </row>
    <row r="11797" spans="1:5">
      <c r="A11797" s="3" t="s">
        <v>34569</v>
      </c>
      <c r="B11797" s="3" t="s">
        <v>34570</v>
      </c>
      <c r="C11797" s="3" t="s">
        <v>335</v>
      </c>
      <c r="D11797" s="2" t="s">
        <v>34571</v>
      </c>
      <c r="E11797" s="2"/>
    </row>
    <row r="11798" spans="1:5">
      <c r="A11798" s="3" t="s">
        <v>34572</v>
      </c>
      <c r="B11798" s="3" t="s">
        <v>34573</v>
      </c>
      <c r="C11798" s="3" t="s">
        <v>335</v>
      </c>
      <c r="D11798" s="2" t="s">
        <v>34574</v>
      </c>
      <c r="E11798" s="2"/>
    </row>
    <row r="11799" spans="1:5">
      <c r="A11799" s="3" t="s">
        <v>34575</v>
      </c>
      <c r="B11799" s="3" t="s">
        <v>34576</v>
      </c>
      <c r="C11799" s="3" t="s">
        <v>335</v>
      </c>
      <c r="D11799" s="2" t="s">
        <v>34577</v>
      </c>
      <c r="E11799" s="2"/>
    </row>
    <row r="11800" spans="1:5">
      <c r="A11800" s="3" t="s">
        <v>34578</v>
      </c>
      <c r="B11800" s="3" t="s">
        <v>34579</v>
      </c>
      <c r="C11800" s="3" t="s">
        <v>335</v>
      </c>
      <c r="D11800" s="2" t="s">
        <v>34580</v>
      </c>
      <c r="E11800" s="2"/>
    </row>
    <row r="11801" spans="1:5">
      <c r="A11801" s="3" t="s">
        <v>34581</v>
      </c>
      <c r="B11801" s="3" t="s">
        <v>34582</v>
      </c>
      <c r="C11801" s="3" t="s">
        <v>335</v>
      </c>
      <c r="D11801" s="2" t="s">
        <v>34583</v>
      </c>
      <c r="E11801" s="2"/>
    </row>
    <row r="11802" spans="1:5">
      <c r="A11802" s="3" t="s">
        <v>34584</v>
      </c>
      <c r="B11802" s="3" t="s">
        <v>34585</v>
      </c>
      <c r="C11802" s="3" t="s">
        <v>335</v>
      </c>
      <c r="D11802" s="2" t="s">
        <v>34586</v>
      </c>
      <c r="E11802" s="2"/>
    </row>
    <row r="11803" spans="1:5">
      <c r="A11803" s="3" t="s">
        <v>34587</v>
      </c>
      <c r="B11803" s="3" t="s">
        <v>34588</v>
      </c>
      <c r="C11803" s="3" t="s">
        <v>335</v>
      </c>
      <c r="D11803" s="2" t="s">
        <v>34589</v>
      </c>
      <c r="E11803" s="2"/>
    </row>
    <row r="11804" spans="1:5">
      <c r="A11804" s="3" t="s">
        <v>34590</v>
      </c>
      <c r="B11804" s="3" t="s">
        <v>34591</v>
      </c>
      <c r="C11804" s="3" t="s">
        <v>335</v>
      </c>
      <c r="D11804" s="2" t="s">
        <v>34592</v>
      </c>
      <c r="E11804" s="2"/>
    </row>
    <row r="11805" spans="1:5">
      <c r="A11805" s="3" t="s">
        <v>34593</v>
      </c>
      <c r="B11805" s="3" t="s">
        <v>34594</v>
      </c>
      <c r="C11805" s="3" t="s">
        <v>335</v>
      </c>
      <c r="D11805" s="2" t="s">
        <v>34595</v>
      </c>
      <c r="E11805" s="2"/>
    </row>
    <row r="11806" spans="1:5">
      <c r="A11806" s="3" t="s">
        <v>34596</v>
      </c>
      <c r="B11806" s="3" t="s">
        <v>34597</v>
      </c>
      <c r="C11806" s="3" t="s">
        <v>335</v>
      </c>
      <c r="D11806" s="2" t="s">
        <v>34598</v>
      </c>
      <c r="E11806" s="2"/>
    </row>
    <row r="11807" spans="1:5">
      <c r="A11807" s="3" t="s">
        <v>34599</v>
      </c>
      <c r="B11807" s="3" t="s">
        <v>34600</v>
      </c>
      <c r="C11807" s="3" t="s">
        <v>335</v>
      </c>
      <c r="D11807" s="2" t="s">
        <v>34601</v>
      </c>
      <c r="E11807" s="2"/>
    </row>
    <row r="11808" spans="1:5">
      <c r="A11808" s="3" t="s">
        <v>34602</v>
      </c>
      <c r="B11808" s="3" t="s">
        <v>34603</v>
      </c>
      <c r="C11808" s="3" t="s">
        <v>335</v>
      </c>
      <c r="D11808" s="2" t="s">
        <v>34604</v>
      </c>
      <c r="E11808" s="2"/>
    </row>
    <row r="11809" spans="1:5">
      <c r="A11809" s="3" t="s">
        <v>34605</v>
      </c>
      <c r="B11809" s="3" t="s">
        <v>34606</v>
      </c>
      <c r="C11809" s="3" t="s">
        <v>335</v>
      </c>
      <c r="D11809" s="2" t="s">
        <v>34607</v>
      </c>
      <c r="E11809" s="2"/>
    </row>
    <row r="11810" spans="1:5">
      <c r="A11810" s="3" t="s">
        <v>34608</v>
      </c>
      <c r="B11810" s="3" t="s">
        <v>34609</v>
      </c>
      <c r="C11810" s="3" t="s">
        <v>335</v>
      </c>
      <c r="D11810" s="2" t="s">
        <v>34610</v>
      </c>
      <c r="E11810" s="2"/>
    </row>
    <row r="11811" spans="1:5">
      <c r="A11811" s="3" t="s">
        <v>34611</v>
      </c>
      <c r="B11811" s="3" t="s">
        <v>34612</v>
      </c>
      <c r="C11811" s="3" t="s">
        <v>335</v>
      </c>
      <c r="D11811" s="2" t="s">
        <v>34613</v>
      </c>
      <c r="E11811" s="2"/>
    </row>
    <row r="11812" spans="1:5">
      <c r="A11812" s="3" t="s">
        <v>34614</v>
      </c>
      <c r="B11812" s="3" t="s">
        <v>34615</v>
      </c>
      <c r="C11812" s="3" t="s">
        <v>335</v>
      </c>
      <c r="D11812" s="2" t="s">
        <v>34616</v>
      </c>
      <c r="E11812" s="2"/>
    </row>
    <row r="11813" spans="1:5">
      <c r="A11813" s="3" t="s">
        <v>34617</v>
      </c>
      <c r="B11813" s="3" t="s">
        <v>34618</v>
      </c>
      <c r="C11813" s="3" t="s">
        <v>335</v>
      </c>
      <c r="D11813" s="2" t="s">
        <v>34619</v>
      </c>
      <c r="E11813" s="2"/>
    </row>
    <row r="11814" spans="1:5">
      <c r="A11814" s="3" t="s">
        <v>34620</v>
      </c>
      <c r="B11814" s="3" t="s">
        <v>34621</v>
      </c>
      <c r="C11814" s="3" t="s">
        <v>335</v>
      </c>
      <c r="D11814" s="2" t="s">
        <v>34622</v>
      </c>
      <c r="E11814" s="2"/>
    </row>
    <row r="11815" spans="1:5">
      <c r="A11815" s="3" t="s">
        <v>34623</v>
      </c>
      <c r="B11815" s="3" t="s">
        <v>34624</v>
      </c>
      <c r="C11815" s="3" t="s">
        <v>335</v>
      </c>
      <c r="D11815" s="2" t="s">
        <v>34625</v>
      </c>
      <c r="E11815" s="2"/>
    </row>
    <row r="11816" spans="1:5">
      <c r="A11816" s="3" t="s">
        <v>34626</v>
      </c>
      <c r="B11816" s="3" t="s">
        <v>34627</v>
      </c>
      <c r="C11816" s="3" t="s">
        <v>335</v>
      </c>
      <c r="D11816" s="2" t="s">
        <v>34628</v>
      </c>
      <c r="E11816" s="2"/>
    </row>
    <row r="11817" spans="1:5">
      <c r="A11817" s="3" t="s">
        <v>34629</v>
      </c>
      <c r="B11817" s="3" t="s">
        <v>34630</v>
      </c>
      <c r="C11817" s="3" t="s">
        <v>335</v>
      </c>
      <c r="D11817" s="2" t="s">
        <v>34631</v>
      </c>
      <c r="E11817" s="2"/>
    </row>
    <row r="11818" spans="1:5">
      <c r="A11818" s="3" t="s">
        <v>34632</v>
      </c>
      <c r="B11818" s="3" t="s">
        <v>34633</v>
      </c>
      <c r="C11818" s="3" t="s">
        <v>335</v>
      </c>
      <c r="D11818" s="2" t="s">
        <v>34634</v>
      </c>
      <c r="E11818" s="2"/>
    </row>
    <row r="11819" spans="1:5">
      <c r="A11819" s="3" t="s">
        <v>34635</v>
      </c>
      <c r="B11819" s="3" t="s">
        <v>34636</v>
      </c>
      <c r="C11819" s="3" t="s">
        <v>335</v>
      </c>
      <c r="D11819" s="2" t="s">
        <v>34637</v>
      </c>
      <c r="E11819" s="2"/>
    </row>
    <row r="11820" spans="1:5">
      <c r="A11820" s="3" t="s">
        <v>34638</v>
      </c>
      <c r="B11820" s="3" t="s">
        <v>15881</v>
      </c>
      <c r="C11820" s="3" t="s">
        <v>335</v>
      </c>
      <c r="D11820" s="2" t="s">
        <v>34639</v>
      </c>
      <c r="E11820" s="2"/>
    </row>
    <row r="11821" spans="1:5">
      <c r="A11821" s="3" t="s">
        <v>34640</v>
      </c>
      <c r="B11821" s="3" t="s">
        <v>34641</v>
      </c>
      <c r="C11821" s="3" t="s">
        <v>335</v>
      </c>
      <c r="D11821" s="2" t="s">
        <v>34642</v>
      </c>
      <c r="E11821" s="2"/>
    </row>
    <row r="11822" spans="1:5">
      <c r="A11822" s="3" t="s">
        <v>34643</v>
      </c>
      <c r="B11822" s="3" t="s">
        <v>34644</v>
      </c>
      <c r="C11822" s="3" t="s">
        <v>335</v>
      </c>
      <c r="D11822" s="2" t="s">
        <v>34645</v>
      </c>
      <c r="E11822" s="2"/>
    </row>
    <row r="11823" spans="1:5">
      <c r="A11823" s="3" t="s">
        <v>34646</v>
      </c>
      <c r="B11823" s="3" t="s">
        <v>34647</v>
      </c>
      <c r="C11823" s="3" t="s">
        <v>335</v>
      </c>
      <c r="D11823" s="2" t="s">
        <v>34648</v>
      </c>
      <c r="E11823" s="2"/>
    </row>
    <row r="11824" spans="1:5">
      <c r="A11824" s="3" t="s">
        <v>34649</v>
      </c>
      <c r="B11824" s="3" t="s">
        <v>34650</v>
      </c>
      <c r="C11824" s="3" t="s">
        <v>335</v>
      </c>
      <c r="D11824" s="2" t="s">
        <v>34651</v>
      </c>
      <c r="E11824" s="2"/>
    </row>
    <row r="11825" spans="1:5">
      <c r="A11825" s="3" t="s">
        <v>34652</v>
      </c>
      <c r="B11825" s="3" t="s">
        <v>34653</v>
      </c>
      <c r="C11825" s="3" t="s">
        <v>335</v>
      </c>
      <c r="D11825" s="2" t="s">
        <v>34654</v>
      </c>
      <c r="E11825" s="2"/>
    </row>
    <row r="11826" spans="1:5">
      <c r="A11826" s="3" t="s">
        <v>34655</v>
      </c>
      <c r="B11826" s="3" t="s">
        <v>34656</v>
      </c>
      <c r="C11826" s="3" t="s">
        <v>335</v>
      </c>
      <c r="D11826" s="2" t="s">
        <v>34657</v>
      </c>
      <c r="E11826" s="2"/>
    </row>
    <row r="11827" spans="1:5">
      <c r="A11827" s="3" t="s">
        <v>34658</v>
      </c>
      <c r="B11827" s="3" t="s">
        <v>34659</v>
      </c>
      <c r="C11827" s="3" t="s">
        <v>335</v>
      </c>
      <c r="D11827" s="2" t="s">
        <v>34660</v>
      </c>
      <c r="E11827" s="2"/>
    </row>
    <row r="11828" spans="1:5">
      <c r="A11828" s="3" t="s">
        <v>34661</v>
      </c>
      <c r="B11828" s="3" t="s">
        <v>6927</v>
      </c>
      <c r="C11828" s="3" t="s">
        <v>335</v>
      </c>
      <c r="D11828" s="2" t="s">
        <v>34662</v>
      </c>
      <c r="E11828" s="2"/>
    </row>
    <row r="11829" spans="1:5">
      <c r="A11829" s="3" t="s">
        <v>34663</v>
      </c>
      <c r="B11829" s="3" t="s">
        <v>4535</v>
      </c>
      <c r="C11829" s="3" t="s">
        <v>335</v>
      </c>
      <c r="D11829" s="2" t="s">
        <v>34664</v>
      </c>
      <c r="E11829" s="2"/>
    </row>
    <row r="11830" spans="1:5">
      <c r="A11830" s="3" t="s">
        <v>34665</v>
      </c>
      <c r="B11830" s="3" t="s">
        <v>34666</v>
      </c>
      <c r="C11830" s="3" t="s">
        <v>335</v>
      </c>
      <c r="D11830" s="2" t="s">
        <v>34667</v>
      </c>
      <c r="E11830" s="2"/>
    </row>
    <row r="11831" spans="1:5">
      <c r="A11831" s="3" t="s">
        <v>34668</v>
      </c>
      <c r="B11831" s="3" t="s">
        <v>34669</v>
      </c>
      <c r="C11831" s="3" t="s">
        <v>335</v>
      </c>
      <c r="D11831" s="2" t="s">
        <v>34670</v>
      </c>
      <c r="E11831" s="2"/>
    </row>
    <row r="11832" spans="1:5">
      <c r="A11832" s="3" t="s">
        <v>34671</v>
      </c>
      <c r="B11832" s="3" t="s">
        <v>34672</v>
      </c>
      <c r="C11832" s="3" t="s">
        <v>335</v>
      </c>
      <c r="D11832" s="2" t="s">
        <v>34673</v>
      </c>
      <c r="E11832" s="2"/>
    </row>
    <row r="11833" spans="1:5">
      <c r="A11833" s="3" t="s">
        <v>34674</v>
      </c>
      <c r="B11833" s="3" t="s">
        <v>34675</v>
      </c>
      <c r="C11833" s="3" t="s">
        <v>335</v>
      </c>
      <c r="D11833" s="2" t="s">
        <v>34676</v>
      </c>
      <c r="E11833" s="2"/>
    </row>
    <row r="11834" spans="1:5">
      <c r="A11834" s="3" t="s">
        <v>34677</v>
      </c>
      <c r="B11834" s="3" t="s">
        <v>34678</v>
      </c>
      <c r="C11834" s="3" t="s">
        <v>335</v>
      </c>
      <c r="D11834" s="2" t="s">
        <v>34679</v>
      </c>
      <c r="E11834" s="2"/>
    </row>
    <row r="11835" spans="1:5">
      <c r="A11835" s="3" t="s">
        <v>34680</v>
      </c>
      <c r="B11835" s="3" t="s">
        <v>34681</v>
      </c>
      <c r="C11835" s="3" t="s">
        <v>335</v>
      </c>
      <c r="D11835" s="2" t="s">
        <v>34682</v>
      </c>
      <c r="E11835" s="2"/>
    </row>
    <row r="11836" spans="1:5">
      <c r="A11836" s="3" t="s">
        <v>34683</v>
      </c>
      <c r="B11836" s="3" t="s">
        <v>8648</v>
      </c>
      <c r="C11836" s="3" t="s">
        <v>335</v>
      </c>
      <c r="D11836" s="2" t="s">
        <v>34684</v>
      </c>
      <c r="E11836" s="2"/>
    </row>
    <row r="11837" spans="1:5">
      <c r="A11837" s="3" t="s">
        <v>34685</v>
      </c>
      <c r="B11837" s="3" t="s">
        <v>34686</v>
      </c>
      <c r="C11837" s="3" t="s">
        <v>335</v>
      </c>
      <c r="D11837" s="2" t="s">
        <v>34687</v>
      </c>
      <c r="E11837" s="2"/>
    </row>
    <row r="11838" spans="1:5">
      <c r="A11838" s="3" t="s">
        <v>34688</v>
      </c>
      <c r="B11838" s="3" t="s">
        <v>34689</v>
      </c>
      <c r="C11838" s="3" t="s">
        <v>335</v>
      </c>
      <c r="D11838" s="2" t="s">
        <v>34690</v>
      </c>
      <c r="E11838" s="2"/>
    </row>
    <row r="11839" spans="1:5">
      <c r="A11839" s="3" t="s">
        <v>34691</v>
      </c>
      <c r="B11839" s="3" t="s">
        <v>34692</v>
      </c>
      <c r="C11839" s="3" t="s">
        <v>335</v>
      </c>
      <c r="D11839" s="2" t="s">
        <v>34693</v>
      </c>
      <c r="E11839" s="2"/>
    </row>
    <row r="11840" spans="1:5">
      <c r="A11840" s="3" t="s">
        <v>34694</v>
      </c>
      <c r="B11840" s="3" t="s">
        <v>34695</v>
      </c>
      <c r="C11840" s="3" t="s">
        <v>335</v>
      </c>
      <c r="D11840" s="2" t="s">
        <v>34696</v>
      </c>
      <c r="E11840" s="2"/>
    </row>
    <row r="11841" spans="1:5">
      <c r="A11841" s="3" t="s">
        <v>34697</v>
      </c>
      <c r="B11841" s="3" t="s">
        <v>34698</v>
      </c>
      <c r="C11841" s="3" t="s">
        <v>335</v>
      </c>
      <c r="D11841" s="2" t="s">
        <v>34699</v>
      </c>
      <c r="E11841" s="2"/>
    </row>
    <row r="11842" spans="1:5">
      <c r="A11842" s="3" t="s">
        <v>34700</v>
      </c>
      <c r="B11842" s="3" t="s">
        <v>276</v>
      </c>
      <c r="C11842" s="3" t="s">
        <v>335</v>
      </c>
      <c r="D11842" s="2" t="s">
        <v>34701</v>
      </c>
      <c r="E11842" s="2"/>
    </row>
    <row r="11843" spans="1:5">
      <c r="A11843" s="3" t="s">
        <v>34702</v>
      </c>
      <c r="B11843" s="3" t="s">
        <v>34703</v>
      </c>
      <c r="C11843" s="3" t="s">
        <v>335</v>
      </c>
      <c r="D11843" s="2" t="s">
        <v>34704</v>
      </c>
      <c r="E11843" s="2"/>
    </row>
    <row r="11844" spans="1:5">
      <c r="A11844" s="3" t="s">
        <v>34705</v>
      </c>
      <c r="B11844" s="3" t="s">
        <v>34706</v>
      </c>
      <c r="C11844" s="3" t="s">
        <v>335</v>
      </c>
      <c r="D11844" s="2" t="s">
        <v>34707</v>
      </c>
      <c r="E11844" s="2"/>
    </row>
    <row r="11845" spans="1:5">
      <c r="A11845" s="3" t="s">
        <v>34708</v>
      </c>
      <c r="B11845" s="3" t="s">
        <v>34709</v>
      </c>
      <c r="C11845" s="3" t="s">
        <v>335</v>
      </c>
      <c r="D11845" s="2" t="s">
        <v>34710</v>
      </c>
      <c r="E11845" s="2"/>
    </row>
    <row r="11846" spans="1:5">
      <c r="A11846" s="3" t="s">
        <v>34711</v>
      </c>
      <c r="B11846" s="3" t="s">
        <v>34712</v>
      </c>
      <c r="C11846" s="3" t="s">
        <v>335</v>
      </c>
      <c r="D11846" s="2" t="s">
        <v>34713</v>
      </c>
      <c r="E11846" s="2"/>
    </row>
    <row r="11847" spans="1:5">
      <c r="A11847" s="3" t="s">
        <v>34714</v>
      </c>
      <c r="B11847" s="3" t="s">
        <v>34715</v>
      </c>
      <c r="C11847" s="3" t="s">
        <v>335</v>
      </c>
      <c r="D11847" s="2" t="s">
        <v>34716</v>
      </c>
      <c r="E11847" s="2"/>
    </row>
    <row r="11848" spans="1:5">
      <c r="A11848" s="3" t="s">
        <v>34717</v>
      </c>
      <c r="B11848" s="3" t="s">
        <v>34718</v>
      </c>
      <c r="C11848" s="3" t="s">
        <v>335</v>
      </c>
      <c r="D11848" s="2" t="s">
        <v>34719</v>
      </c>
      <c r="E11848" s="2"/>
    </row>
    <row r="11849" spans="1:5">
      <c r="A11849" s="3" t="s">
        <v>34720</v>
      </c>
      <c r="B11849" s="3" t="s">
        <v>34721</v>
      </c>
      <c r="C11849" s="3" t="s">
        <v>335</v>
      </c>
      <c r="D11849" s="2" t="s">
        <v>34722</v>
      </c>
      <c r="E11849" s="2"/>
    </row>
    <row r="11850" spans="1:5">
      <c r="A11850" s="3" t="s">
        <v>34723</v>
      </c>
      <c r="B11850" s="3" t="s">
        <v>34724</v>
      </c>
      <c r="C11850" s="3" t="s">
        <v>335</v>
      </c>
      <c r="D11850" s="2" t="s">
        <v>34725</v>
      </c>
      <c r="E11850" s="2"/>
    </row>
    <row r="11851" spans="1:5">
      <c r="A11851" s="3" t="s">
        <v>34726</v>
      </c>
      <c r="B11851" s="3" t="s">
        <v>34727</v>
      </c>
      <c r="C11851" s="3" t="s">
        <v>335</v>
      </c>
      <c r="D11851" s="2" t="s">
        <v>34728</v>
      </c>
      <c r="E11851" s="2"/>
    </row>
    <row r="11852" spans="1:5">
      <c r="A11852" s="3" t="s">
        <v>34729</v>
      </c>
      <c r="B11852" s="3" t="s">
        <v>34730</v>
      </c>
      <c r="C11852" s="3" t="s">
        <v>335</v>
      </c>
      <c r="D11852" s="2" t="s">
        <v>34731</v>
      </c>
      <c r="E11852" s="2"/>
    </row>
    <row r="11853" spans="1:5">
      <c r="A11853" s="3" t="s">
        <v>34732</v>
      </c>
      <c r="B11853" s="3" t="s">
        <v>34733</v>
      </c>
      <c r="C11853" s="3" t="s">
        <v>335</v>
      </c>
      <c r="D11853" s="2" t="s">
        <v>34734</v>
      </c>
      <c r="E11853" s="2"/>
    </row>
    <row r="11854" spans="1:5">
      <c r="A11854" s="3" t="s">
        <v>34735</v>
      </c>
      <c r="B11854" s="3" t="s">
        <v>34736</v>
      </c>
      <c r="C11854" s="3" t="s">
        <v>335</v>
      </c>
      <c r="D11854" s="2" t="s">
        <v>34737</v>
      </c>
      <c r="E11854" s="2"/>
    </row>
    <row r="11855" spans="1:5">
      <c r="A11855" s="3" t="s">
        <v>34738</v>
      </c>
      <c r="B11855" s="3" t="s">
        <v>34739</v>
      </c>
      <c r="C11855" s="3" t="s">
        <v>335</v>
      </c>
      <c r="D11855" s="2" t="s">
        <v>34740</v>
      </c>
      <c r="E11855" s="2"/>
    </row>
    <row r="11856" spans="1:5">
      <c r="A11856" s="3" t="s">
        <v>34741</v>
      </c>
      <c r="B11856" s="3" t="s">
        <v>34742</v>
      </c>
      <c r="C11856" s="3" t="s">
        <v>335</v>
      </c>
      <c r="D11856" s="2" t="s">
        <v>34743</v>
      </c>
      <c r="E11856" s="2"/>
    </row>
    <row r="11857" spans="1:5">
      <c r="A11857" s="3" t="s">
        <v>34744</v>
      </c>
      <c r="B11857" s="3" t="s">
        <v>34745</v>
      </c>
      <c r="C11857" s="3" t="s">
        <v>335</v>
      </c>
      <c r="D11857" s="2" t="s">
        <v>34746</v>
      </c>
      <c r="E11857" s="2"/>
    </row>
    <row r="11858" spans="1:5">
      <c r="A11858" s="3" t="s">
        <v>34747</v>
      </c>
      <c r="B11858" s="3" t="s">
        <v>34748</v>
      </c>
      <c r="C11858" s="3" t="s">
        <v>335</v>
      </c>
      <c r="D11858" s="2" t="s">
        <v>34749</v>
      </c>
      <c r="E11858" s="2"/>
    </row>
    <row r="11859" spans="1:5">
      <c r="A11859" s="3" t="s">
        <v>34750</v>
      </c>
      <c r="B11859" s="3" t="s">
        <v>293</v>
      </c>
      <c r="C11859" s="3" t="s">
        <v>335</v>
      </c>
      <c r="D11859" s="2" t="s">
        <v>34751</v>
      </c>
      <c r="E11859" s="2"/>
    </row>
    <row r="11860" spans="1:5">
      <c r="A11860" s="3" t="s">
        <v>34752</v>
      </c>
      <c r="B11860" s="3" t="s">
        <v>34753</v>
      </c>
      <c r="C11860" s="3" t="s">
        <v>335</v>
      </c>
      <c r="D11860" s="2" t="s">
        <v>34754</v>
      </c>
      <c r="E11860" s="2"/>
    </row>
    <row r="11861" spans="1:5">
      <c r="A11861" s="3" t="s">
        <v>34755</v>
      </c>
      <c r="B11861" s="3" t="s">
        <v>34756</v>
      </c>
      <c r="C11861" s="3" t="s">
        <v>335</v>
      </c>
      <c r="D11861" s="2" t="s">
        <v>34757</v>
      </c>
      <c r="E11861" s="2"/>
    </row>
    <row r="11862" spans="1:5">
      <c r="A11862" s="3" t="s">
        <v>34758</v>
      </c>
      <c r="B11862" s="3" t="s">
        <v>34759</v>
      </c>
      <c r="C11862" s="3" t="s">
        <v>335</v>
      </c>
      <c r="D11862" s="2" t="s">
        <v>34760</v>
      </c>
      <c r="E11862" s="2"/>
    </row>
    <row r="11863" spans="1:5">
      <c r="A11863" s="3" t="s">
        <v>34761</v>
      </c>
      <c r="B11863" s="3" t="s">
        <v>34762</v>
      </c>
      <c r="C11863" s="3" t="s">
        <v>335</v>
      </c>
      <c r="D11863" s="2" t="s">
        <v>34763</v>
      </c>
      <c r="E11863" s="2"/>
    </row>
    <row r="11864" spans="1:5">
      <c r="A11864" s="3" t="s">
        <v>34764</v>
      </c>
      <c r="B11864" s="3" t="s">
        <v>34765</v>
      </c>
      <c r="C11864" s="3" t="s">
        <v>335</v>
      </c>
      <c r="D11864" s="2" t="s">
        <v>34766</v>
      </c>
      <c r="E11864" s="2"/>
    </row>
    <row r="11865" spans="1:5">
      <c r="A11865" s="3" t="s">
        <v>34767</v>
      </c>
      <c r="B11865" s="3" t="s">
        <v>34768</v>
      </c>
      <c r="C11865" s="3" t="s">
        <v>335</v>
      </c>
      <c r="D11865" s="2" t="s">
        <v>34769</v>
      </c>
      <c r="E11865" s="2"/>
    </row>
    <row r="11866" spans="1:5">
      <c r="A11866" s="3" t="s">
        <v>34770</v>
      </c>
      <c r="B11866" s="3" t="s">
        <v>34771</v>
      </c>
      <c r="C11866" s="3" t="s">
        <v>335</v>
      </c>
      <c r="D11866" s="2" t="s">
        <v>34772</v>
      </c>
      <c r="E11866" s="2"/>
    </row>
    <row r="11867" spans="1:5">
      <c r="A11867" s="3" t="s">
        <v>34773</v>
      </c>
      <c r="B11867" s="3" t="s">
        <v>32215</v>
      </c>
      <c r="C11867" s="3" t="s">
        <v>335</v>
      </c>
      <c r="D11867" s="2" t="s">
        <v>34774</v>
      </c>
      <c r="E11867" s="2"/>
    </row>
    <row r="11868" spans="1:5">
      <c r="A11868" s="3" t="s">
        <v>34775</v>
      </c>
      <c r="B11868" s="3" t="s">
        <v>34776</v>
      </c>
      <c r="C11868" s="3" t="s">
        <v>335</v>
      </c>
      <c r="D11868" s="2" t="s">
        <v>34777</v>
      </c>
      <c r="E11868" s="2"/>
    </row>
    <row r="11869" spans="1:5">
      <c r="A11869" s="3" t="s">
        <v>34778</v>
      </c>
      <c r="B11869" s="3" t="s">
        <v>34779</v>
      </c>
      <c r="C11869" s="3" t="s">
        <v>335</v>
      </c>
      <c r="D11869" s="2" t="s">
        <v>34780</v>
      </c>
      <c r="E11869" s="2"/>
    </row>
    <row r="11870" spans="1:5">
      <c r="A11870" s="3" t="s">
        <v>34781</v>
      </c>
      <c r="B11870" s="3" t="s">
        <v>34782</v>
      </c>
      <c r="C11870" s="3" t="s">
        <v>335</v>
      </c>
      <c r="D11870" s="2" t="s">
        <v>34783</v>
      </c>
      <c r="E11870" s="2"/>
    </row>
    <row r="11871" spans="1:5">
      <c r="A11871" s="3" t="s">
        <v>34784</v>
      </c>
      <c r="B11871" s="3" t="s">
        <v>15452</v>
      </c>
      <c r="C11871" s="3" t="s">
        <v>335</v>
      </c>
      <c r="D11871" s="2" t="s">
        <v>34785</v>
      </c>
      <c r="E11871" s="2"/>
    </row>
    <row r="11872" spans="1:5">
      <c r="A11872" s="3" t="s">
        <v>34786</v>
      </c>
      <c r="B11872" s="3" t="s">
        <v>34787</v>
      </c>
      <c r="C11872" s="3" t="s">
        <v>335</v>
      </c>
      <c r="D11872" s="2" t="s">
        <v>34788</v>
      </c>
      <c r="E11872" s="2"/>
    </row>
    <row r="11873" spans="1:5">
      <c r="A11873" s="3" t="s">
        <v>34789</v>
      </c>
      <c r="B11873" s="3" t="s">
        <v>34790</v>
      </c>
      <c r="C11873" s="3" t="s">
        <v>335</v>
      </c>
      <c r="D11873" s="2" t="s">
        <v>34791</v>
      </c>
      <c r="E11873" s="2"/>
    </row>
    <row r="11874" spans="1:5">
      <c r="A11874" s="3" t="s">
        <v>34792</v>
      </c>
      <c r="B11874" s="3" t="s">
        <v>34793</v>
      </c>
      <c r="C11874" s="3" t="s">
        <v>335</v>
      </c>
      <c r="D11874" s="2" t="s">
        <v>34794</v>
      </c>
      <c r="E11874" s="2"/>
    </row>
    <row r="11875" spans="1:5">
      <c r="A11875" s="3" t="s">
        <v>34795</v>
      </c>
      <c r="B11875" s="3" t="s">
        <v>34796</v>
      </c>
      <c r="C11875" s="3" t="s">
        <v>335</v>
      </c>
      <c r="D11875" s="2" t="s">
        <v>34797</v>
      </c>
      <c r="E11875" s="2"/>
    </row>
    <row r="11876" spans="1:5">
      <c r="A11876" s="3" t="s">
        <v>34798</v>
      </c>
      <c r="B11876" s="3" t="s">
        <v>34799</v>
      </c>
      <c r="C11876" s="3" t="s">
        <v>335</v>
      </c>
      <c r="D11876" s="2" t="s">
        <v>34800</v>
      </c>
      <c r="E11876" s="2"/>
    </row>
    <row r="11877" spans="1:5">
      <c r="A11877" s="3" t="s">
        <v>34801</v>
      </c>
      <c r="B11877" s="3" t="s">
        <v>34802</v>
      </c>
      <c r="C11877" s="3" t="s">
        <v>335</v>
      </c>
      <c r="D11877" s="2" t="s">
        <v>34803</v>
      </c>
      <c r="E11877" s="2"/>
    </row>
    <row r="11878" spans="1:5">
      <c r="A11878" s="3" t="s">
        <v>34804</v>
      </c>
      <c r="B11878" s="3" t="s">
        <v>34805</v>
      </c>
      <c r="C11878" s="3" t="s">
        <v>335</v>
      </c>
      <c r="D11878" s="2" t="s">
        <v>34806</v>
      </c>
      <c r="E11878" s="2"/>
    </row>
    <row r="11879" spans="1:5">
      <c r="A11879" s="3" t="s">
        <v>34807</v>
      </c>
      <c r="B11879" s="3" t="s">
        <v>34808</v>
      </c>
      <c r="C11879" s="3" t="s">
        <v>335</v>
      </c>
      <c r="D11879" s="2" t="s">
        <v>34809</v>
      </c>
      <c r="E11879" s="2"/>
    </row>
    <row r="11880" spans="1:5">
      <c r="A11880" s="3" t="s">
        <v>34810</v>
      </c>
      <c r="B11880" s="3" t="s">
        <v>34811</v>
      </c>
      <c r="C11880" s="3" t="s">
        <v>335</v>
      </c>
      <c r="D11880" s="2" t="s">
        <v>34812</v>
      </c>
      <c r="E11880" s="2"/>
    </row>
    <row r="11881" spans="1:5">
      <c r="A11881" s="3" t="s">
        <v>34813</v>
      </c>
      <c r="B11881" s="3" t="s">
        <v>34814</v>
      </c>
      <c r="C11881" s="3" t="s">
        <v>335</v>
      </c>
      <c r="D11881" s="2" t="s">
        <v>34815</v>
      </c>
      <c r="E11881" s="2"/>
    </row>
    <row r="11882" spans="1:5">
      <c r="A11882" s="3" t="s">
        <v>34816</v>
      </c>
      <c r="B11882" s="3" t="s">
        <v>34817</v>
      </c>
      <c r="C11882" s="3" t="s">
        <v>335</v>
      </c>
      <c r="D11882" s="2" t="s">
        <v>34818</v>
      </c>
      <c r="E11882" s="2"/>
    </row>
    <row r="11883" spans="1:5">
      <c r="A11883" s="3" t="s">
        <v>34819</v>
      </c>
      <c r="B11883" s="3" t="s">
        <v>34820</v>
      </c>
      <c r="C11883" s="3" t="s">
        <v>335</v>
      </c>
      <c r="D11883" s="2" t="s">
        <v>34821</v>
      </c>
      <c r="E11883" s="2"/>
    </row>
    <row r="11884" spans="1:5">
      <c r="A11884" s="3" t="s">
        <v>34822</v>
      </c>
      <c r="B11884" s="3" t="s">
        <v>34823</v>
      </c>
      <c r="C11884" s="3" t="s">
        <v>335</v>
      </c>
      <c r="D11884" s="2" t="s">
        <v>34824</v>
      </c>
      <c r="E11884" s="2"/>
    </row>
    <row r="11885" spans="1:5">
      <c r="A11885" s="3" t="s">
        <v>34825</v>
      </c>
      <c r="B11885" s="3" t="s">
        <v>34826</v>
      </c>
      <c r="C11885" s="3" t="s">
        <v>335</v>
      </c>
      <c r="D11885" s="2" t="s">
        <v>34827</v>
      </c>
      <c r="E11885" s="2"/>
    </row>
    <row r="11886" spans="1:5">
      <c r="A11886" s="3" t="s">
        <v>34828</v>
      </c>
      <c r="B11886" s="3" t="s">
        <v>23282</v>
      </c>
      <c r="C11886" s="3" t="s">
        <v>335</v>
      </c>
      <c r="D11886" s="2" t="s">
        <v>34829</v>
      </c>
      <c r="E11886" s="2"/>
    </row>
    <row r="11887" spans="1:5">
      <c r="A11887" s="3" t="s">
        <v>34830</v>
      </c>
      <c r="B11887" s="3" t="s">
        <v>34831</v>
      </c>
      <c r="C11887" s="3" t="s">
        <v>335</v>
      </c>
      <c r="D11887" s="2" t="s">
        <v>34832</v>
      </c>
      <c r="E11887" s="2"/>
    </row>
    <row r="11888" spans="1:5">
      <c r="A11888" s="3" t="s">
        <v>34833</v>
      </c>
      <c r="B11888" s="3" t="s">
        <v>34834</v>
      </c>
      <c r="C11888" s="3" t="s">
        <v>335</v>
      </c>
      <c r="D11888" s="2" t="s">
        <v>34835</v>
      </c>
      <c r="E11888" s="2"/>
    </row>
    <row r="11889" spans="1:5">
      <c r="A11889" s="3" t="s">
        <v>34836</v>
      </c>
      <c r="B11889" s="3" t="s">
        <v>34837</v>
      </c>
      <c r="C11889" s="3" t="s">
        <v>335</v>
      </c>
      <c r="D11889" s="2" t="s">
        <v>34838</v>
      </c>
      <c r="E11889" s="2"/>
    </row>
    <row r="11890" spans="1:5">
      <c r="A11890" s="3" t="s">
        <v>34839</v>
      </c>
      <c r="B11890" s="3" t="s">
        <v>34840</v>
      </c>
      <c r="C11890" s="3" t="s">
        <v>335</v>
      </c>
      <c r="D11890" s="2" t="s">
        <v>34841</v>
      </c>
      <c r="E11890" s="2"/>
    </row>
    <row r="11891" spans="1:5">
      <c r="A11891" s="3" t="s">
        <v>34842</v>
      </c>
      <c r="B11891" s="3" t="s">
        <v>34843</v>
      </c>
      <c r="C11891" s="3" t="s">
        <v>335</v>
      </c>
      <c r="D11891" s="2" t="s">
        <v>34844</v>
      </c>
      <c r="E11891" s="2"/>
    </row>
    <row r="11892" spans="1:5">
      <c r="A11892" s="3" t="s">
        <v>34845</v>
      </c>
      <c r="B11892" s="3" t="s">
        <v>34846</v>
      </c>
      <c r="C11892" s="3" t="s">
        <v>335</v>
      </c>
      <c r="D11892" s="2" t="s">
        <v>34847</v>
      </c>
      <c r="E11892" s="2"/>
    </row>
    <row r="11893" spans="1:5">
      <c r="A11893" s="3" t="s">
        <v>34848</v>
      </c>
      <c r="B11893" s="3" t="s">
        <v>34849</v>
      </c>
      <c r="C11893" s="3" t="s">
        <v>335</v>
      </c>
      <c r="D11893" s="2" t="s">
        <v>34850</v>
      </c>
      <c r="E11893" s="2"/>
    </row>
    <row r="11894" spans="1:5">
      <c r="A11894" s="3" t="s">
        <v>34851</v>
      </c>
      <c r="B11894" s="3" t="s">
        <v>34852</v>
      </c>
      <c r="C11894" s="3" t="s">
        <v>335</v>
      </c>
      <c r="D11894" s="2" t="s">
        <v>34853</v>
      </c>
      <c r="E11894" s="2"/>
    </row>
    <row r="11895" spans="1:5">
      <c r="A11895" s="3" t="s">
        <v>34854</v>
      </c>
      <c r="B11895" s="3" t="s">
        <v>34855</v>
      </c>
      <c r="C11895" s="3" t="s">
        <v>335</v>
      </c>
      <c r="D11895" s="2" t="s">
        <v>34856</v>
      </c>
      <c r="E11895" s="2"/>
    </row>
    <row r="11896" spans="1:5">
      <c r="A11896" s="3" t="s">
        <v>34857</v>
      </c>
      <c r="B11896" s="3" t="s">
        <v>34858</v>
      </c>
      <c r="C11896" s="3" t="s">
        <v>335</v>
      </c>
      <c r="D11896" s="2" t="s">
        <v>34859</v>
      </c>
      <c r="E11896" s="2"/>
    </row>
    <row r="11897" spans="1:5">
      <c r="A11897" s="3" t="s">
        <v>34860</v>
      </c>
      <c r="B11897" s="3" t="s">
        <v>34861</v>
      </c>
      <c r="C11897" s="3" t="s">
        <v>335</v>
      </c>
      <c r="D11897" s="2" t="s">
        <v>34862</v>
      </c>
      <c r="E11897" s="2"/>
    </row>
    <row r="11898" spans="1:5">
      <c r="A11898" s="3" t="s">
        <v>34863</v>
      </c>
      <c r="B11898" s="3" t="s">
        <v>34864</v>
      </c>
      <c r="C11898" s="3" t="s">
        <v>335</v>
      </c>
      <c r="D11898" s="2" t="s">
        <v>34865</v>
      </c>
      <c r="E11898" s="2"/>
    </row>
    <row r="11899" spans="1:5">
      <c r="A11899" s="3" t="s">
        <v>34866</v>
      </c>
      <c r="B11899" s="3" t="s">
        <v>1031</v>
      </c>
      <c r="C11899" s="3" t="s">
        <v>335</v>
      </c>
      <c r="D11899" s="2" t="s">
        <v>34867</v>
      </c>
      <c r="E11899" s="2"/>
    </row>
    <row r="11900" spans="1:5">
      <c r="A11900" s="3" t="s">
        <v>34868</v>
      </c>
      <c r="B11900" s="3" t="s">
        <v>34869</v>
      </c>
      <c r="C11900" s="3" t="s">
        <v>335</v>
      </c>
      <c r="D11900" s="2" t="s">
        <v>34870</v>
      </c>
      <c r="E11900" s="2"/>
    </row>
    <row r="11901" spans="1:5">
      <c r="A11901" s="3" t="s">
        <v>34871</v>
      </c>
      <c r="B11901" s="3" t="s">
        <v>34872</v>
      </c>
      <c r="C11901" s="3" t="s">
        <v>335</v>
      </c>
      <c r="D11901" s="2" t="s">
        <v>34873</v>
      </c>
      <c r="E11901" s="2"/>
    </row>
    <row r="11902" spans="1:5">
      <c r="A11902" s="3" t="s">
        <v>34874</v>
      </c>
      <c r="B11902" s="3" t="s">
        <v>34875</v>
      </c>
      <c r="C11902" s="3" t="s">
        <v>335</v>
      </c>
      <c r="D11902" s="2" t="s">
        <v>34876</v>
      </c>
      <c r="E11902" s="2"/>
    </row>
    <row r="11903" spans="1:5">
      <c r="A11903" s="3" t="s">
        <v>34877</v>
      </c>
      <c r="B11903" s="3" t="s">
        <v>34878</v>
      </c>
      <c r="C11903" s="3" t="s">
        <v>335</v>
      </c>
      <c r="D11903" s="2" t="s">
        <v>34879</v>
      </c>
      <c r="E11903" s="2"/>
    </row>
    <row r="11904" spans="1:5">
      <c r="A11904" s="3" t="s">
        <v>34880</v>
      </c>
      <c r="B11904" s="3" t="s">
        <v>12649</v>
      </c>
      <c r="C11904" s="3" t="s">
        <v>335</v>
      </c>
      <c r="D11904" s="2" t="s">
        <v>34881</v>
      </c>
      <c r="E11904" s="2"/>
    </row>
    <row r="11905" spans="1:5">
      <c r="A11905" s="3" t="s">
        <v>34882</v>
      </c>
      <c r="B11905" s="3" t="s">
        <v>34883</v>
      </c>
      <c r="C11905" s="3" t="s">
        <v>335</v>
      </c>
      <c r="D11905" s="2" t="s">
        <v>34884</v>
      </c>
      <c r="E11905" s="2"/>
    </row>
    <row r="11906" spans="1:5">
      <c r="A11906" s="3" t="s">
        <v>34885</v>
      </c>
      <c r="B11906" s="3" t="s">
        <v>34886</v>
      </c>
      <c r="C11906" s="3" t="s">
        <v>335</v>
      </c>
      <c r="D11906" s="2" t="s">
        <v>34887</v>
      </c>
      <c r="E11906" s="2"/>
    </row>
    <row r="11907" spans="1:5">
      <c r="A11907" s="3" t="s">
        <v>34888</v>
      </c>
      <c r="B11907" s="3" t="s">
        <v>34889</v>
      </c>
      <c r="C11907" s="3" t="s">
        <v>335</v>
      </c>
      <c r="D11907" s="2" t="s">
        <v>34890</v>
      </c>
      <c r="E11907" s="2"/>
    </row>
    <row r="11908" spans="1:5">
      <c r="A11908" s="3" t="s">
        <v>34891</v>
      </c>
      <c r="B11908" s="3" t="s">
        <v>34892</v>
      </c>
      <c r="C11908" s="3" t="s">
        <v>335</v>
      </c>
      <c r="D11908" s="2" t="s">
        <v>34893</v>
      </c>
      <c r="E11908" s="2"/>
    </row>
    <row r="11909" spans="1:5">
      <c r="A11909" s="3" t="s">
        <v>34894</v>
      </c>
      <c r="B11909" s="3" t="s">
        <v>34895</v>
      </c>
      <c r="C11909" s="3" t="s">
        <v>335</v>
      </c>
      <c r="D11909" s="2" t="s">
        <v>34896</v>
      </c>
      <c r="E11909" s="2"/>
    </row>
    <row r="11910" spans="1:5">
      <c r="A11910" s="3" t="s">
        <v>34897</v>
      </c>
      <c r="B11910" s="3" t="s">
        <v>5431</v>
      </c>
      <c r="C11910" s="3" t="s">
        <v>335</v>
      </c>
      <c r="D11910" s="2" t="s">
        <v>34898</v>
      </c>
      <c r="E11910" s="2"/>
    </row>
    <row r="11911" spans="1:5">
      <c r="A11911" s="3" t="s">
        <v>34899</v>
      </c>
      <c r="B11911" s="3" t="s">
        <v>34900</v>
      </c>
      <c r="C11911" s="3" t="s">
        <v>335</v>
      </c>
      <c r="D11911" s="2" t="s">
        <v>34901</v>
      </c>
      <c r="E11911" s="2"/>
    </row>
    <row r="11912" spans="1:5">
      <c r="A11912" s="3" t="s">
        <v>34902</v>
      </c>
      <c r="B11912" s="3" t="s">
        <v>34903</v>
      </c>
      <c r="C11912" s="3" t="s">
        <v>335</v>
      </c>
      <c r="D11912" s="2" t="s">
        <v>34904</v>
      </c>
      <c r="E11912" s="2"/>
    </row>
    <row r="11913" spans="1:5">
      <c r="A11913" s="3" t="s">
        <v>34905</v>
      </c>
      <c r="B11913" s="3" t="s">
        <v>15960</v>
      </c>
      <c r="C11913" s="3" t="s">
        <v>335</v>
      </c>
      <c r="D11913" s="2" t="s">
        <v>34906</v>
      </c>
      <c r="E11913" s="2"/>
    </row>
    <row r="11914" spans="1:5">
      <c r="A11914" s="3" t="s">
        <v>34907</v>
      </c>
      <c r="B11914" s="3" t="s">
        <v>34908</v>
      </c>
      <c r="C11914" s="3" t="s">
        <v>335</v>
      </c>
      <c r="D11914" s="2" t="s">
        <v>34909</v>
      </c>
      <c r="E11914" s="2"/>
    </row>
    <row r="11915" spans="1:5">
      <c r="A11915" s="3" t="s">
        <v>34910</v>
      </c>
      <c r="B11915" s="3" t="s">
        <v>34911</v>
      </c>
      <c r="C11915" s="3" t="s">
        <v>335</v>
      </c>
      <c r="D11915" s="2" t="s">
        <v>34912</v>
      </c>
      <c r="E11915" s="2"/>
    </row>
    <row r="11916" spans="1:5">
      <c r="A11916" s="3" t="s">
        <v>34913</v>
      </c>
      <c r="B11916" s="3" t="s">
        <v>34914</v>
      </c>
      <c r="C11916" s="3" t="s">
        <v>335</v>
      </c>
      <c r="D11916" s="2" t="s">
        <v>34915</v>
      </c>
      <c r="E11916" s="2"/>
    </row>
    <row r="11917" spans="1:5">
      <c r="A11917" s="3" t="s">
        <v>34916</v>
      </c>
      <c r="B11917" s="3" t="s">
        <v>34917</v>
      </c>
      <c r="C11917" s="3" t="s">
        <v>335</v>
      </c>
      <c r="D11917" s="2" t="s">
        <v>34918</v>
      </c>
      <c r="E11917" s="2"/>
    </row>
    <row r="11918" spans="1:5">
      <c r="A11918" s="3" t="s">
        <v>34919</v>
      </c>
      <c r="B11918" s="3" t="s">
        <v>34920</v>
      </c>
      <c r="C11918" s="3" t="s">
        <v>335</v>
      </c>
      <c r="D11918" s="2" t="s">
        <v>34921</v>
      </c>
      <c r="E11918" s="2"/>
    </row>
    <row r="11919" spans="1:5">
      <c r="A11919" s="3" t="s">
        <v>34922</v>
      </c>
      <c r="B11919" s="3" t="s">
        <v>172</v>
      </c>
      <c r="C11919" s="3" t="s">
        <v>335</v>
      </c>
      <c r="D11919" s="2" t="s">
        <v>34923</v>
      </c>
      <c r="E11919" s="2"/>
    </row>
    <row r="11920" spans="1:5">
      <c r="A11920" s="3" t="s">
        <v>34924</v>
      </c>
      <c r="B11920" s="3" t="s">
        <v>34925</v>
      </c>
      <c r="C11920" s="3" t="s">
        <v>335</v>
      </c>
      <c r="D11920" s="2" t="s">
        <v>34926</v>
      </c>
      <c r="E11920" s="2"/>
    </row>
    <row r="11921" spans="1:5">
      <c r="A11921" s="3" t="s">
        <v>34927</v>
      </c>
      <c r="B11921" s="3" t="s">
        <v>34928</v>
      </c>
      <c r="C11921" s="3" t="s">
        <v>335</v>
      </c>
      <c r="D11921" s="2" t="s">
        <v>34929</v>
      </c>
      <c r="E11921" s="2"/>
    </row>
    <row r="11922" spans="1:5">
      <c r="A11922" s="3" t="s">
        <v>34930</v>
      </c>
      <c r="B11922" s="3" t="s">
        <v>24315</v>
      </c>
      <c r="C11922" s="3" t="s">
        <v>335</v>
      </c>
      <c r="D11922" s="2" t="s">
        <v>34931</v>
      </c>
      <c r="E11922" s="2"/>
    </row>
    <row r="11923" spans="1:5">
      <c r="A11923" s="3" t="s">
        <v>34932</v>
      </c>
      <c r="B11923" s="3" t="s">
        <v>34933</v>
      </c>
      <c r="C11923" s="3" t="s">
        <v>335</v>
      </c>
      <c r="D11923" s="2" t="s">
        <v>34934</v>
      </c>
      <c r="E11923" s="2"/>
    </row>
    <row r="11924" spans="1:5">
      <c r="A11924" s="3" t="s">
        <v>34935</v>
      </c>
      <c r="B11924" s="3" t="s">
        <v>34936</v>
      </c>
      <c r="C11924" s="3" t="s">
        <v>335</v>
      </c>
      <c r="D11924" s="2" t="s">
        <v>34937</v>
      </c>
      <c r="E11924" s="2"/>
    </row>
    <row r="11925" spans="1:5">
      <c r="A11925" s="3" t="s">
        <v>34938</v>
      </c>
      <c r="B11925" s="3" t="s">
        <v>34939</v>
      </c>
      <c r="C11925" s="3" t="s">
        <v>335</v>
      </c>
      <c r="D11925" s="2" t="s">
        <v>34940</v>
      </c>
      <c r="E11925" s="2"/>
    </row>
    <row r="11926" spans="1:5">
      <c r="A11926" s="3" t="s">
        <v>34941</v>
      </c>
      <c r="B11926" s="3" t="s">
        <v>34942</v>
      </c>
      <c r="C11926" s="3" t="s">
        <v>335</v>
      </c>
      <c r="D11926" s="2" t="s">
        <v>34943</v>
      </c>
      <c r="E11926" s="2"/>
    </row>
    <row r="11927" spans="1:5">
      <c r="A11927" s="3" t="s">
        <v>34944</v>
      </c>
      <c r="B11927" s="3" t="s">
        <v>34945</v>
      </c>
      <c r="C11927" s="3" t="s">
        <v>335</v>
      </c>
      <c r="D11927" s="2" t="s">
        <v>34946</v>
      </c>
      <c r="E11927" s="2"/>
    </row>
    <row r="11928" spans="1:5">
      <c r="A11928" s="3" t="s">
        <v>34947</v>
      </c>
      <c r="B11928" s="3" t="s">
        <v>34948</v>
      </c>
      <c r="C11928" s="3" t="s">
        <v>335</v>
      </c>
      <c r="D11928" s="2" t="s">
        <v>34949</v>
      </c>
      <c r="E11928" s="2"/>
    </row>
    <row r="11929" spans="1:5">
      <c r="A11929" s="3" t="s">
        <v>34950</v>
      </c>
      <c r="B11929" s="3" t="s">
        <v>34951</v>
      </c>
      <c r="C11929" s="3" t="s">
        <v>335</v>
      </c>
      <c r="D11929" s="2" t="s">
        <v>34952</v>
      </c>
      <c r="E11929" s="2"/>
    </row>
    <row r="11930" spans="1:5">
      <c r="A11930" s="3" t="s">
        <v>34953</v>
      </c>
      <c r="B11930" s="3" t="s">
        <v>34954</v>
      </c>
      <c r="C11930" s="3" t="s">
        <v>335</v>
      </c>
      <c r="D11930" s="2" t="s">
        <v>34955</v>
      </c>
      <c r="E11930" s="2"/>
    </row>
    <row r="11931" spans="1:5">
      <c r="A11931" s="3" t="s">
        <v>34956</v>
      </c>
      <c r="B11931" s="3" t="s">
        <v>34957</v>
      </c>
      <c r="C11931" s="3" t="s">
        <v>335</v>
      </c>
      <c r="D11931" s="2" t="s">
        <v>34958</v>
      </c>
      <c r="E11931" s="2"/>
    </row>
    <row r="11932" spans="1:5">
      <c r="A11932" s="3" t="s">
        <v>34959</v>
      </c>
      <c r="B11932" s="3" t="s">
        <v>34960</v>
      </c>
      <c r="C11932" s="3" t="s">
        <v>335</v>
      </c>
      <c r="D11932" s="2" t="s">
        <v>34961</v>
      </c>
      <c r="E11932" s="2"/>
    </row>
    <row r="11933" spans="1:5">
      <c r="A11933" s="3" t="s">
        <v>34962</v>
      </c>
      <c r="B11933" s="3" t="s">
        <v>3728</v>
      </c>
      <c r="C11933" s="3" t="s">
        <v>335</v>
      </c>
      <c r="D11933" s="2" t="s">
        <v>34963</v>
      </c>
      <c r="E11933" s="2"/>
    </row>
    <row r="11934" spans="1:5">
      <c r="A11934" s="3" t="s">
        <v>34964</v>
      </c>
      <c r="B11934" s="3" t="s">
        <v>34965</v>
      </c>
      <c r="C11934" s="3" t="s">
        <v>335</v>
      </c>
      <c r="D11934" s="2" t="s">
        <v>34966</v>
      </c>
      <c r="E11934" s="2"/>
    </row>
    <row r="11935" spans="1:5">
      <c r="A11935" s="3" t="s">
        <v>34967</v>
      </c>
      <c r="B11935" s="3" t="s">
        <v>34968</v>
      </c>
      <c r="C11935" s="3" t="s">
        <v>335</v>
      </c>
      <c r="D11935" s="2" t="s">
        <v>34969</v>
      </c>
      <c r="E11935" s="2"/>
    </row>
    <row r="11936" spans="1:5">
      <c r="A11936" s="3" t="s">
        <v>34970</v>
      </c>
      <c r="B11936" s="3" t="s">
        <v>34971</v>
      </c>
      <c r="C11936" s="3" t="s">
        <v>335</v>
      </c>
      <c r="D11936" s="2" t="s">
        <v>34972</v>
      </c>
      <c r="E11936" s="2"/>
    </row>
    <row r="11937" spans="1:5">
      <c r="A11937" s="3" t="s">
        <v>34973</v>
      </c>
      <c r="B11937" s="3" t="s">
        <v>34974</v>
      </c>
      <c r="C11937" s="3" t="s">
        <v>335</v>
      </c>
      <c r="D11937" s="2" t="s">
        <v>34975</v>
      </c>
      <c r="E11937" s="2"/>
    </row>
    <row r="11938" spans="1:5">
      <c r="A11938" s="3" t="s">
        <v>34976</v>
      </c>
      <c r="B11938" s="3" t="s">
        <v>34977</v>
      </c>
      <c r="C11938" s="3" t="s">
        <v>335</v>
      </c>
      <c r="D11938" s="2" t="s">
        <v>34978</v>
      </c>
      <c r="E11938" s="2"/>
    </row>
    <row r="11939" spans="1:5">
      <c r="A11939" s="3" t="s">
        <v>34979</v>
      </c>
      <c r="B11939" s="3" t="s">
        <v>34980</v>
      </c>
      <c r="C11939" s="3" t="s">
        <v>335</v>
      </c>
      <c r="D11939" s="2" t="s">
        <v>34981</v>
      </c>
      <c r="E11939" s="2"/>
    </row>
    <row r="11940" spans="1:5">
      <c r="A11940" s="3" t="s">
        <v>34982</v>
      </c>
      <c r="B11940" s="3" t="s">
        <v>34983</v>
      </c>
      <c r="C11940" s="3" t="s">
        <v>335</v>
      </c>
      <c r="D11940" s="2" t="s">
        <v>34984</v>
      </c>
      <c r="E11940" s="2"/>
    </row>
    <row r="11941" spans="1:5">
      <c r="A11941" s="3" t="s">
        <v>34985</v>
      </c>
      <c r="B11941" s="3" t="s">
        <v>34986</v>
      </c>
      <c r="C11941" s="3" t="s">
        <v>335</v>
      </c>
      <c r="D11941" s="2" t="s">
        <v>34987</v>
      </c>
      <c r="E11941" s="2"/>
    </row>
    <row r="11942" spans="1:5">
      <c r="A11942" s="3" t="s">
        <v>34988</v>
      </c>
      <c r="B11942" s="3" t="s">
        <v>34989</v>
      </c>
      <c r="C11942" s="3" t="s">
        <v>335</v>
      </c>
      <c r="D11942" s="2" t="s">
        <v>34990</v>
      </c>
      <c r="E11942" s="2"/>
    </row>
    <row r="11943" spans="1:5">
      <c r="A11943" s="3" t="s">
        <v>34991</v>
      </c>
      <c r="B11943" s="3" t="s">
        <v>34992</v>
      </c>
      <c r="C11943" s="3" t="s">
        <v>335</v>
      </c>
      <c r="D11943" s="2" t="s">
        <v>34993</v>
      </c>
      <c r="E11943" s="2"/>
    </row>
    <row r="11944" spans="1:5">
      <c r="A11944" s="3" t="s">
        <v>34994</v>
      </c>
      <c r="B11944" s="3" t="s">
        <v>34995</v>
      </c>
      <c r="C11944" s="3" t="s">
        <v>335</v>
      </c>
      <c r="D11944" s="2" t="s">
        <v>34996</v>
      </c>
      <c r="E11944" s="2"/>
    </row>
    <row r="11945" spans="1:5">
      <c r="A11945" s="3" t="s">
        <v>34997</v>
      </c>
      <c r="B11945" s="3" t="s">
        <v>2878</v>
      </c>
      <c r="C11945" s="3" t="s">
        <v>335</v>
      </c>
      <c r="D11945" s="2" t="s">
        <v>34998</v>
      </c>
      <c r="E11945" s="2"/>
    </row>
    <row r="11946" spans="1:5">
      <c r="A11946" s="3" t="s">
        <v>34999</v>
      </c>
      <c r="B11946" s="3" t="s">
        <v>15734</v>
      </c>
      <c r="C11946" s="3" t="s">
        <v>335</v>
      </c>
      <c r="D11946" s="2" t="s">
        <v>35000</v>
      </c>
      <c r="E11946" s="2"/>
    </row>
    <row r="11947" spans="1:5">
      <c r="A11947" s="3" t="s">
        <v>35001</v>
      </c>
      <c r="B11947" s="3" t="s">
        <v>35002</v>
      </c>
      <c r="C11947" s="3" t="s">
        <v>335</v>
      </c>
      <c r="D11947" s="2" t="s">
        <v>35003</v>
      </c>
      <c r="E11947" s="2"/>
    </row>
    <row r="11948" spans="1:5">
      <c r="A11948" s="3" t="s">
        <v>35004</v>
      </c>
      <c r="B11948" s="3" t="s">
        <v>35005</v>
      </c>
      <c r="C11948" s="3" t="s">
        <v>335</v>
      </c>
      <c r="D11948" s="2" t="s">
        <v>35006</v>
      </c>
      <c r="E11948" s="2"/>
    </row>
    <row r="11949" spans="1:5">
      <c r="A11949" s="3" t="s">
        <v>35007</v>
      </c>
      <c r="B11949" s="3" t="s">
        <v>35008</v>
      </c>
      <c r="C11949" s="3" t="s">
        <v>335</v>
      </c>
      <c r="D11949" s="2" t="s">
        <v>35009</v>
      </c>
      <c r="E11949" s="2"/>
    </row>
    <row r="11950" spans="1:5">
      <c r="A11950" s="3" t="s">
        <v>35010</v>
      </c>
      <c r="B11950" s="3" t="s">
        <v>35011</v>
      </c>
      <c r="C11950" s="3" t="s">
        <v>335</v>
      </c>
      <c r="D11950" s="2" t="s">
        <v>35012</v>
      </c>
      <c r="E11950" s="2"/>
    </row>
    <row r="11951" spans="1:5">
      <c r="A11951" s="3" t="s">
        <v>35013</v>
      </c>
      <c r="B11951" s="3" t="s">
        <v>35014</v>
      </c>
      <c r="C11951" s="3" t="s">
        <v>335</v>
      </c>
      <c r="D11951" s="2" t="s">
        <v>35015</v>
      </c>
      <c r="E11951" s="2"/>
    </row>
    <row r="11952" spans="1:5">
      <c r="A11952" s="3" t="s">
        <v>35016</v>
      </c>
      <c r="B11952" s="3" t="s">
        <v>35017</v>
      </c>
      <c r="C11952" s="3" t="s">
        <v>335</v>
      </c>
      <c r="D11952" s="2" t="s">
        <v>35018</v>
      </c>
      <c r="E11952" s="2"/>
    </row>
    <row r="11953" spans="1:5">
      <c r="A11953" s="3" t="s">
        <v>35019</v>
      </c>
      <c r="B11953" s="3" t="s">
        <v>35020</v>
      </c>
      <c r="C11953" s="3" t="s">
        <v>335</v>
      </c>
      <c r="D11953" s="2" t="s">
        <v>35021</v>
      </c>
      <c r="E11953" s="2"/>
    </row>
    <row r="11954" spans="1:5">
      <c r="A11954" s="3" t="s">
        <v>35022</v>
      </c>
      <c r="B11954" s="3" t="s">
        <v>35023</v>
      </c>
      <c r="C11954" s="3" t="s">
        <v>335</v>
      </c>
      <c r="D11954" s="2" t="s">
        <v>35024</v>
      </c>
      <c r="E11954" s="2"/>
    </row>
    <row r="11955" spans="1:5">
      <c r="A11955" s="3" t="s">
        <v>35025</v>
      </c>
      <c r="B11955" s="3" t="s">
        <v>35026</v>
      </c>
      <c r="C11955" s="3" t="s">
        <v>335</v>
      </c>
      <c r="D11955" s="2" t="s">
        <v>35027</v>
      </c>
      <c r="E11955" s="2"/>
    </row>
    <row r="11956" spans="1:5">
      <c r="A11956" s="3" t="s">
        <v>35028</v>
      </c>
      <c r="B11956" s="3" t="s">
        <v>35029</v>
      </c>
      <c r="C11956" s="3" t="s">
        <v>335</v>
      </c>
      <c r="D11956" s="2" t="s">
        <v>35030</v>
      </c>
      <c r="E11956" s="2"/>
    </row>
    <row r="11957" spans="1:5">
      <c r="A11957" s="3" t="s">
        <v>35031</v>
      </c>
      <c r="B11957" s="3" t="s">
        <v>35032</v>
      </c>
      <c r="C11957" s="3" t="s">
        <v>335</v>
      </c>
      <c r="D11957" s="2" t="s">
        <v>35033</v>
      </c>
      <c r="E11957" s="2"/>
    </row>
    <row r="11958" spans="1:5">
      <c r="A11958" s="3" t="s">
        <v>35034</v>
      </c>
      <c r="B11958" s="3" t="s">
        <v>35035</v>
      </c>
      <c r="C11958" s="3" t="s">
        <v>335</v>
      </c>
      <c r="D11958" s="2" t="s">
        <v>35036</v>
      </c>
      <c r="E11958" s="2"/>
    </row>
    <row r="11959" spans="1:5">
      <c r="A11959" s="3" t="s">
        <v>35037</v>
      </c>
      <c r="B11959" s="3" t="s">
        <v>616</v>
      </c>
      <c r="C11959" s="3" t="s">
        <v>335</v>
      </c>
      <c r="D11959" s="2" t="s">
        <v>35038</v>
      </c>
      <c r="E11959" s="2"/>
    </row>
    <row r="11960" spans="1:5">
      <c r="A11960" s="3" t="s">
        <v>35039</v>
      </c>
      <c r="B11960" s="3" t="s">
        <v>35040</v>
      </c>
      <c r="C11960" s="3" t="s">
        <v>335</v>
      </c>
      <c r="D11960" s="2" t="s">
        <v>35041</v>
      </c>
      <c r="E11960" s="2"/>
    </row>
    <row r="11961" spans="1:5">
      <c r="A11961" s="3" t="s">
        <v>35042</v>
      </c>
      <c r="B11961" s="3" t="s">
        <v>35043</v>
      </c>
      <c r="C11961" s="3" t="s">
        <v>335</v>
      </c>
      <c r="D11961" s="2" t="s">
        <v>35044</v>
      </c>
      <c r="E11961" s="2"/>
    </row>
    <row r="11962" spans="1:5">
      <c r="A11962" s="3" t="s">
        <v>35045</v>
      </c>
      <c r="B11962" s="3" t="s">
        <v>35046</v>
      </c>
      <c r="C11962" s="3" t="s">
        <v>335</v>
      </c>
      <c r="D11962" s="2" t="s">
        <v>35047</v>
      </c>
      <c r="E11962" s="2"/>
    </row>
    <row r="11963" spans="1:5">
      <c r="A11963" s="3" t="s">
        <v>35048</v>
      </c>
      <c r="B11963" s="3" t="s">
        <v>219</v>
      </c>
      <c r="C11963" s="3" t="s">
        <v>335</v>
      </c>
      <c r="D11963" s="2" t="s">
        <v>35049</v>
      </c>
      <c r="E11963" s="2"/>
    </row>
    <row r="11964" spans="1:5">
      <c r="A11964" s="3" t="s">
        <v>35050</v>
      </c>
      <c r="B11964" s="3" t="s">
        <v>35051</v>
      </c>
      <c r="C11964" s="3" t="s">
        <v>335</v>
      </c>
      <c r="D11964" s="2" t="s">
        <v>35052</v>
      </c>
      <c r="E11964" s="2"/>
    </row>
    <row r="11965" spans="1:5">
      <c r="A11965" s="3" t="s">
        <v>35053</v>
      </c>
      <c r="B11965" s="3" t="s">
        <v>35054</v>
      </c>
      <c r="C11965" s="3" t="s">
        <v>335</v>
      </c>
      <c r="D11965" s="2" t="s">
        <v>35055</v>
      </c>
      <c r="E11965" s="2"/>
    </row>
    <row r="11966" spans="1:5">
      <c r="A11966" s="3" t="s">
        <v>35056</v>
      </c>
      <c r="B11966" s="3" t="s">
        <v>35057</v>
      </c>
      <c r="C11966" s="3" t="s">
        <v>335</v>
      </c>
      <c r="D11966" s="2" t="s">
        <v>35058</v>
      </c>
      <c r="E11966" s="2"/>
    </row>
    <row r="11967" spans="1:5">
      <c r="A11967" s="3" t="s">
        <v>35059</v>
      </c>
      <c r="B11967" s="3" t="s">
        <v>35060</v>
      </c>
      <c r="C11967" s="3" t="s">
        <v>335</v>
      </c>
      <c r="D11967" s="2" t="s">
        <v>35061</v>
      </c>
      <c r="E11967" s="2"/>
    </row>
    <row r="11968" spans="1:5">
      <c r="A11968" s="3" t="s">
        <v>35062</v>
      </c>
      <c r="B11968" s="3" t="s">
        <v>14993</v>
      </c>
      <c r="C11968" s="3" t="s">
        <v>335</v>
      </c>
      <c r="D11968" s="2" t="s">
        <v>35063</v>
      </c>
      <c r="E11968" s="2"/>
    </row>
    <row r="11969" spans="1:5">
      <c r="A11969" s="3" t="s">
        <v>35064</v>
      </c>
      <c r="B11969" s="3" t="s">
        <v>8798</v>
      </c>
      <c r="C11969" s="3" t="s">
        <v>335</v>
      </c>
      <c r="D11969" s="2" t="s">
        <v>35065</v>
      </c>
      <c r="E11969" s="2"/>
    </row>
    <row r="11970" spans="1:5">
      <c r="A11970" s="3" t="s">
        <v>35066</v>
      </c>
      <c r="B11970" s="3" t="s">
        <v>35067</v>
      </c>
      <c r="C11970" s="3" t="s">
        <v>335</v>
      </c>
      <c r="D11970" s="2" t="s">
        <v>35068</v>
      </c>
      <c r="E11970" s="2"/>
    </row>
    <row r="11971" spans="1:5">
      <c r="A11971" s="3" t="s">
        <v>35069</v>
      </c>
      <c r="B11971" s="3" t="s">
        <v>7293</v>
      </c>
      <c r="C11971" s="3" t="s">
        <v>335</v>
      </c>
      <c r="D11971" s="2" t="s">
        <v>35070</v>
      </c>
      <c r="E11971" s="2"/>
    </row>
    <row r="11972" spans="1:5">
      <c r="A11972" s="3" t="s">
        <v>35071</v>
      </c>
      <c r="B11972" s="3" t="s">
        <v>35072</v>
      </c>
      <c r="C11972" s="3" t="s">
        <v>335</v>
      </c>
      <c r="D11972" s="2" t="s">
        <v>35073</v>
      </c>
      <c r="E11972" s="2"/>
    </row>
    <row r="11973" spans="1:5">
      <c r="A11973" s="3" t="s">
        <v>35074</v>
      </c>
      <c r="B11973" s="3" t="s">
        <v>35075</v>
      </c>
      <c r="C11973" s="3" t="s">
        <v>335</v>
      </c>
      <c r="D11973" s="2" t="s">
        <v>35076</v>
      </c>
      <c r="E11973" s="2"/>
    </row>
    <row r="11974" spans="1:5">
      <c r="A11974" s="3" t="s">
        <v>35077</v>
      </c>
      <c r="B11974" s="3" t="s">
        <v>35078</v>
      </c>
      <c r="C11974" s="3" t="s">
        <v>335</v>
      </c>
      <c r="D11974" s="2" t="s">
        <v>35079</v>
      </c>
      <c r="E11974" s="2"/>
    </row>
    <row r="11975" spans="1:5">
      <c r="A11975" s="3" t="s">
        <v>35080</v>
      </c>
      <c r="B11975" s="3" t="s">
        <v>35081</v>
      </c>
      <c r="C11975" s="3" t="s">
        <v>335</v>
      </c>
      <c r="D11975" s="2" t="s">
        <v>35082</v>
      </c>
      <c r="E11975" s="2"/>
    </row>
    <row r="11976" spans="1:5">
      <c r="A11976" s="3" t="s">
        <v>35083</v>
      </c>
      <c r="B11976" s="3" t="s">
        <v>35084</v>
      </c>
      <c r="C11976" s="3" t="s">
        <v>335</v>
      </c>
      <c r="D11976" s="2" t="s">
        <v>35085</v>
      </c>
      <c r="E11976" s="2"/>
    </row>
    <row r="11977" spans="1:5">
      <c r="A11977" s="3" t="s">
        <v>35086</v>
      </c>
      <c r="B11977" s="3" t="s">
        <v>35087</v>
      </c>
      <c r="C11977" s="3" t="s">
        <v>335</v>
      </c>
      <c r="D11977" s="2" t="s">
        <v>35088</v>
      </c>
      <c r="E11977" s="2"/>
    </row>
    <row r="11978" spans="1:5">
      <c r="A11978" s="3" t="s">
        <v>35089</v>
      </c>
      <c r="B11978" s="3" t="s">
        <v>35090</v>
      </c>
      <c r="C11978" s="3" t="s">
        <v>335</v>
      </c>
      <c r="D11978" s="2" t="s">
        <v>35091</v>
      </c>
      <c r="E11978" s="2"/>
    </row>
    <row r="11979" spans="1:5">
      <c r="A11979" s="3" t="s">
        <v>35092</v>
      </c>
      <c r="B11979" s="3" t="s">
        <v>35093</v>
      </c>
      <c r="C11979" s="3" t="s">
        <v>335</v>
      </c>
      <c r="D11979" s="2" t="s">
        <v>35094</v>
      </c>
      <c r="E11979" s="2"/>
    </row>
    <row r="11980" spans="1:5">
      <c r="A11980" s="3" t="s">
        <v>35095</v>
      </c>
      <c r="B11980" s="3" t="s">
        <v>35096</v>
      </c>
      <c r="C11980" s="3" t="s">
        <v>335</v>
      </c>
      <c r="D11980" s="2" t="s">
        <v>35097</v>
      </c>
      <c r="E11980" s="2"/>
    </row>
    <row r="11981" spans="1:5">
      <c r="A11981" s="3" t="s">
        <v>35098</v>
      </c>
      <c r="B11981" s="3" t="s">
        <v>35099</v>
      </c>
      <c r="C11981" s="3" t="s">
        <v>335</v>
      </c>
      <c r="D11981" s="2" t="s">
        <v>35100</v>
      </c>
      <c r="E11981" s="2"/>
    </row>
    <row r="11982" spans="1:5">
      <c r="A11982" s="3" t="s">
        <v>35101</v>
      </c>
      <c r="B11982" s="3" t="s">
        <v>35102</v>
      </c>
      <c r="C11982" s="3" t="s">
        <v>335</v>
      </c>
      <c r="D11982" s="2" t="s">
        <v>35103</v>
      </c>
      <c r="E11982" s="2"/>
    </row>
    <row r="11983" spans="1:5">
      <c r="A11983" s="3" t="s">
        <v>35104</v>
      </c>
      <c r="B11983" s="3" t="s">
        <v>35105</v>
      </c>
      <c r="C11983" s="3" t="s">
        <v>335</v>
      </c>
      <c r="D11983" s="2" t="s">
        <v>35106</v>
      </c>
      <c r="E11983" s="2"/>
    </row>
    <row r="11984" spans="1:5">
      <c r="A11984" s="3" t="s">
        <v>35107</v>
      </c>
      <c r="B11984" s="3" t="s">
        <v>35108</v>
      </c>
      <c r="C11984" s="3" t="s">
        <v>335</v>
      </c>
      <c r="D11984" s="2" t="s">
        <v>35109</v>
      </c>
      <c r="E11984" s="2"/>
    </row>
    <row r="11985" spans="1:5">
      <c r="A11985" s="3" t="s">
        <v>35110</v>
      </c>
      <c r="B11985" s="3" t="s">
        <v>1944</v>
      </c>
      <c r="C11985" s="3" t="s">
        <v>335</v>
      </c>
      <c r="D11985" s="2" t="s">
        <v>35111</v>
      </c>
      <c r="E11985" s="2"/>
    </row>
    <row r="11986" spans="1:5">
      <c r="A11986" s="3" t="s">
        <v>35112</v>
      </c>
      <c r="B11986" s="3" t="s">
        <v>35113</v>
      </c>
      <c r="C11986" s="3" t="s">
        <v>335</v>
      </c>
      <c r="D11986" s="2" t="s">
        <v>35114</v>
      </c>
      <c r="E11986" s="2"/>
    </row>
    <row r="11987" spans="1:5">
      <c r="A11987" s="3" t="s">
        <v>35115</v>
      </c>
      <c r="B11987" s="3" t="s">
        <v>35116</v>
      </c>
      <c r="C11987" s="3" t="s">
        <v>335</v>
      </c>
      <c r="D11987" s="2" t="s">
        <v>35117</v>
      </c>
      <c r="E11987" s="2"/>
    </row>
    <row r="11988" spans="1:5">
      <c r="A11988" s="3" t="s">
        <v>35118</v>
      </c>
      <c r="B11988" s="3" t="s">
        <v>32409</v>
      </c>
      <c r="C11988" s="3" t="s">
        <v>335</v>
      </c>
      <c r="D11988" s="2" t="s">
        <v>35119</v>
      </c>
      <c r="E11988" s="2"/>
    </row>
    <row r="11989" spans="1:5">
      <c r="A11989" s="3" t="s">
        <v>35120</v>
      </c>
      <c r="B11989" s="3" t="s">
        <v>35121</v>
      </c>
      <c r="C11989" s="3" t="s">
        <v>335</v>
      </c>
      <c r="D11989" s="2" t="s">
        <v>35122</v>
      </c>
      <c r="E11989" s="2"/>
    </row>
    <row r="11990" spans="1:5">
      <c r="A11990" s="3" t="s">
        <v>35123</v>
      </c>
      <c r="B11990" s="3" t="s">
        <v>35124</v>
      </c>
      <c r="C11990" s="3" t="s">
        <v>335</v>
      </c>
      <c r="D11990" s="2" t="s">
        <v>35125</v>
      </c>
      <c r="E11990" s="2"/>
    </row>
    <row r="11991" spans="1:5">
      <c r="A11991" s="3" t="s">
        <v>35126</v>
      </c>
      <c r="B11991" s="3" t="s">
        <v>35127</v>
      </c>
      <c r="C11991" s="3" t="s">
        <v>335</v>
      </c>
      <c r="D11991" s="2" t="s">
        <v>35128</v>
      </c>
      <c r="E11991" s="2"/>
    </row>
    <row r="11992" spans="1:5">
      <c r="A11992" s="3" t="s">
        <v>35129</v>
      </c>
      <c r="B11992" s="3" t="s">
        <v>35130</v>
      </c>
      <c r="C11992" s="3" t="s">
        <v>335</v>
      </c>
      <c r="D11992" s="2" t="s">
        <v>35131</v>
      </c>
      <c r="E11992" s="2"/>
    </row>
    <row r="11993" spans="1:5">
      <c r="A11993" s="3" t="s">
        <v>35132</v>
      </c>
      <c r="B11993" s="3" t="s">
        <v>35133</v>
      </c>
      <c r="C11993" s="3" t="s">
        <v>335</v>
      </c>
      <c r="D11993" s="2" t="s">
        <v>35134</v>
      </c>
      <c r="E11993" s="2"/>
    </row>
    <row r="11994" spans="1:5">
      <c r="A11994" s="3" t="s">
        <v>35135</v>
      </c>
      <c r="B11994" s="3" t="s">
        <v>35136</v>
      </c>
      <c r="C11994" s="3" t="s">
        <v>335</v>
      </c>
      <c r="D11994" s="2" t="s">
        <v>35137</v>
      </c>
      <c r="E11994" s="2"/>
    </row>
    <row r="11995" spans="1:5">
      <c r="A11995" s="3" t="s">
        <v>35138</v>
      </c>
      <c r="B11995" s="3" t="s">
        <v>35139</v>
      </c>
      <c r="C11995" s="3" t="s">
        <v>335</v>
      </c>
      <c r="D11995" s="2" t="s">
        <v>35140</v>
      </c>
      <c r="E11995" s="2"/>
    </row>
    <row r="11996" spans="1:5">
      <c r="A11996" s="3" t="s">
        <v>35141</v>
      </c>
      <c r="B11996" s="3" t="s">
        <v>35142</v>
      </c>
      <c r="C11996" s="3" t="s">
        <v>335</v>
      </c>
      <c r="D11996" s="2" t="s">
        <v>35143</v>
      </c>
      <c r="E11996" s="2"/>
    </row>
    <row r="11997" spans="1:5">
      <c r="A11997" s="3" t="s">
        <v>35144</v>
      </c>
      <c r="B11997" s="3" t="s">
        <v>35145</v>
      </c>
      <c r="C11997" s="3" t="s">
        <v>335</v>
      </c>
      <c r="D11997" s="2" t="s">
        <v>35146</v>
      </c>
      <c r="E11997" s="2"/>
    </row>
    <row r="11998" spans="1:5">
      <c r="A11998" s="3" t="s">
        <v>35147</v>
      </c>
      <c r="B11998" s="3" t="s">
        <v>35148</v>
      </c>
      <c r="C11998" s="3" t="s">
        <v>335</v>
      </c>
      <c r="D11998" s="2" t="s">
        <v>35149</v>
      </c>
      <c r="E11998" s="2"/>
    </row>
    <row r="11999" spans="1:5">
      <c r="A11999" s="3" t="s">
        <v>35150</v>
      </c>
      <c r="B11999" s="3" t="s">
        <v>35151</v>
      </c>
      <c r="C11999" s="3" t="s">
        <v>335</v>
      </c>
      <c r="D11999" s="2" t="s">
        <v>35152</v>
      </c>
      <c r="E11999" s="2"/>
    </row>
    <row r="12000" spans="1:5">
      <c r="A12000" s="3" t="s">
        <v>35153</v>
      </c>
      <c r="B12000" s="3" t="s">
        <v>35154</v>
      </c>
      <c r="C12000" s="3" t="s">
        <v>335</v>
      </c>
      <c r="D12000" s="2" t="s">
        <v>35155</v>
      </c>
      <c r="E12000" s="2"/>
    </row>
    <row r="12001" spans="1:5">
      <c r="A12001" s="3" t="s">
        <v>35156</v>
      </c>
      <c r="B12001" s="3" t="s">
        <v>23062</v>
      </c>
      <c r="C12001" s="3" t="s">
        <v>335</v>
      </c>
      <c r="D12001" s="2" t="s">
        <v>35157</v>
      </c>
      <c r="E12001" s="2"/>
    </row>
    <row r="12002" spans="1:5">
      <c r="A12002" s="3" t="s">
        <v>35158</v>
      </c>
      <c r="B12002" s="3" t="s">
        <v>19975</v>
      </c>
      <c r="C12002" s="3" t="s">
        <v>335</v>
      </c>
      <c r="D12002" s="2" t="s">
        <v>35159</v>
      </c>
      <c r="E12002" s="2"/>
    </row>
    <row r="12003" spans="1:5">
      <c r="A12003" s="3" t="s">
        <v>35160</v>
      </c>
      <c r="B12003" s="3" t="s">
        <v>35161</v>
      </c>
      <c r="C12003" s="3" t="s">
        <v>335</v>
      </c>
      <c r="D12003" s="2" t="s">
        <v>35162</v>
      </c>
      <c r="E12003" s="2"/>
    </row>
    <row r="12004" spans="1:5">
      <c r="A12004" s="3" t="s">
        <v>35163</v>
      </c>
      <c r="B12004" s="3" t="s">
        <v>35164</v>
      </c>
      <c r="C12004" s="3" t="s">
        <v>335</v>
      </c>
      <c r="D12004" s="2" t="s">
        <v>35165</v>
      </c>
      <c r="E12004" s="2"/>
    </row>
    <row r="12005" spans="1:5">
      <c r="A12005" s="3" t="s">
        <v>35166</v>
      </c>
      <c r="B12005" s="3" t="s">
        <v>26719</v>
      </c>
      <c r="C12005" s="3" t="s">
        <v>335</v>
      </c>
      <c r="D12005" s="2" t="s">
        <v>35167</v>
      </c>
      <c r="E12005" s="2"/>
    </row>
    <row r="12006" spans="1:5">
      <c r="A12006" s="3" t="s">
        <v>35168</v>
      </c>
      <c r="B12006" s="3" t="s">
        <v>35169</v>
      </c>
      <c r="C12006" s="3" t="s">
        <v>335</v>
      </c>
      <c r="D12006" s="2" t="s">
        <v>35170</v>
      </c>
      <c r="E12006" s="2"/>
    </row>
    <row r="12007" spans="1:5">
      <c r="A12007" s="3" t="s">
        <v>35171</v>
      </c>
      <c r="B12007" s="3" t="s">
        <v>35172</v>
      </c>
      <c r="C12007" s="3" t="s">
        <v>335</v>
      </c>
      <c r="D12007" s="2" t="s">
        <v>35173</v>
      </c>
      <c r="E12007" s="2"/>
    </row>
    <row r="12008" spans="1:5">
      <c r="A12008" s="3" t="s">
        <v>35174</v>
      </c>
      <c r="B12008" s="3" t="s">
        <v>35175</v>
      </c>
      <c r="C12008" s="3" t="s">
        <v>335</v>
      </c>
      <c r="D12008" s="2" t="s">
        <v>35176</v>
      </c>
      <c r="E12008" s="2"/>
    </row>
    <row r="12009" spans="1:5">
      <c r="A12009" s="3" t="s">
        <v>35177</v>
      </c>
      <c r="B12009" s="3" t="s">
        <v>35178</v>
      </c>
      <c r="C12009" s="3" t="s">
        <v>335</v>
      </c>
      <c r="D12009" s="2" t="s">
        <v>35179</v>
      </c>
      <c r="E12009" s="2"/>
    </row>
    <row r="12010" spans="1:5">
      <c r="A12010" s="3" t="s">
        <v>35180</v>
      </c>
      <c r="B12010" s="3" t="s">
        <v>35181</v>
      </c>
      <c r="C12010" s="3" t="s">
        <v>335</v>
      </c>
      <c r="D12010" s="2" t="s">
        <v>35182</v>
      </c>
      <c r="E12010" s="2"/>
    </row>
    <row r="12011" spans="1:5">
      <c r="A12011" s="3" t="s">
        <v>35183</v>
      </c>
      <c r="B12011" s="3" t="s">
        <v>35184</v>
      </c>
      <c r="C12011" s="3" t="s">
        <v>335</v>
      </c>
      <c r="D12011" s="2" t="s">
        <v>35185</v>
      </c>
      <c r="E12011" s="2"/>
    </row>
    <row r="12012" spans="1:5">
      <c r="A12012" s="3" t="s">
        <v>35186</v>
      </c>
      <c r="B12012" s="3" t="s">
        <v>35187</v>
      </c>
      <c r="C12012" s="3" t="s">
        <v>335</v>
      </c>
      <c r="D12012" s="2" t="s">
        <v>35188</v>
      </c>
      <c r="E12012" s="2"/>
    </row>
    <row r="12013" spans="1:5">
      <c r="A12013" s="3" t="s">
        <v>35189</v>
      </c>
      <c r="B12013" s="3" t="s">
        <v>35190</v>
      </c>
      <c r="C12013" s="3" t="s">
        <v>335</v>
      </c>
      <c r="D12013" s="2" t="s">
        <v>35191</v>
      </c>
      <c r="E12013" s="2"/>
    </row>
    <row r="12014" spans="1:5">
      <c r="A12014" s="3" t="s">
        <v>35192</v>
      </c>
      <c r="B12014" s="3" t="s">
        <v>12250</v>
      </c>
      <c r="C12014" s="3" t="s">
        <v>335</v>
      </c>
      <c r="D12014" s="2" t="s">
        <v>35193</v>
      </c>
      <c r="E12014" s="2"/>
    </row>
    <row r="12015" spans="1:5">
      <c r="A12015" s="3" t="s">
        <v>35194</v>
      </c>
      <c r="B12015" s="3" t="s">
        <v>8408</v>
      </c>
      <c r="C12015" s="3" t="s">
        <v>335</v>
      </c>
      <c r="D12015" s="2" t="s">
        <v>35195</v>
      </c>
      <c r="E12015" s="2"/>
    </row>
    <row r="12016" spans="1:5">
      <c r="A12016" s="3" t="s">
        <v>35196</v>
      </c>
      <c r="B12016" s="3" t="s">
        <v>171</v>
      </c>
      <c r="C12016" s="3" t="s">
        <v>335</v>
      </c>
      <c r="D12016" s="2" t="s">
        <v>35197</v>
      </c>
      <c r="E12016" s="2"/>
    </row>
    <row r="12017" spans="1:5">
      <c r="A12017" s="3" t="s">
        <v>35198</v>
      </c>
      <c r="B12017" s="3" t="s">
        <v>4535</v>
      </c>
      <c r="C12017" s="3" t="s">
        <v>335</v>
      </c>
      <c r="D12017" s="2" t="s">
        <v>35199</v>
      </c>
      <c r="E12017" s="2"/>
    </row>
    <row r="12018" spans="1:5">
      <c r="A12018" s="3" t="s">
        <v>35200</v>
      </c>
      <c r="B12018" s="3" t="s">
        <v>35201</v>
      </c>
      <c r="C12018" s="3" t="s">
        <v>335</v>
      </c>
      <c r="D12018" s="2" t="s">
        <v>35202</v>
      </c>
      <c r="E12018" s="2"/>
    </row>
    <row r="12019" spans="1:5">
      <c r="A12019" s="3" t="s">
        <v>35203</v>
      </c>
      <c r="B12019" s="3" t="s">
        <v>35204</v>
      </c>
      <c r="C12019" s="3" t="s">
        <v>335</v>
      </c>
      <c r="D12019" s="2" t="s">
        <v>35205</v>
      </c>
      <c r="E12019" s="2"/>
    </row>
    <row r="12020" spans="1:5">
      <c r="A12020" s="3" t="s">
        <v>35206</v>
      </c>
      <c r="B12020" s="3" t="s">
        <v>35207</v>
      </c>
      <c r="C12020" s="3" t="s">
        <v>335</v>
      </c>
      <c r="D12020" s="2" t="s">
        <v>35208</v>
      </c>
      <c r="E12020" s="2"/>
    </row>
    <row r="12021" spans="1:5">
      <c r="A12021" s="3" t="s">
        <v>35209</v>
      </c>
      <c r="B12021" s="3" t="s">
        <v>16549</v>
      </c>
      <c r="C12021" s="3" t="s">
        <v>335</v>
      </c>
      <c r="D12021" s="2" t="s">
        <v>35210</v>
      </c>
      <c r="E12021" s="2"/>
    </row>
    <row r="12022" spans="1:5">
      <c r="A12022" s="3" t="s">
        <v>35211</v>
      </c>
      <c r="B12022" s="3" t="s">
        <v>35212</v>
      </c>
      <c r="C12022" s="3" t="s">
        <v>335</v>
      </c>
      <c r="D12022" s="2" t="s">
        <v>35213</v>
      </c>
      <c r="E12022" s="2"/>
    </row>
    <row r="12023" spans="1:5">
      <c r="A12023" s="3" t="s">
        <v>35214</v>
      </c>
      <c r="B12023" s="3" t="s">
        <v>35215</v>
      </c>
      <c r="C12023" s="3" t="s">
        <v>335</v>
      </c>
      <c r="D12023" s="2" t="s">
        <v>35216</v>
      </c>
      <c r="E12023" s="2"/>
    </row>
    <row r="12024" spans="1:5">
      <c r="A12024" s="3" t="s">
        <v>35217</v>
      </c>
      <c r="B12024" s="3" t="s">
        <v>35218</v>
      </c>
      <c r="C12024" s="3" t="s">
        <v>335</v>
      </c>
      <c r="D12024" s="2" t="s">
        <v>35219</v>
      </c>
      <c r="E12024" s="2"/>
    </row>
    <row r="12025" spans="1:5">
      <c r="A12025" s="3" t="s">
        <v>35220</v>
      </c>
      <c r="B12025" s="3" t="s">
        <v>35221</v>
      </c>
      <c r="C12025" s="3" t="s">
        <v>335</v>
      </c>
      <c r="D12025" s="2" t="s">
        <v>35222</v>
      </c>
      <c r="E12025" s="2"/>
    </row>
    <row r="12026" spans="1:5">
      <c r="A12026" s="3" t="s">
        <v>35223</v>
      </c>
      <c r="B12026" s="3" t="s">
        <v>35224</v>
      </c>
      <c r="C12026" s="3" t="s">
        <v>335</v>
      </c>
      <c r="D12026" s="2" t="s">
        <v>35225</v>
      </c>
      <c r="E12026" s="2"/>
    </row>
    <row r="12027" spans="1:5">
      <c r="A12027" s="3" t="s">
        <v>35226</v>
      </c>
      <c r="B12027" s="3" t="s">
        <v>35227</v>
      </c>
      <c r="C12027" s="3" t="s">
        <v>335</v>
      </c>
      <c r="D12027" s="2" t="s">
        <v>35228</v>
      </c>
      <c r="E12027" s="2"/>
    </row>
    <row r="12028" spans="1:5">
      <c r="A12028" s="3" t="s">
        <v>35229</v>
      </c>
      <c r="B12028" s="3" t="s">
        <v>35230</v>
      </c>
      <c r="C12028" s="3" t="s">
        <v>335</v>
      </c>
      <c r="D12028" s="2" t="s">
        <v>35231</v>
      </c>
      <c r="E12028" s="2"/>
    </row>
    <row r="12029" spans="1:5">
      <c r="A12029" s="3" t="s">
        <v>35232</v>
      </c>
      <c r="B12029" s="3" t="s">
        <v>35233</v>
      </c>
      <c r="C12029" s="3" t="s">
        <v>335</v>
      </c>
      <c r="D12029" s="2" t="s">
        <v>35234</v>
      </c>
      <c r="E12029" s="2"/>
    </row>
    <row r="12030" spans="1:5">
      <c r="A12030" s="3" t="s">
        <v>35235</v>
      </c>
      <c r="B12030" s="3" t="s">
        <v>35236</v>
      </c>
      <c r="C12030" s="3" t="s">
        <v>335</v>
      </c>
      <c r="D12030" s="2" t="s">
        <v>35237</v>
      </c>
      <c r="E12030" s="2"/>
    </row>
    <row r="12031" spans="1:5">
      <c r="A12031" s="3" t="s">
        <v>35238</v>
      </c>
      <c r="B12031" s="3" t="s">
        <v>35239</v>
      </c>
      <c r="C12031" s="3" t="s">
        <v>335</v>
      </c>
      <c r="D12031" s="2" t="s">
        <v>35240</v>
      </c>
      <c r="E12031" s="2"/>
    </row>
    <row r="12032" spans="1:5">
      <c r="A12032" s="3" t="s">
        <v>35241</v>
      </c>
      <c r="B12032" s="3" t="s">
        <v>35242</v>
      </c>
      <c r="C12032" s="3" t="s">
        <v>335</v>
      </c>
      <c r="D12032" s="2" t="s">
        <v>35243</v>
      </c>
      <c r="E12032" s="2"/>
    </row>
    <row r="12033" spans="1:5">
      <c r="A12033" s="3" t="s">
        <v>35244</v>
      </c>
      <c r="B12033" s="3" t="s">
        <v>35245</v>
      </c>
      <c r="C12033" s="3" t="s">
        <v>335</v>
      </c>
      <c r="D12033" s="2" t="s">
        <v>35246</v>
      </c>
      <c r="E12033" s="2"/>
    </row>
    <row r="12034" spans="1:5">
      <c r="A12034" s="3" t="s">
        <v>35247</v>
      </c>
      <c r="B12034" s="3" t="s">
        <v>8648</v>
      </c>
      <c r="C12034" s="3" t="s">
        <v>335</v>
      </c>
      <c r="D12034" s="2" t="s">
        <v>35248</v>
      </c>
      <c r="E12034" s="2"/>
    </row>
    <row r="12035" spans="1:5">
      <c r="A12035" s="3" t="s">
        <v>35249</v>
      </c>
      <c r="B12035" s="3" t="s">
        <v>24697</v>
      </c>
      <c r="C12035" s="3" t="s">
        <v>335</v>
      </c>
      <c r="D12035" s="2" t="s">
        <v>35250</v>
      </c>
      <c r="E12035" s="2"/>
    </row>
    <row r="12036" spans="1:5">
      <c r="A12036" s="3" t="s">
        <v>35251</v>
      </c>
      <c r="B12036" s="3" t="s">
        <v>6954</v>
      </c>
      <c r="C12036" s="3" t="s">
        <v>335</v>
      </c>
      <c r="D12036" s="2" t="s">
        <v>35252</v>
      </c>
      <c r="E12036" s="2"/>
    </row>
    <row r="12037" spans="1:5">
      <c r="A12037" s="3" t="s">
        <v>35253</v>
      </c>
      <c r="B12037" s="3" t="s">
        <v>35254</v>
      </c>
      <c r="C12037" s="3" t="s">
        <v>335</v>
      </c>
      <c r="D12037" s="2" t="s">
        <v>35255</v>
      </c>
      <c r="E12037" s="2"/>
    </row>
    <row r="12038" spans="1:5">
      <c r="A12038" s="3" t="s">
        <v>35256</v>
      </c>
      <c r="B12038" s="3" t="s">
        <v>35257</v>
      </c>
      <c r="C12038" s="3" t="s">
        <v>335</v>
      </c>
      <c r="D12038" s="2" t="s">
        <v>35258</v>
      </c>
      <c r="E12038" s="2"/>
    </row>
    <row r="12039" spans="1:5">
      <c r="A12039" s="3" t="s">
        <v>35259</v>
      </c>
      <c r="B12039" s="3" t="s">
        <v>35260</v>
      </c>
      <c r="C12039" s="3" t="s">
        <v>335</v>
      </c>
      <c r="D12039" s="2" t="s">
        <v>35261</v>
      </c>
      <c r="E12039" s="2"/>
    </row>
    <row r="12040" spans="1:5">
      <c r="A12040" s="3" t="s">
        <v>35262</v>
      </c>
      <c r="B12040" s="3" t="s">
        <v>35263</v>
      </c>
      <c r="C12040" s="3" t="s">
        <v>335</v>
      </c>
      <c r="D12040" s="2" t="s">
        <v>35264</v>
      </c>
      <c r="E12040" s="2"/>
    </row>
    <row r="12041" spans="1:5">
      <c r="A12041" s="3" t="s">
        <v>35265</v>
      </c>
      <c r="B12041" s="3" t="s">
        <v>6516</v>
      </c>
      <c r="C12041" s="3" t="s">
        <v>335</v>
      </c>
      <c r="D12041" s="2" t="s">
        <v>35266</v>
      </c>
      <c r="E12041" s="2"/>
    </row>
    <row r="12042" spans="1:5">
      <c r="A12042" s="3" t="s">
        <v>35267</v>
      </c>
      <c r="B12042" s="3" t="s">
        <v>6298</v>
      </c>
      <c r="C12042" s="3" t="s">
        <v>335</v>
      </c>
      <c r="D12042" s="2" t="s">
        <v>35268</v>
      </c>
      <c r="E12042" s="2"/>
    </row>
    <row r="12043" spans="1:5">
      <c r="A12043" s="3" t="s">
        <v>35269</v>
      </c>
      <c r="B12043" s="3" t="s">
        <v>35270</v>
      </c>
      <c r="C12043" s="3" t="s">
        <v>335</v>
      </c>
      <c r="D12043" s="2" t="s">
        <v>35271</v>
      </c>
      <c r="E12043" s="2"/>
    </row>
    <row r="12044" spans="1:5">
      <c r="A12044" s="3" t="s">
        <v>35272</v>
      </c>
      <c r="B12044" s="3" t="s">
        <v>22412</v>
      </c>
      <c r="C12044" s="3" t="s">
        <v>335</v>
      </c>
      <c r="D12044" s="2" t="s">
        <v>35273</v>
      </c>
      <c r="E12044" s="2"/>
    </row>
    <row r="12045" spans="1:5">
      <c r="A12045" s="3" t="s">
        <v>35274</v>
      </c>
      <c r="B12045" s="3" t="s">
        <v>35275</v>
      </c>
      <c r="C12045" s="3" t="s">
        <v>335</v>
      </c>
      <c r="D12045" s="2" t="s">
        <v>35276</v>
      </c>
      <c r="E12045" s="2"/>
    </row>
    <row r="12046" spans="1:5">
      <c r="A12046" s="3" t="s">
        <v>35277</v>
      </c>
      <c r="B12046" s="3" t="s">
        <v>35278</v>
      </c>
      <c r="C12046" s="3" t="s">
        <v>335</v>
      </c>
      <c r="D12046" s="2" t="s">
        <v>35279</v>
      </c>
      <c r="E12046" s="2"/>
    </row>
    <row r="12047" spans="1:5">
      <c r="A12047" s="3" t="s">
        <v>35280</v>
      </c>
      <c r="B12047" s="3" t="s">
        <v>35281</v>
      </c>
      <c r="C12047" s="3" t="s">
        <v>335</v>
      </c>
      <c r="D12047" s="2" t="s">
        <v>35282</v>
      </c>
      <c r="E12047" s="2"/>
    </row>
    <row r="12048" spans="1:5">
      <c r="A12048" s="3" t="s">
        <v>35283</v>
      </c>
      <c r="B12048" s="3" t="s">
        <v>35284</v>
      </c>
      <c r="C12048" s="3" t="s">
        <v>335</v>
      </c>
      <c r="D12048" s="2" t="s">
        <v>35285</v>
      </c>
      <c r="E12048" s="2"/>
    </row>
    <row r="12049" spans="1:5">
      <c r="A12049" s="3" t="s">
        <v>35286</v>
      </c>
      <c r="B12049" s="3" t="s">
        <v>35287</v>
      </c>
      <c r="C12049" s="3" t="s">
        <v>335</v>
      </c>
      <c r="D12049" s="2" t="s">
        <v>35288</v>
      </c>
      <c r="E12049" s="2"/>
    </row>
    <row r="12050" spans="1:5">
      <c r="A12050" s="3" t="s">
        <v>35289</v>
      </c>
      <c r="B12050" s="3" t="s">
        <v>35290</v>
      </c>
      <c r="C12050" s="3" t="s">
        <v>335</v>
      </c>
      <c r="D12050" s="2" t="s">
        <v>35291</v>
      </c>
      <c r="E12050" s="2"/>
    </row>
    <row r="12051" spans="1:5">
      <c r="A12051" s="3" t="s">
        <v>35292</v>
      </c>
      <c r="B12051" s="3" t="s">
        <v>35293</v>
      </c>
      <c r="C12051" s="3" t="s">
        <v>335</v>
      </c>
      <c r="D12051" s="2" t="s">
        <v>35294</v>
      </c>
      <c r="E12051" s="2"/>
    </row>
    <row r="12052" spans="1:5">
      <c r="A12052" s="3" t="s">
        <v>35295</v>
      </c>
      <c r="B12052" s="3" t="s">
        <v>35296</v>
      </c>
      <c r="C12052" s="3" t="s">
        <v>335</v>
      </c>
      <c r="D12052" s="2" t="s">
        <v>35297</v>
      </c>
      <c r="E12052" s="2"/>
    </row>
    <row r="12053" spans="1:5">
      <c r="A12053" s="3" t="s">
        <v>35298</v>
      </c>
      <c r="B12053" s="3" t="s">
        <v>12799</v>
      </c>
      <c r="C12053" s="3" t="s">
        <v>335</v>
      </c>
      <c r="D12053" s="2" t="s">
        <v>35299</v>
      </c>
      <c r="E12053" s="2"/>
    </row>
    <row r="12054" spans="1:5">
      <c r="A12054" s="3" t="s">
        <v>35300</v>
      </c>
      <c r="B12054" s="3" t="s">
        <v>24621</v>
      </c>
      <c r="C12054" s="3" t="s">
        <v>335</v>
      </c>
      <c r="D12054" s="2" t="s">
        <v>35301</v>
      </c>
      <c r="E12054" s="2"/>
    </row>
    <row r="12055" spans="1:5">
      <c r="A12055" s="3" t="s">
        <v>35302</v>
      </c>
      <c r="B12055" s="3" t="s">
        <v>35303</v>
      </c>
      <c r="C12055" s="3" t="s">
        <v>335</v>
      </c>
      <c r="D12055" s="2" t="s">
        <v>35304</v>
      </c>
      <c r="E12055" s="2"/>
    </row>
    <row r="12056" spans="1:5">
      <c r="A12056" s="3" t="s">
        <v>35305</v>
      </c>
      <c r="B12056" s="3" t="s">
        <v>35306</v>
      </c>
      <c r="C12056" s="3" t="s">
        <v>335</v>
      </c>
      <c r="D12056" s="2" t="s">
        <v>35307</v>
      </c>
      <c r="E12056" s="2"/>
    </row>
    <row r="12057" spans="1:5">
      <c r="A12057" s="3" t="s">
        <v>35308</v>
      </c>
      <c r="B12057" s="3" t="s">
        <v>35309</v>
      </c>
      <c r="C12057" s="3" t="s">
        <v>335</v>
      </c>
      <c r="D12057" s="2" t="s">
        <v>35310</v>
      </c>
      <c r="E12057" s="2"/>
    </row>
    <row r="12058" spans="1:5">
      <c r="A12058" s="3" t="s">
        <v>35311</v>
      </c>
      <c r="B12058" s="3" t="s">
        <v>35312</v>
      </c>
      <c r="C12058" s="3" t="s">
        <v>335</v>
      </c>
      <c r="D12058" s="2" t="s">
        <v>35313</v>
      </c>
      <c r="E12058" s="2"/>
    </row>
    <row r="12059" spans="1:5">
      <c r="A12059" s="3" t="s">
        <v>35314</v>
      </c>
      <c r="B12059" s="3" t="s">
        <v>35315</v>
      </c>
      <c r="C12059" s="3" t="s">
        <v>335</v>
      </c>
      <c r="D12059" s="2" t="s">
        <v>35316</v>
      </c>
      <c r="E12059" s="2"/>
    </row>
    <row r="12060" spans="1:5">
      <c r="A12060" s="3" t="s">
        <v>35317</v>
      </c>
      <c r="B12060" s="3" t="s">
        <v>35318</v>
      </c>
      <c r="C12060" s="3" t="s">
        <v>335</v>
      </c>
      <c r="D12060" s="2" t="s">
        <v>35319</v>
      </c>
      <c r="E12060" s="2"/>
    </row>
    <row r="12061" spans="1:5">
      <c r="A12061" s="3" t="s">
        <v>35320</v>
      </c>
      <c r="B12061" s="3" t="s">
        <v>35321</v>
      </c>
      <c r="C12061" s="3" t="s">
        <v>335</v>
      </c>
      <c r="D12061" s="2" t="s">
        <v>35322</v>
      </c>
      <c r="E12061" s="2"/>
    </row>
    <row r="12062" spans="1:5">
      <c r="A12062" s="3" t="s">
        <v>35323</v>
      </c>
      <c r="B12062" s="3" t="s">
        <v>35324</v>
      </c>
      <c r="C12062" s="3" t="s">
        <v>335</v>
      </c>
      <c r="D12062" s="2" t="s">
        <v>35325</v>
      </c>
      <c r="E12062" s="2"/>
    </row>
    <row r="12063" spans="1:5">
      <c r="A12063" s="3" t="s">
        <v>35326</v>
      </c>
      <c r="B12063" s="3" t="s">
        <v>35327</v>
      </c>
      <c r="C12063" s="3" t="s">
        <v>335</v>
      </c>
      <c r="D12063" s="2" t="s">
        <v>35328</v>
      </c>
      <c r="E12063" s="2"/>
    </row>
    <row r="12064" spans="1:5">
      <c r="A12064" s="3" t="s">
        <v>35329</v>
      </c>
      <c r="B12064" s="3" t="s">
        <v>35330</v>
      </c>
      <c r="C12064" s="3" t="s">
        <v>335</v>
      </c>
      <c r="D12064" s="2" t="s">
        <v>35331</v>
      </c>
      <c r="E12064" s="2"/>
    </row>
    <row r="12065" spans="1:5">
      <c r="A12065" s="3" t="s">
        <v>35332</v>
      </c>
      <c r="B12065" s="3" t="s">
        <v>35333</v>
      </c>
      <c r="C12065" s="3" t="s">
        <v>335</v>
      </c>
      <c r="D12065" s="2" t="s">
        <v>35334</v>
      </c>
      <c r="E12065" s="2"/>
    </row>
    <row r="12066" spans="1:5">
      <c r="A12066" s="3" t="s">
        <v>35335</v>
      </c>
      <c r="B12066" s="3" t="s">
        <v>35336</v>
      </c>
      <c r="C12066" s="3" t="s">
        <v>335</v>
      </c>
      <c r="D12066" s="2" t="s">
        <v>35337</v>
      </c>
      <c r="E12066" s="2"/>
    </row>
    <row r="12067" spans="1:5">
      <c r="A12067" s="3" t="s">
        <v>35338</v>
      </c>
      <c r="B12067" s="3" t="s">
        <v>35339</v>
      </c>
      <c r="C12067" s="3" t="s">
        <v>335</v>
      </c>
      <c r="D12067" s="2" t="s">
        <v>35340</v>
      </c>
      <c r="E12067" s="2"/>
    </row>
    <row r="12068" spans="1:5">
      <c r="A12068" s="3" t="s">
        <v>35341</v>
      </c>
      <c r="B12068" s="3" t="s">
        <v>35342</v>
      </c>
      <c r="C12068" s="3" t="s">
        <v>335</v>
      </c>
      <c r="D12068" s="2" t="s">
        <v>35343</v>
      </c>
      <c r="E12068" s="2"/>
    </row>
    <row r="12069" spans="1:5">
      <c r="A12069" s="3" t="s">
        <v>35344</v>
      </c>
      <c r="B12069" s="3" t="s">
        <v>35345</v>
      </c>
      <c r="C12069" s="3" t="s">
        <v>335</v>
      </c>
      <c r="D12069" s="2" t="s">
        <v>35346</v>
      </c>
      <c r="E12069" s="2"/>
    </row>
    <row r="12070" spans="1:5">
      <c r="A12070" s="3" t="s">
        <v>35347</v>
      </c>
      <c r="B12070" s="3" t="s">
        <v>8417</v>
      </c>
      <c r="C12070" s="3" t="s">
        <v>335</v>
      </c>
      <c r="D12070" s="2" t="s">
        <v>35348</v>
      </c>
      <c r="E12070" s="2"/>
    </row>
    <row r="12071" spans="1:5">
      <c r="A12071" s="3" t="s">
        <v>35349</v>
      </c>
      <c r="B12071" s="3" t="s">
        <v>2878</v>
      </c>
      <c r="C12071" s="3" t="s">
        <v>335</v>
      </c>
      <c r="D12071" s="2" t="s">
        <v>35350</v>
      </c>
      <c r="E12071" s="2"/>
    </row>
    <row r="12072" spans="1:5">
      <c r="A12072" s="3" t="s">
        <v>35351</v>
      </c>
      <c r="B12072" s="3" t="s">
        <v>35352</v>
      </c>
      <c r="C12072" s="3" t="s">
        <v>335</v>
      </c>
      <c r="D12072" s="2" t="s">
        <v>35353</v>
      </c>
      <c r="E12072" s="2"/>
    </row>
    <row r="12073" spans="1:5">
      <c r="A12073" s="3" t="s">
        <v>35354</v>
      </c>
      <c r="B12073" s="3" t="s">
        <v>35355</v>
      </c>
      <c r="C12073" s="3" t="s">
        <v>335</v>
      </c>
      <c r="D12073" s="2" t="s">
        <v>35356</v>
      </c>
      <c r="E12073" s="2"/>
    </row>
    <row r="12074" spans="1:5">
      <c r="A12074" s="3" t="s">
        <v>35357</v>
      </c>
      <c r="B12074" s="3" t="s">
        <v>35358</v>
      </c>
      <c r="C12074" s="3" t="s">
        <v>335</v>
      </c>
      <c r="D12074" s="2" t="s">
        <v>35359</v>
      </c>
      <c r="E12074" s="2"/>
    </row>
    <row r="12075" spans="1:5">
      <c r="A12075" s="3" t="s">
        <v>35360</v>
      </c>
      <c r="B12075" s="3" t="s">
        <v>35361</v>
      </c>
      <c r="C12075" s="3" t="s">
        <v>335</v>
      </c>
      <c r="D12075" s="2" t="s">
        <v>35362</v>
      </c>
      <c r="E12075" s="2"/>
    </row>
    <row r="12076" spans="1:5">
      <c r="A12076" s="3" t="s">
        <v>35363</v>
      </c>
      <c r="B12076" s="3" t="s">
        <v>35364</v>
      </c>
      <c r="C12076" s="3" t="s">
        <v>335</v>
      </c>
      <c r="D12076" s="2" t="s">
        <v>35365</v>
      </c>
      <c r="E12076" s="2"/>
    </row>
    <row r="12077" spans="1:5">
      <c r="A12077" s="3" t="s">
        <v>35366</v>
      </c>
      <c r="B12077" s="3" t="s">
        <v>35367</v>
      </c>
      <c r="C12077" s="3" t="s">
        <v>335</v>
      </c>
      <c r="D12077" s="2" t="s">
        <v>35368</v>
      </c>
      <c r="E12077" s="2"/>
    </row>
    <row r="12078" spans="1:5">
      <c r="A12078" s="3" t="s">
        <v>35369</v>
      </c>
      <c r="B12078" s="3" t="s">
        <v>35370</v>
      </c>
      <c r="C12078" s="3" t="s">
        <v>335</v>
      </c>
      <c r="D12078" s="2" t="s">
        <v>35371</v>
      </c>
      <c r="E12078" s="2"/>
    </row>
    <row r="12079" spans="1:5">
      <c r="A12079" s="3" t="s">
        <v>35372</v>
      </c>
      <c r="B12079" s="3" t="s">
        <v>35373</v>
      </c>
      <c r="C12079" s="3" t="s">
        <v>335</v>
      </c>
      <c r="D12079" s="2" t="s">
        <v>35374</v>
      </c>
      <c r="E12079" s="2"/>
    </row>
    <row r="12080" spans="1:5">
      <c r="A12080" s="3" t="s">
        <v>35375</v>
      </c>
      <c r="B12080" s="3" t="s">
        <v>35376</v>
      </c>
      <c r="C12080" s="3" t="s">
        <v>335</v>
      </c>
      <c r="D12080" s="2" t="s">
        <v>35377</v>
      </c>
      <c r="E12080" s="2"/>
    </row>
    <row r="12081" spans="1:5">
      <c r="A12081" s="3" t="s">
        <v>35378</v>
      </c>
      <c r="B12081" s="3" t="s">
        <v>35379</v>
      </c>
      <c r="C12081" s="3" t="s">
        <v>335</v>
      </c>
      <c r="D12081" s="2" t="s">
        <v>35380</v>
      </c>
      <c r="E12081" s="2"/>
    </row>
    <row r="12082" spans="1:5">
      <c r="A12082" s="3" t="s">
        <v>35381</v>
      </c>
      <c r="B12082" s="3" t="s">
        <v>35382</v>
      </c>
      <c r="C12082" s="3" t="s">
        <v>335</v>
      </c>
      <c r="D12082" s="2" t="s">
        <v>35383</v>
      </c>
      <c r="E12082" s="2"/>
    </row>
    <row r="12083" spans="1:5">
      <c r="A12083" s="3" t="s">
        <v>35384</v>
      </c>
      <c r="B12083" s="3" t="s">
        <v>35385</v>
      </c>
      <c r="C12083" s="3" t="s">
        <v>335</v>
      </c>
      <c r="D12083" s="2" t="s">
        <v>35386</v>
      </c>
      <c r="E12083" s="2"/>
    </row>
    <row r="12084" spans="1:5">
      <c r="A12084" s="3" t="s">
        <v>35387</v>
      </c>
      <c r="B12084" s="3" t="s">
        <v>35388</v>
      </c>
      <c r="C12084" s="3" t="s">
        <v>335</v>
      </c>
      <c r="D12084" s="2" t="s">
        <v>35389</v>
      </c>
      <c r="E12084" s="2"/>
    </row>
    <row r="12085" spans="1:5">
      <c r="A12085" s="3" t="s">
        <v>35390</v>
      </c>
      <c r="B12085" s="3" t="s">
        <v>35391</v>
      </c>
      <c r="C12085" s="3" t="s">
        <v>335</v>
      </c>
      <c r="D12085" s="2" t="s">
        <v>35392</v>
      </c>
      <c r="E12085" s="2"/>
    </row>
    <row r="12086" spans="1:5">
      <c r="A12086" s="3" t="s">
        <v>35393</v>
      </c>
      <c r="B12086" s="3" t="s">
        <v>35394</v>
      </c>
      <c r="C12086" s="3" t="s">
        <v>335</v>
      </c>
      <c r="D12086" s="2" t="s">
        <v>35395</v>
      </c>
      <c r="E12086" s="2"/>
    </row>
    <row r="12087" spans="1:5">
      <c r="A12087" s="3" t="s">
        <v>35396</v>
      </c>
      <c r="B12087" s="3" t="s">
        <v>35397</v>
      </c>
      <c r="C12087" s="3" t="s">
        <v>335</v>
      </c>
      <c r="D12087" s="2" t="s">
        <v>35398</v>
      </c>
      <c r="E12087" s="2"/>
    </row>
    <row r="12088" spans="1:5">
      <c r="A12088" s="3" t="s">
        <v>35399</v>
      </c>
      <c r="B12088" s="3" t="s">
        <v>35400</v>
      </c>
      <c r="C12088" s="3" t="s">
        <v>335</v>
      </c>
      <c r="D12088" s="2" t="s">
        <v>35401</v>
      </c>
      <c r="E12088" s="2"/>
    </row>
    <row r="12089" spans="1:5">
      <c r="A12089" s="3" t="s">
        <v>35402</v>
      </c>
      <c r="B12089" s="3" t="s">
        <v>35403</v>
      </c>
      <c r="C12089" s="3" t="s">
        <v>335</v>
      </c>
      <c r="D12089" s="2" t="s">
        <v>35404</v>
      </c>
      <c r="E12089" s="2"/>
    </row>
    <row r="12090" spans="1:5">
      <c r="A12090" s="3" t="s">
        <v>35405</v>
      </c>
      <c r="B12090" s="3" t="s">
        <v>35406</v>
      </c>
      <c r="C12090" s="3" t="s">
        <v>335</v>
      </c>
      <c r="D12090" s="2" t="s">
        <v>35407</v>
      </c>
      <c r="E12090" s="2"/>
    </row>
    <row r="12091" spans="1:5">
      <c r="A12091" s="3" t="s">
        <v>35408</v>
      </c>
      <c r="B12091" s="3" t="s">
        <v>35409</v>
      </c>
      <c r="C12091" s="3" t="s">
        <v>335</v>
      </c>
      <c r="D12091" s="2" t="s">
        <v>35410</v>
      </c>
      <c r="E12091" s="2"/>
    </row>
    <row r="12092" spans="1:5">
      <c r="A12092" s="3" t="s">
        <v>35411</v>
      </c>
      <c r="B12092" s="3" t="s">
        <v>35412</v>
      </c>
      <c r="C12092" s="3" t="s">
        <v>335</v>
      </c>
      <c r="D12092" s="2" t="s">
        <v>35413</v>
      </c>
      <c r="E12092" s="2"/>
    </row>
    <row r="12093" spans="1:5">
      <c r="A12093" s="3" t="s">
        <v>35414</v>
      </c>
      <c r="B12093" s="3" t="s">
        <v>35415</v>
      </c>
      <c r="C12093" s="3" t="s">
        <v>335</v>
      </c>
      <c r="D12093" s="2" t="s">
        <v>35416</v>
      </c>
      <c r="E12093" s="2"/>
    </row>
    <row r="12094" spans="1:5">
      <c r="A12094" s="3" t="s">
        <v>35417</v>
      </c>
      <c r="B12094" s="3" t="s">
        <v>35418</v>
      </c>
      <c r="C12094" s="3" t="s">
        <v>335</v>
      </c>
      <c r="D12094" s="2" t="s">
        <v>35419</v>
      </c>
      <c r="E12094" s="2"/>
    </row>
    <row r="12095" spans="1:5">
      <c r="A12095" s="3" t="s">
        <v>35420</v>
      </c>
      <c r="B12095" s="3" t="s">
        <v>35421</v>
      </c>
      <c r="C12095" s="3" t="s">
        <v>335</v>
      </c>
      <c r="D12095" s="2" t="s">
        <v>35422</v>
      </c>
      <c r="E12095" s="2"/>
    </row>
    <row r="12096" spans="1:5">
      <c r="A12096" s="3" t="s">
        <v>35423</v>
      </c>
      <c r="B12096" s="3" t="s">
        <v>14993</v>
      </c>
      <c r="C12096" s="3" t="s">
        <v>335</v>
      </c>
      <c r="D12096" s="2" t="s">
        <v>35424</v>
      </c>
      <c r="E12096" s="2"/>
    </row>
    <row r="12097" spans="1:5">
      <c r="A12097" s="3" t="s">
        <v>35425</v>
      </c>
      <c r="B12097" s="3" t="s">
        <v>35426</v>
      </c>
      <c r="C12097" s="3" t="s">
        <v>335</v>
      </c>
      <c r="D12097" s="2" t="s">
        <v>35427</v>
      </c>
      <c r="E12097" s="2"/>
    </row>
    <row r="12098" spans="1:5">
      <c r="A12098" s="3" t="s">
        <v>35428</v>
      </c>
      <c r="B12098" s="3" t="s">
        <v>35429</v>
      </c>
      <c r="C12098" s="3" t="s">
        <v>335</v>
      </c>
      <c r="D12098" s="2" t="s">
        <v>35430</v>
      </c>
      <c r="E12098" s="2"/>
    </row>
    <row r="12099" spans="1:5">
      <c r="A12099" s="3" t="s">
        <v>35431</v>
      </c>
      <c r="B12099" s="3" t="s">
        <v>35432</v>
      </c>
      <c r="C12099" s="3" t="s">
        <v>335</v>
      </c>
      <c r="D12099" s="2" t="s">
        <v>35433</v>
      </c>
      <c r="E12099" s="2"/>
    </row>
    <row r="12100" spans="1:5">
      <c r="A12100" s="3" t="s">
        <v>35434</v>
      </c>
      <c r="B12100" s="3" t="s">
        <v>35435</v>
      </c>
      <c r="C12100" s="3" t="s">
        <v>335</v>
      </c>
      <c r="D12100" s="2" t="s">
        <v>35436</v>
      </c>
      <c r="E12100" s="2"/>
    </row>
    <row r="12101" spans="1:5">
      <c r="A12101" s="3" t="s">
        <v>35437</v>
      </c>
      <c r="B12101" s="3" t="s">
        <v>35438</v>
      </c>
      <c r="C12101" s="3" t="s">
        <v>335</v>
      </c>
      <c r="D12101" s="2" t="s">
        <v>35439</v>
      </c>
      <c r="E12101" s="2"/>
    </row>
    <row r="12102" spans="1:5">
      <c r="A12102" s="3" t="s">
        <v>35440</v>
      </c>
      <c r="B12102" s="3" t="s">
        <v>35441</v>
      </c>
      <c r="C12102" s="3" t="s">
        <v>335</v>
      </c>
      <c r="D12102" s="2" t="s">
        <v>35442</v>
      </c>
      <c r="E12102" s="2"/>
    </row>
    <row r="12103" spans="1:5">
      <c r="A12103" s="3" t="s">
        <v>35443</v>
      </c>
      <c r="B12103" s="3" t="s">
        <v>35444</v>
      </c>
      <c r="C12103" s="3" t="s">
        <v>335</v>
      </c>
      <c r="D12103" s="2" t="s">
        <v>35445</v>
      </c>
      <c r="E12103" s="2"/>
    </row>
    <row r="12104" spans="1:5">
      <c r="A12104" s="3" t="s">
        <v>35446</v>
      </c>
      <c r="B12104" s="3" t="s">
        <v>35447</v>
      </c>
      <c r="C12104" s="3" t="s">
        <v>335</v>
      </c>
      <c r="D12104" s="2" t="s">
        <v>35448</v>
      </c>
      <c r="E12104" s="2"/>
    </row>
    <row r="12105" spans="1:5">
      <c r="A12105" s="3" t="s">
        <v>35449</v>
      </c>
      <c r="B12105" s="3" t="s">
        <v>35450</v>
      </c>
      <c r="C12105" s="3" t="s">
        <v>335</v>
      </c>
      <c r="D12105" s="2" t="s">
        <v>35451</v>
      </c>
      <c r="E12105" s="2"/>
    </row>
    <row r="12106" spans="1:5">
      <c r="A12106" s="3" t="s">
        <v>35452</v>
      </c>
      <c r="B12106" s="3" t="s">
        <v>35453</v>
      </c>
      <c r="C12106" s="3" t="s">
        <v>335</v>
      </c>
      <c r="D12106" s="2" t="s">
        <v>35454</v>
      </c>
      <c r="E12106" s="2"/>
    </row>
    <row r="12107" spans="1:5">
      <c r="A12107" s="3" t="s">
        <v>35455</v>
      </c>
      <c r="B12107" s="3" t="s">
        <v>35456</v>
      </c>
      <c r="C12107" s="3" t="s">
        <v>335</v>
      </c>
      <c r="D12107" s="2" t="s">
        <v>35457</v>
      </c>
      <c r="E12107" s="2"/>
    </row>
    <row r="12108" spans="1:5">
      <c r="A12108" s="3" t="s">
        <v>35458</v>
      </c>
      <c r="B12108" s="3" t="s">
        <v>35459</v>
      </c>
      <c r="C12108" s="3" t="s">
        <v>335</v>
      </c>
      <c r="D12108" s="2" t="s">
        <v>35460</v>
      </c>
      <c r="E12108" s="2"/>
    </row>
    <row r="12109" spans="1:5">
      <c r="A12109" s="3" t="s">
        <v>35461</v>
      </c>
      <c r="B12109" s="3" t="s">
        <v>35462</v>
      </c>
      <c r="C12109" s="3" t="s">
        <v>335</v>
      </c>
      <c r="D12109" s="2" t="s">
        <v>35463</v>
      </c>
      <c r="E12109" s="2"/>
    </row>
    <row r="12110" spans="1:5">
      <c r="A12110" s="3" t="s">
        <v>35464</v>
      </c>
      <c r="B12110" s="3" t="s">
        <v>35465</v>
      </c>
      <c r="C12110" s="3" t="s">
        <v>335</v>
      </c>
      <c r="D12110" s="2" t="s">
        <v>35466</v>
      </c>
      <c r="E12110" s="2"/>
    </row>
    <row r="12111" spans="1:5">
      <c r="A12111" s="3" t="s">
        <v>35467</v>
      </c>
      <c r="B12111" s="3" t="s">
        <v>35468</v>
      </c>
      <c r="C12111" s="3" t="s">
        <v>335</v>
      </c>
      <c r="D12111" s="2" t="s">
        <v>35469</v>
      </c>
      <c r="E12111" s="2"/>
    </row>
    <row r="12112" spans="1:5">
      <c r="A12112" s="3" t="s">
        <v>35470</v>
      </c>
      <c r="B12112" s="3" t="s">
        <v>35471</v>
      </c>
      <c r="C12112" s="3" t="s">
        <v>335</v>
      </c>
      <c r="D12112" s="2" t="s">
        <v>35472</v>
      </c>
      <c r="E12112" s="2"/>
    </row>
    <row r="12113" spans="1:5">
      <c r="A12113" s="3" t="s">
        <v>35473</v>
      </c>
      <c r="B12113" s="3" t="s">
        <v>35474</v>
      </c>
      <c r="C12113" s="3" t="s">
        <v>335</v>
      </c>
      <c r="D12113" s="2" t="s">
        <v>35475</v>
      </c>
      <c r="E12113" s="2"/>
    </row>
    <row r="12114" spans="1:5">
      <c r="A12114" s="3" t="s">
        <v>35476</v>
      </c>
      <c r="B12114" s="3" t="s">
        <v>35477</v>
      </c>
      <c r="C12114" s="3" t="s">
        <v>335</v>
      </c>
      <c r="D12114" s="2" t="s">
        <v>35478</v>
      </c>
      <c r="E12114" s="2"/>
    </row>
    <row r="12115" spans="1:5">
      <c r="A12115" s="3" t="s">
        <v>35479</v>
      </c>
      <c r="B12115" s="3" t="s">
        <v>35480</v>
      </c>
      <c r="C12115" s="3" t="s">
        <v>335</v>
      </c>
      <c r="D12115" s="2" t="s">
        <v>35481</v>
      </c>
      <c r="E12115" s="2"/>
    </row>
    <row r="12116" spans="1:5">
      <c r="A12116" s="3" t="s">
        <v>35482</v>
      </c>
      <c r="B12116" s="3" t="s">
        <v>17476</v>
      </c>
      <c r="C12116" s="3" t="s">
        <v>335</v>
      </c>
      <c r="D12116" s="2" t="s">
        <v>35483</v>
      </c>
      <c r="E12116" s="2"/>
    </row>
    <row r="12117" spans="1:5">
      <c r="A12117" s="3" t="s">
        <v>35484</v>
      </c>
      <c r="B12117" s="3" t="s">
        <v>35485</v>
      </c>
      <c r="C12117" s="3" t="s">
        <v>335</v>
      </c>
      <c r="D12117" s="2" t="s">
        <v>35486</v>
      </c>
      <c r="E12117" s="2"/>
    </row>
    <row r="12118" spans="1:5">
      <c r="A12118" s="3" t="s">
        <v>35487</v>
      </c>
      <c r="B12118" s="3" t="s">
        <v>35488</v>
      </c>
      <c r="C12118" s="3" t="s">
        <v>335</v>
      </c>
      <c r="D12118" s="2" t="s">
        <v>35489</v>
      </c>
      <c r="E12118" s="2"/>
    </row>
    <row r="12119" spans="1:5">
      <c r="A12119" s="3" t="s">
        <v>35490</v>
      </c>
      <c r="B12119" s="3" t="s">
        <v>35491</v>
      </c>
      <c r="C12119" s="3" t="s">
        <v>335</v>
      </c>
      <c r="D12119" s="2" t="s">
        <v>35492</v>
      </c>
      <c r="E12119" s="2"/>
    </row>
    <row r="12120" spans="1:5">
      <c r="A12120" s="3" t="s">
        <v>35493</v>
      </c>
      <c r="B12120" s="3" t="s">
        <v>35494</v>
      </c>
      <c r="C12120" s="3" t="s">
        <v>335</v>
      </c>
      <c r="D12120" s="2" t="s">
        <v>35495</v>
      </c>
      <c r="E12120" s="2"/>
    </row>
    <row r="12121" spans="1:5">
      <c r="A12121" s="3" t="s">
        <v>35496</v>
      </c>
      <c r="B12121" s="3" t="s">
        <v>35497</v>
      </c>
      <c r="C12121" s="3" t="s">
        <v>335</v>
      </c>
      <c r="D12121" s="2" t="s">
        <v>35498</v>
      </c>
      <c r="E12121" s="2"/>
    </row>
    <row r="12122" spans="1:5">
      <c r="A12122" s="3" t="s">
        <v>35499</v>
      </c>
      <c r="B12122" s="3" t="s">
        <v>35500</v>
      </c>
      <c r="C12122" s="3" t="s">
        <v>335</v>
      </c>
      <c r="D12122" s="2" t="s">
        <v>35501</v>
      </c>
      <c r="E12122" s="2"/>
    </row>
    <row r="12123" spans="1:5">
      <c r="A12123" s="3" t="s">
        <v>35502</v>
      </c>
      <c r="B12123" s="3" t="s">
        <v>35296</v>
      </c>
      <c r="C12123" s="3" t="s">
        <v>335</v>
      </c>
      <c r="D12123" s="2" t="s">
        <v>35503</v>
      </c>
      <c r="E12123" s="2"/>
    </row>
    <row r="12124" spans="1:5">
      <c r="A12124" s="3" t="s">
        <v>35504</v>
      </c>
      <c r="B12124" s="3" t="s">
        <v>35505</v>
      </c>
      <c r="C12124" s="3" t="s">
        <v>335</v>
      </c>
      <c r="D12124" s="2" t="s">
        <v>35506</v>
      </c>
      <c r="E12124" s="2"/>
    </row>
    <row r="12125" spans="1:5">
      <c r="A12125" s="3" t="s">
        <v>35507</v>
      </c>
      <c r="B12125" s="3" t="s">
        <v>35508</v>
      </c>
      <c r="C12125" s="3" t="s">
        <v>335</v>
      </c>
      <c r="D12125" s="2" t="s">
        <v>35509</v>
      </c>
      <c r="E12125" s="2"/>
    </row>
    <row r="12126" spans="1:5">
      <c r="A12126" s="3" t="s">
        <v>35510</v>
      </c>
      <c r="B12126" s="3" t="s">
        <v>35511</v>
      </c>
      <c r="C12126" s="3" t="s">
        <v>335</v>
      </c>
      <c r="D12126" s="2" t="s">
        <v>35512</v>
      </c>
      <c r="E12126" s="2"/>
    </row>
    <row r="12127" spans="1:5">
      <c r="A12127" s="3" t="s">
        <v>35513</v>
      </c>
      <c r="B12127" s="3" t="s">
        <v>1923</v>
      </c>
      <c r="C12127" s="3" t="s">
        <v>335</v>
      </c>
      <c r="D12127" s="2" t="s">
        <v>35514</v>
      </c>
      <c r="E12127" s="2"/>
    </row>
    <row r="12128" spans="1:5">
      <c r="A12128" s="3" t="s">
        <v>35515</v>
      </c>
      <c r="B12128" s="3" t="s">
        <v>33728</v>
      </c>
      <c r="C12128" s="3" t="s">
        <v>335</v>
      </c>
      <c r="D12128" s="2" t="s">
        <v>35516</v>
      </c>
      <c r="E12128" s="2"/>
    </row>
    <row r="12129" spans="1:5">
      <c r="A12129" s="3" t="s">
        <v>35517</v>
      </c>
      <c r="B12129" s="3" t="s">
        <v>35518</v>
      </c>
      <c r="C12129" s="3" t="s">
        <v>335</v>
      </c>
      <c r="D12129" s="2" t="s">
        <v>35519</v>
      </c>
      <c r="E12129" s="2"/>
    </row>
    <row r="12130" spans="1:5">
      <c r="A12130" s="3" t="s">
        <v>35520</v>
      </c>
      <c r="B12130" s="3" t="s">
        <v>35521</v>
      </c>
      <c r="C12130" s="3" t="s">
        <v>335</v>
      </c>
      <c r="D12130" s="2" t="s">
        <v>35522</v>
      </c>
      <c r="E12130" s="2"/>
    </row>
    <row r="12131" spans="1:5">
      <c r="A12131" s="3" t="s">
        <v>35523</v>
      </c>
      <c r="B12131" s="3" t="s">
        <v>35524</v>
      </c>
      <c r="C12131" s="3" t="s">
        <v>335</v>
      </c>
      <c r="D12131" s="2" t="s">
        <v>35525</v>
      </c>
      <c r="E12131" s="2"/>
    </row>
    <row r="12132" spans="1:5">
      <c r="A12132" s="3" t="s">
        <v>35526</v>
      </c>
      <c r="B12132" s="3" t="s">
        <v>35527</v>
      </c>
      <c r="C12132" s="3" t="s">
        <v>335</v>
      </c>
      <c r="D12132" s="2" t="s">
        <v>35528</v>
      </c>
      <c r="E12132" s="2"/>
    </row>
    <row r="12133" spans="1:5">
      <c r="A12133" s="3" t="s">
        <v>35529</v>
      </c>
      <c r="B12133" s="3" t="s">
        <v>35530</v>
      </c>
      <c r="C12133" s="3" t="s">
        <v>335</v>
      </c>
      <c r="D12133" s="2" t="s">
        <v>35531</v>
      </c>
      <c r="E12133" s="2"/>
    </row>
    <row r="12134" spans="1:5">
      <c r="A12134" s="3" t="s">
        <v>35532</v>
      </c>
      <c r="B12134" s="3" t="s">
        <v>35533</v>
      </c>
      <c r="C12134" s="3" t="s">
        <v>335</v>
      </c>
      <c r="D12134" s="2" t="s">
        <v>35534</v>
      </c>
      <c r="E12134" s="2"/>
    </row>
    <row r="12135" spans="1:5">
      <c r="A12135" s="3" t="s">
        <v>35535</v>
      </c>
      <c r="B12135" s="3" t="s">
        <v>35536</v>
      </c>
      <c r="C12135" s="3" t="s">
        <v>335</v>
      </c>
      <c r="D12135" s="2" t="s">
        <v>35537</v>
      </c>
      <c r="E12135" s="2"/>
    </row>
    <row r="12136" spans="1:5">
      <c r="A12136" s="3" t="s">
        <v>35538</v>
      </c>
      <c r="B12136" s="3" t="s">
        <v>35539</v>
      </c>
      <c r="C12136" s="3" t="s">
        <v>335</v>
      </c>
      <c r="D12136" s="2" t="s">
        <v>35540</v>
      </c>
      <c r="E12136" s="2"/>
    </row>
    <row r="12137" spans="1:5">
      <c r="A12137" s="3" t="s">
        <v>35541</v>
      </c>
      <c r="B12137" s="3" t="s">
        <v>35542</v>
      </c>
      <c r="C12137" s="3" t="s">
        <v>335</v>
      </c>
      <c r="D12137" s="2" t="s">
        <v>35543</v>
      </c>
      <c r="E12137" s="2"/>
    </row>
    <row r="12138" spans="1:5">
      <c r="A12138" s="3" t="s">
        <v>35544</v>
      </c>
      <c r="B12138" s="3" t="s">
        <v>2981</v>
      </c>
      <c r="C12138" s="3" t="s">
        <v>335</v>
      </c>
      <c r="D12138" s="2" t="s">
        <v>35545</v>
      </c>
      <c r="E12138" s="2"/>
    </row>
    <row r="12139" spans="1:5">
      <c r="A12139" s="3" t="s">
        <v>35546</v>
      </c>
      <c r="B12139" s="3" t="s">
        <v>35547</v>
      </c>
      <c r="C12139" s="3" t="s">
        <v>335</v>
      </c>
      <c r="D12139" s="2" t="s">
        <v>35548</v>
      </c>
      <c r="E12139" s="2"/>
    </row>
    <row r="12140" spans="1:5">
      <c r="A12140" s="3" t="s">
        <v>35549</v>
      </c>
      <c r="B12140" s="3" t="s">
        <v>35550</v>
      </c>
      <c r="C12140" s="3" t="s">
        <v>335</v>
      </c>
      <c r="D12140" s="2" t="s">
        <v>35551</v>
      </c>
      <c r="E12140" s="2"/>
    </row>
    <row r="12141" spans="1:5">
      <c r="A12141" s="3" t="s">
        <v>35552</v>
      </c>
      <c r="B12141" s="3" t="s">
        <v>35553</v>
      </c>
      <c r="C12141" s="3" t="s">
        <v>335</v>
      </c>
      <c r="D12141" s="2" t="s">
        <v>35554</v>
      </c>
      <c r="E12141" s="2"/>
    </row>
    <row r="12142" spans="1:5">
      <c r="A12142" s="3" t="s">
        <v>35555</v>
      </c>
      <c r="B12142" s="3" t="s">
        <v>35556</v>
      </c>
      <c r="C12142" s="3" t="s">
        <v>335</v>
      </c>
      <c r="D12142" s="2" t="s">
        <v>35557</v>
      </c>
      <c r="E12142" s="2"/>
    </row>
    <row r="12143" spans="1:5">
      <c r="A12143" s="3" t="s">
        <v>35558</v>
      </c>
      <c r="B12143" s="3" t="s">
        <v>35559</v>
      </c>
      <c r="C12143" s="3" t="s">
        <v>335</v>
      </c>
      <c r="D12143" s="2" t="s">
        <v>35560</v>
      </c>
      <c r="E12143" s="2"/>
    </row>
    <row r="12144" spans="1:5">
      <c r="A12144" s="3" t="s">
        <v>35561</v>
      </c>
      <c r="B12144" s="3" t="s">
        <v>15494</v>
      </c>
      <c r="C12144" s="3" t="s">
        <v>335</v>
      </c>
      <c r="D12144" s="2" t="s">
        <v>35562</v>
      </c>
      <c r="E12144" s="2"/>
    </row>
    <row r="12145" spans="1:5">
      <c r="A12145" s="3" t="s">
        <v>35563</v>
      </c>
      <c r="B12145" s="3" t="s">
        <v>35564</v>
      </c>
      <c r="C12145" s="3" t="s">
        <v>335</v>
      </c>
      <c r="D12145" s="2" t="s">
        <v>35565</v>
      </c>
      <c r="E12145" s="2"/>
    </row>
    <row r="12146" spans="1:5">
      <c r="A12146" s="3" t="s">
        <v>35566</v>
      </c>
      <c r="B12146" s="3" t="s">
        <v>35567</v>
      </c>
      <c r="C12146" s="3" t="s">
        <v>335</v>
      </c>
      <c r="D12146" s="2" t="s">
        <v>35568</v>
      </c>
      <c r="E12146" s="2"/>
    </row>
    <row r="12147" spans="1:5">
      <c r="A12147" s="3" t="s">
        <v>35569</v>
      </c>
      <c r="B12147" s="3" t="s">
        <v>35570</v>
      </c>
      <c r="C12147" s="3" t="s">
        <v>335</v>
      </c>
      <c r="D12147" s="2" t="s">
        <v>35571</v>
      </c>
      <c r="E12147" s="2"/>
    </row>
    <row r="12148" spans="1:5">
      <c r="A12148" s="3" t="s">
        <v>35572</v>
      </c>
      <c r="B12148" s="3" t="s">
        <v>35573</v>
      </c>
      <c r="C12148" s="3" t="s">
        <v>335</v>
      </c>
      <c r="D12148" s="2" t="s">
        <v>35574</v>
      </c>
      <c r="E12148" s="2"/>
    </row>
    <row r="12149" spans="1:5">
      <c r="A12149" s="3" t="s">
        <v>35575</v>
      </c>
      <c r="B12149" s="3" t="s">
        <v>35576</v>
      </c>
      <c r="C12149" s="3" t="s">
        <v>335</v>
      </c>
      <c r="D12149" s="2" t="s">
        <v>35577</v>
      </c>
      <c r="E12149" s="2"/>
    </row>
    <row r="12150" spans="1:5">
      <c r="A12150" s="3" t="s">
        <v>35578</v>
      </c>
      <c r="B12150" s="3" t="s">
        <v>35579</v>
      </c>
      <c r="C12150" s="3" t="s">
        <v>335</v>
      </c>
      <c r="D12150" s="2" t="s">
        <v>35580</v>
      </c>
      <c r="E12150" s="2"/>
    </row>
    <row r="12151" spans="1:5">
      <c r="A12151" s="3" t="s">
        <v>35581</v>
      </c>
      <c r="B12151" s="3" t="s">
        <v>25324</v>
      </c>
      <c r="C12151" s="3" t="s">
        <v>335</v>
      </c>
      <c r="D12151" s="2" t="s">
        <v>35582</v>
      </c>
      <c r="E12151" s="2"/>
    </row>
    <row r="12152" spans="1:5">
      <c r="A12152" s="3" t="s">
        <v>35583</v>
      </c>
      <c r="B12152" s="3" t="s">
        <v>35584</v>
      </c>
      <c r="C12152" s="3" t="s">
        <v>335</v>
      </c>
      <c r="D12152" s="2" t="s">
        <v>35585</v>
      </c>
      <c r="E12152" s="2"/>
    </row>
    <row r="12153" spans="1:5">
      <c r="A12153" s="3" t="s">
        <v>35586</v>
      </c>
      <c r="B12153" s="3" t="s">
        <v>35587</v>
      </c>
      <c r="C12153" s="3" t="s">
        <v>335</v>
      </c>
      <c r="D12153" s="2" t="s">
        <v>35588</v>
      </c>
      <c r="E12153" s="2"/>
    </row>
    <row r="12154" spans="1:5">
      <c r="A12154" s="3" t="s">
        <v>35589</v>
      </c>
      <c r="B12154" s="3" t="s">
        <v>35590</v>
      </c>
      <c r="C12154" s="3" t="s">
        <v>335</v>
      </c>
      <c r="D12154" s="2" t="s">
        <v>35591</v>
      </c>
      <c r="E12154" s="2"/>
    </row>
    <row r="12155" spans="1:5">
      <c r="A12155" s="3" t="s">
        <v>35592</v>
      </c>
      <c r="B12155" s="3" t="s">
        <v>35593</v>
      </c>
      <c r="C12155" s="3" t="s">
        <v>335</v>
      </c>
      <c r="D12155" s="2" t="s">
        <v>35594</v>
      </c>
      <c r="E12155" s="2"/>
    </row>
    <row r="12156" spans="1:5">
      <c r="A12156" s="3" t="s">
        <v>35595</v>
      </c>
      <c r="B12156" s="3" t="s">
        <v>35596</v>
      </c>
      <c r="C12156" s="3" t="s">
        <v>335</v>
      </c>
      <c r="D12156" s="2" t="s">
        <v>35597</v>
      </c>
      <c r="E12156" s="2"/>
    </row>
    <row r="12157" spans="1:5">
      <c r="A12157" s="3" t="s">
        <v>35598</v>
      </c>
      <c r="B12157" s="3" t="s">
        <v>35599</v>
      </c>
      <c r="C12157" s="3" t="s">
        <v>335</v>
      </c>
      <c r="D12157" s="2" t="s">
        <v>35600</v>
      </c>
      <c r="E12157" s="2"/>
    </row>
    <row r="12158" spans="1:5">
      <c r="A12158" s="3" t="s">
        <v>35601</v>
      </c>
      <c r="B12158" s="3" t="s">
        <v>35602</v>
      </c>
      <c r="C12158" s="3" t="s">
        <v>335</v>
      </c>
      <c r="D12158" s="2" t="s">
        <v>35603</v>
      </c>
      <c r="E12158" s="2"/>
    </row>
    <row r="12159" spans="1:5">
      <c r="A12159" s="3" t="s">
        <v>35604</v>
      </c>
      <c r="B12159" s="3" t="s">
        <v>35605</v>
      </c>
      <c r="C12159" s="3" t="s">
        <v>335</v>
      </c>
      <c r="D12159" s="2" t="s">
        <v>35606</v>
      </c>
      <c r="E12159" s="2"/>
    </row>
    <row r="12160" spans="1:5">
      <c r="A12160" s="3" t="s">
        <v>35607</v>
      </c>
      <c r="B12160" s="3" t="s">
        <v>35608</v>
      </c>
      <c r="C12160" s="3" t="s">
        <v>335</v>
      </c>
      <c r="D12160" s="2" t="s">
        <v>35609</v>
      </c>
      <c r="E12160" s="2"/>
    </row>
    <row r="12161" spans="1:5">
      <c r="A12161" s="3" t="s">
        <v>35610</v>
      </c>
      <c r="B12161" s="3" t="s">
        <v>35611</v>
      </c>
      <c r="C12161" s="3" t="s">
        <v>335</v>
      </c>
      <c r="D12161" s="2" t="s">
        <v>35612</v>
      </c>
      <c r="E12161" s="2"/>
    </row>
    <row r="12162" spans="1:5">
      <c r="A12162" s="3" t="s">
        <v>35613</v>
      </c>
      <c r="B12162" s="3" t="s">
        <v>35614</v>
      </c>
      <c r="C12162" s="3" t="s">
        <v>335</v>
      </c>
      <c r="D12162" s="2" t="s">
        <v>35615</v>
      </c>
      <c r="E12162" s="2"/>
    </row>
    <row r="12163" spans="1:5">
      <c r="A12163" s="3" t="s">
        <v>35616</v>
      </c>
      <c r="B12163" s="3" t="s">
        <v>35617</v>
      </c>
      <c r="C12163" s="3" t="s">
        <v>335</v>
      </c>
      <c r="D12163" s="2" t="s">
        <v>35618</v>
      </c>
      <c r="E12163" s="2"/>
    </row>
    <row r="12164" spans="1:5">
      <c r="A12164" s="3" t="s">
        <v>35619</v>
      </c>
      <c r="B12164" s="3" t="s">
        <v>35620</v>
      </c>
      <c r="C12164" s="3" t="s">
        <v>335</v>
      </c>
      <c r="D12164" s="2" t="s">
        <v>35621</v>
      </c>
      <c r="E12164" s="2"/>
    </row>
    <row r="12165" spans="1:5">
      <c r="A12165" s="3" t="s">
        <v>35622</v>
      </c>
      <c r="B12165" s="3" t="s">
        <v>35623</v>
      </c>
      <c r="C12165" s="3" t="s">
        <v>335</v>
      </c>
      <c r="D12165" s="2" t="s">
        <v>35624</v>
      </c>
      <c r="E12165" s="2"/>
    </row>
    <row r="12166" spans="1:5">
      <c r="A12166" s="3" t="s">
        <v>35625</v>
      </c>
      <c r="B12166" s="3" t="s">
        <v>35626</v>
      </c>
      <c r="C12166" s="3" t="s">
        <v>335</v>
      </c>
      <c r="D12166" s="2" t="s">
        <v>35627</v>
      </c>
      <c r="E12166" s="2"/>
    </row>
    <row r="12167" spans="1:5">
      <c r="A12167" s="3" t="s">
        <v>35628</v>
      </c>
      <c r="B12167" s="3" t="s">
        <v>35629</v>
      </c>
      <c r="C12167" s="3" t="s">
        <v>335</v>
      </c>
      <c r="D12167" s="2" t="s">
        <v>35630</v>
      </c>
      <c r="E12167" s="2"/>
    </row>
    <row r="12168" spans="1:5">
      <c r="A12168" s="3" t="s">
        <v>35631</v>
      </c>
      <c r="B12168" s="3" t="s">
        <v>35632</v>
      </c>
      <c r="C12168" s="3" t="s">
        <v>335</v>
      </c>
      <c r="D12168" s="2" t="s">
        <v>35633</v>
      </c>
      <c r="E12168" s="2"/>
    </row>
    <row r="12169" spans="1:5">
      <c r="A12169" s="3" t="s">
        <v>35634</v>
      </c>
      <c r="B12169" s="3" t="s">
        <v>35635</v>
      </c>
      <c r="C12169" s="3" t="s">
        <v>335</v>
      </c>
      <c r="D12169" s="2" t="s">
        <v>35636</v>
      </c>
      <c r="E12169" s="2"/>
    </row>
    <row r="12170" spans="1:5">
      <c r="A12170" s="3" t="s">
        <v>35637</v>
      </c>
      <c r="B12170" s="3" t="s">
        <v>35638</v>
      </c>
      <c r="C12170" s="3" t="s">
        <v>335</v>
      </c>
      <c r="D12170" s="2" t="s">
        <v>35639</v>
      </c>
      <c r="E12170" s="2"/>
    </row>
    <row r="12171" spans="1:5">
      <c r="A12171" s="3" t="s">
        <v>35640</v>
      </c>
      <c r="B12171" s="3" t="s">
        <v>35641</v>
      </c>
      <c r="C12171" s="3" t="s">
        <v>335</v>
      </c>
      <c r="D12171" s="2" t="s">
        <v>35642</v>
      </c>
      <c r="E12171" s="2"/>
    </row>
    <row r="12172" spans="1:5">
      <c r="A12172" s="3" t="s">
        <v>35643</v>
      </c>
      <c r="B12172" s="3" t="s">
        <v>35644</v>
      </c>
      <c r="C12172" s="3" t="s">
        <v>335</v>
      </c>
      <c r="D12172" s="2" t="s">
        <v>35645</v>
      </c>
      <c r="E12172" s="2"/>
    </row>
    <row r="12173" spans="1:5">
      <c r="A12173" s="3" t="s">
        <v>35646</v>
      </c>
      <c r="B12173" s="3" t="s">
        <v>35647</v>
      </c>
      <c r="C12173" s="3" t="s">
        <v>335</v>
      </c>
      <c r="D12173" s="2" t="s">
        <v>35648</v>
      </c>
      <c r="E12173" s="2"/>
    </row>
    <row r="12174" spans="1:5">
      <c r="A12174" s="3" t="s">
        <v>35649</v>
      </c>
      <c r="B12174" s="3" t="s">
        <v>35650</v>
      </c>
      <c r="C12174" s="3" t="s">
        <v>335</v>
      </c>
      <c r="D12174" s="2" t="s">
        <v>35651</v>
      </c>
      <c r="E12174" s="2"/>
    </row>
    <row r="12175" spans="1:5">
      <c r="A12175" s="3" t="s">
        <v>35652</v>
      </c>
      <c r="B12175" s="3" t="s">
        <v>35653</v>
      </c>
      <c r="C12175" s="3" t="s">
        <v>335</v>
      </c>
      <c r="D12175" s="2" t="s">
        <v>35654</v>
      </c>
      <c r="E12175" s="2"/>
    </row>
    <row r="12176" spans="1:5">
      <c r="A12176" s="3" t="s">
        <v>35655</v>
      </c>
      <c r="B12176" s="3" t="s">
        <v>35656</v>
      </c>
      <c r="C12176" s="3" t="s">
        <v>335</v>
      </c>
      <c r="D12176" s="2" t="s">
        <v>35657</v>
      </c>
      <c r="E12176" s="2"/>
    </row>
    <row r="12177" spans="1:5">
      <c r="A12177" s="3" t="s">
        <v>35658</v>
      </c>
      <c r="B12177" s="3" t="s">
        <v>35659</v>
      </c>
      <c r="C12177" s="3" t="s">
        <v>335</v>
      </c>
      <c r="D12177" s="2" t="s">
        <v>35660</v>
      </c>
      <c r="E12177" s="2"/>
    </row>
    <row r="12178" spans="1:5">
      <c r="A12178" s="3" t="s">
        <v>35661</v>
      </c>
      <c r="B12178" s="3" t="s">
        <v>35662</v>
      </c>
      <c r="C12178" s="3" t="s">
        <v>335</v>
      </c>
      <c r="D12178" s="2" t="s">
        <v>35663</v>
      </c>
      <c r="E12178" s="2"/>
    </row>
    <row r="12179" spans="1:5">
      <c r="A12179" s="3" t="s">
        <v>35664</v>
      </c>
      <c r="B12179" s="3" t="s">
        <v>3687</v>
      </c>
      <c r="C12179" s="3" t="s">
        <v>335</v>
      </c>
      <c r="D12179" s="2" t="s">
        <v>35665</v>
      </c>
      <c r="E12179" s="2"/>
    </row>
    <row r="12180" spans="1:5">
      <c r="A12180" s="3" t="s">
        <v>35666</v>
      </c>
      <c r="B12180" s="3" t="s">
        <v>3562</v>
      </c>
      <c r="C12180" s="3" t="s">
        <v>335</v>
      </c>
      <c r="D12180" s="2" t="s">
        <v>35667</v>
      </c>
      <c r="E12180" s="2"/>
    </row>
    <row r="12181" spans="1:5">
      <c r="A12181" s="3" t="s">
        <v>35668</v>
      </c>
      <c r="B12181" s="3" t="s">
        <v>35669</v>
      </c>
      <c r="C12181" s="3" t="s">
        <v>335</v>
      </c>
      <c r="D12181" s="2" t="s">
        <v>35670</v>
      </c>
      <c r="E12181" s="2"/>
    </row>
    <row r="12182" spans="1:5">
      <c r="A12182" s="3" t="s">
        <v>35671</v>
      </c>
      <c r="B12182" s="3" t="s">
        <v>18251</v>
      </c>
      <c r="C12182" s="3" t="s">
        <v>335</v>
      </c>
      <c r="D12182" s="2" t="s">
        <v>35672</v>
      </c>
      <c r="E12182" s="2"/>
    </row>
    <row r="12183" spans="1:5">
      <c r="A12183" s="3" t="s">
        <v>35673</v>
      </c>
      <c r="B12183" s="3" t="s">
        <v>35674</v>
      </c>
      <c r="C12183" s="3" t="s">
        <v>335</v>
      </c>
      <c r="D12183" s="2" t="s">
        <v>35675</v>
      </c>
      <c r="E12183" s="2"/>
    </row>
    <row r="12184" spans="1:5">
      <c r="A12184" s="3" t="s">
        <v>35676</v>
      </c>
      <c r="B12184" s="3" t="s">
        <v>35677</v>
      </c>
      <c r="C12184" s="3" t="s">
        <v>335</v>
      </c>
      <c r="D12184" s="2" t="s">
        <v>35678</v>
      </c>
      <c r="E12184" s="2"/>
    </row>
    <row r="12185" spans="1:5">
      <c r="A12185" s="3" t="s">
        <v>35679</v>
      </c>
      <c r="B12185" s="3" t="s">
        <v>35680</v>
      </c>
      <c r="C12185" s="3" t="s">
        <v>335</v>
      </c>
      <c r="D12185" s="2" t="s">
        <v>35681</v>
      </c>
      <c r="E12185" s="2"/>
    </row>
    <row r="12186" spans="1:5">
      <c r="A12186" s="3" t="s">
        <v>35682</v>
      </c>
      <c r="B12186" s="3" t="s">
        <v>35683</v>
      </c>
      <c r="C12186" s="3" t="s">
        <v>335</v>
      </c>
      <c r="D12186" s="2" t="s">
        <v>35684</v>
      </c>
      <c r="E12186" s="2"/>
    </row>
    <row r="12187" spans="1:5">
      <c r="A12187" s="3" t="s">
        <v>35685</v>
      </c>
      <c r="B12187" s="3" t="s">
        <v>35686</v>
      </c>
      <c r="C12187" s="3" t="s">
        <v>335</v>
      </c>
      <c r="D12187" s="2" t="s">
        <v>35687</v>
      </c>
      <c r="E12187" s="2"/>
    </row>
    <row r="12188" spans="1:5">
      <c r="A12188" s="3" t="s">
        <v>35688</v>
      </c>
      <c r="B12188" s="3" t="s">
        <v>35689</v>
      </c>
      <c r="C12188" s="3" t="s">
        <v>335</v>
      </c>
      <c r="D12188" s="2" t="s">
        <v>35690</v>
      </c>
      <c r="E12188" s="2"/>
    </row>
    <row r="12189" spans="1:5">
      <c r="A12189" s="3" t="s">
        <v>35691</v>
      </c>
      <c r="B12189" s="3" t="s">
        <v>35692</v>
      </c>
      <c r="C12189" s="3" t="s">
        <v>335</v>
      </c>
      <c r="D12189" s="2" t="s">
        <v>35693</v>
      </c>
      <c r="E12189" s="2"/>
    </row>
    <row r="12190" spans="1:5">
      <c r="A12190" s="3" t="s">
        <v>35694</v>
      </c>
      <c r="B12190" s="3" t="s">
        <v>35695</v>
      </c>
      <c r="C12190" s="3" t="s">
        <v>335</v>
      </c>
      <c r="D12190" s="2" t="s">
        <v>35696</v>
      </c>
      <c r="E12190" s="2"/>
    </row>
    <row r="12191" spans="1:5">
      <c r="A12191" s="3" t="s">
        <v>35697</v>
      </c>
      <c r="B12191" s="3" t="s">
        <v>35698</v>
      </c>
      <c r="C12191" s="3" t="s">
        <v>335</v>
      </c>
      <c r="D12191" s="2" t="s">
        <v>35699</v>
      </c>
      <c r="E12191" s="2"/>
    </row>
    <row r="12192" spans="1:5">
      <c r="A12192" s="3" t="s">
        <v>35700</v>
      </c>
      <c r="B12192" s="3" t="s">
        <v>13853</v>
      </c>
      <c r="C12192" s="3" t="s">
        <v>335</v>
      </c>
      <c r="D12192" s="2" t="s">
        <v>35701</v>
      </c>
      <c r="E12192" s="2"/>
    </row>
    <row r="12193" spans="1:5">
      <c r="A12193" s="3" t="s">
        <v>35702</v>
      </c>
      <c r="B12193" s="3" t="s">
        <v>35703</v>
      </c>
      <c r="C12193" s="3" t="s">
        <v>335</v>
      </c>
      <c r="D12193" s="2" t="s">
        <v>35704</v>
      </c>
      <c r="E12193" s="2"/>
    </row>
    <row r="12194" spans="1:5">
      <c r="A12194" s="3" t="s">
        <v>35705</v>
      </c>
      <c r="B12194" s="3" t="s">
        <v>35706</v>
      </c>
      <c r="C12194" s="3" t="s">
        <v>335</v>
      </c>
      <c r="D12194" s="2" t="s">
        <v>35707</v>
      </c>
      <c r="E12194" s="2"/>
    </row>
    <row r="12195" spans="1:5">
      <c r="A12195" s="3" t="s">
        <v>35708</v>
      </c>
      <c r="B12195" s="3" t="s">
        <v>3344</v>
      </c>
      <c r="C12195" s="3" t="s">
        <v>335</v>
      </c>
      <c r="D12195" s="2" t="s">
        <v>35709</v>
      </c>
      <c r="E12195" s="2"/>
    </row>
    <row r="12196" spans="1:5">
      <c r="A12196" s="3" t="s">
        <v>35710</v>
      </c>
      <c r="B12196" s="3" t="s">
        <v>35711</v>
      </c>
      <c r="C12196" s="3" t="s">
        <v>335</v>
      </c>
      <c r="D12196" s="2" t="s">
        <v>35712</v>
      </c>
      <c r="E12196" s="2"/>
    </row>
    <row r="12197" spans="1:5">
      <c r="A12197" s="3" t="s">
        <v>35713</v>
      </c>
      <c r="B12197" s="3" t="s">
        <v>35714</v>
      </c>
      <c r="C12197" s="3" t="s">
        <v>335</v>
      </c>
      <c r="D12197" s="2" t="s">
        <v>35715</v>
      </c>
      <c r="E12197" s="2"/>
    </row>
    <row r="12198" spans="1:5">
      <c r="A12198" s="3" t="s">
        <v>35716</v>
      </c>
      <c r="B12198" s="3" t="s">
        <v>35717</v>
      </c>
      <c r="C12198" s="3" t="s">
        <v>335</v>
      </c>
      <c r="D12198" s="2" t="s">
        <v>35718</v>
      </c>
      <c r="E12198" s="2"/>
    </row>
    <row r="12199" spans="1:5">
      <c r="A12199" s="3" t="s">
        <v>35719</v>
      </c>
      <c r="B12199" s="3" t="s">
        <v>35720</v>
      </c>
      <c r="C12199" s="3" t="s">
        <v>335</v>
      </c>
      <c r="D12199" s="2" t="s">
        <v>35721</v>
      </c>
      <c r="E12199" s="2"/>
    </row>
    <row r="12200" spans="1:5">
      <c r="A12200" s="3" t="s">
        <v>35722</v>
      </c>
      <c r="B12200" s="3" t="s">
        <v>35723</v>
      </c>
      <c r="C12200" s="3" t="s">
        <v>335</v>
      </c>
      <c r="D12200" s="2" t="s">
        <v>35724</v>
      </c>
      <c r="E12200" s="2"/>
    </row>
    <row r="12201" spans="1:5">
      <c r="A12201" s="3" t="s">
        <v>35725</v>
      </c>
      <c r="B12201" s="3" t="s">
        <v>35726</v>
      </c>
      <c r="C12201" s="3" t="s">
        <v>335</v>
      </c>
      <c r="D12201" s="2" t="s">
        <v>35727</v>
      </c>
      <c r="E12201" s="2"/>
    </row>
    <row r="12202" spans="1:5">
      <c r="A12202" s="3" t="s">
        <v>35728</v>
      </c>
      <c r="B12202" s="3" t="s">
        <v>35729</v>
      </c>
      <c r="C12202" s="3" t="s">
        <v>335</v>
      </c>
      <c r="D12202" s="2" t="s">
        <v>35730</v>
      </c>
      <c r="E12202" s="2"/>
    </row>
    <row r="12203" spans="1:5">
      <c r="A12203" s="3" t="s">
        <v>35731</v>
      </c>
      <c r="B12203" s="3" t="s">
        <v>35732</v>
      </c>
      <c r="C12203" s="3" t="s">
        <v>335</v>
      </c>
      <c r="D12203" s="2" t="s">
        <v>35733</v>
      </c>
      <c r="E12203" s="2"/>
    </row>
    <row r="12204" spans="1:5">
      <c r="A12204" s="3" t="s">
        <v>35734</v>
      </c>
      <c r="B12204" s="3" t="s">
        <v>35735</v>
      </c>
      <c r="C12204" s="3" t="s">
        <v>335</v>
      </c>
      <c r="D12204" s="2" t="s">
        <v>35736</v>
      </c>
      <c r="E12204" s="2"/>
    </row>
    <row r="12205" spans="1:5">
      <c r="A12205" s="3" t="s">
        <v>35737</v>
      </c>
      <c r="B12205" s="3" t="s">
        <v>35738</v>
      </c>
      <c r="C12205" s="3" t="s">
        <v>335</v>
      </c>
      <c r="D12205" s="2" t="s">
        <v>35739</v>
      </c>
      <c r="E12205" s="2"/>
    </row>
    <row r="12206" spans="1:5">
      <c r="A12206" s="3" t="s">
        <v>35740</v>
      </c>
      <c r="B12206" s="3" t="s">
        <v>35741</v>
      </c>
      <c r="C12206" s="3" t="s">
        <v>335</v>
      </c>
      <c r="D12206" s="2" t="s">
        <v>35742</v>
      </c>
      <c r="E12206" s="2"/>
    </row>
    <row r="12207" spans="1:5">
      <c r="A12207" s="3" t="s">
        <v>35743</v>
      </c>
      <c r="B12207" s="3" t="s">
        <v>35744</v>
      </c>
      <c r="C12207" s="3" t="s">
        <v>335</v>
      </c>
      <c r="D12207" s="2" t="s">
        <v>35745</v>
      </c>
      <c r="E12207" s="2"/>
    </row>
    <row r="12208" spans="1:5">
      <c r="A12208" s="3" t="s">
        <v>35746</v>
      </c>
      <c r="B12208" s="3" t="s">
        <v>35747</v>
      </c>
      <c r="C12208" s="3" t="s">
        <v>335</v>
      </c>
      <c r="D12208" s="2" t="s">
        <v>35748</v>
      </c>
      <c r="E12208" s="2"/>
    </row>
    <row r="12209" spans="1:5">
      <c r="A12209" s="3" t="s">
        <v>35749</v>
      </c>
      <c r="B12209" s="3" t="s">
        <v>35750</v>
      </c>
      <c r="C12209" s="3" t="s">
        <v>335</v>
      </c>
      <c r="D12209" s="2" t="s">
        <v>35751</v>
      </c>
      <c r="E12209" s="2"/>
    </row>
    <row r="12210" spans="1:5">
      <c r="A12210" s="3" t="s">
        <v>35752</v>
      </c>
      <c r="B12210" s="3" t="s">
        <v>35753</v>
      </c>
      <c r="C12210" s="3" t="s">
        <v>335</v>
      </c>
      <c r="D12210" s="2" t="s">
        <v>35754</v>
      </c>
      <c r="E12210" s="2"/>
    </row>
    <row r="12211" spans="1:5">
      <c r="A12211" s="3" t="s">
        <v>35755</v>
      </c>
      <c r="B12211" s="3" t="s">
        <v>35756</v>
      </c>
      <c r="C12211" s="3" t="s">
        <v>335</v>
      </c>
      <c r="D12211" s="2" t="s">
        <v>35757</v>
      </c>
      <c r="E12211" s="2"/>
    </row>
    <row r="12212" spans="1:5">
      <c r="A12212" s="3" t="s">
        <v>35758</v>
      </c>
      <c r="B12212" s="3" t="s">
        <v>35759</v>
      </c>
      <c r="C12212" s="3" t="s">
        <v>335</v>
      </c>
      <c r="D12212" s="2" t="s">
        <v>35760</v>
      </c>
      <c r="E12212" s="2"/>
    </row>
    <row r="12213" spans="1:5">
      <c r="A12213" s="3" t="s">
        <v>35761</v>
      </c>
      <c r="B12213" s="3" t="s">
        <v>35762</v>
      </c>
      <c r="C12213" s="3" t="s">
        <v>335</v>
      </c>
      <c r="D12213" s="2" t="s">
        <v>35763</v>
      </c>
      <c r="E12213" s="2"/>
    </row>
    <row r="12214" spans="1:5">
      <c r="A12214" s="3" t="s">
        <v>35764</v>
      </c>
      <c r="B12214" s="3" t="s">
        <v>35765</v>
      </c>
      <c r="C12214" s="3" t="s">
        <v>335</v>
      </c>
      <c r="D12214" s="2" t="s">
        <v>35766</v>
      </c>
      <c r="E12214" s="2"/>
    </row>
    <row r="12215" spans="1:5">
      <c r="A12215" s="3" t="s">
        <v>35767</v>
      </c>
      <c r="B12215" s="3" t="s">
        <v>35768</v>
      </c>
      <c r="C12215" s="3" t="s">
        <v>335</v>
      </c>
      <c r="D12215" s="2" t="s">
        <v>35769</v>
      </c>
      <c r="E12215" s="2"/>
    </row>
    <row r="12216" spans="1:5">
      <c r="A12216" s="3" t="s">
        <v>35770</v>
      </c>
      <c r="B12216" s="3" t="s">
        <v>7945</v>
      </c>
      <c r="C12216" s="3" t="s">
        <v>335</v>
      </c>
      <c r="D12216" s="2" t="s">
        <v>35771</v>
      </c>
      <c r="E12216" s="2"/>
    </row>
    <row r="12217" spans="1:5">
      <c r="A12217" s="3" t="s">
        <v>35772</v>
      </c>
      <c r="B12217" s="3" t="s">
        <v>35773</v>
      </c>
      <c r="C12217" s="3" t="s">
        <v>335</v>
      </c>
      <c r="D12217" s="2" t="s">
        <v>35774</v>
      </c>
      <c r="E12217" s="2"/>
    </row>
    <row r="12218" spans="1:5">
      <c r="A12218" s="3" t="s">
        <v>35775</v>
      </c>
      <c r="B12218" s="3" t="s">
        <v>35776</v>
      </c>
      <c r="C12218" s="3" t="s">
        <v>335</v>
      </c>
      <c r="D12218" s="2" t="s">
        <v>35777</v>
      </c>
      <c r="E12218" s="2"/>
    </row>
    <row r="12219" spans="1:5">
      <c r="A12219" s="3" t="s">
        <v>35778</v>
      </c>
      <c r="B12219" s="3" t="s">
        <v>1908</v>
      </c>
      <c r="C12219" s="3" t="s">
        <v>335</v>
      </c>
      <c r="D12219" s="2" t="s">
        <v>35779</v>
      </c>
      <c r="E12219" s="2"/>
    </row>
    <row r="12220" spans="1:5">
      <c r="A12220" s="3" t="s">
        <v>35780</v>
      </c>
      <c r="B12220" s="3" t="s">
        <v>35781</v>
      </c>
      <c r="C12220" s="3" t="s">
        <v>335</v>
      </c>
      <c r="D12220" s="2" t="s">
        <v>35782</v>
      </c>
      <c r="E12220" s="2"/>
    </row>
    <row r="12221" spans="1:5">
      <c r="A12221" s="3" t="s">
        <v>35783</v>
      </c>
      <c r="B12221" s="3" t="s">
        <v>35784</v>
      </c>
      <c r="C12221" s="3" t="s">
        <v>335</v>
      </c>
      <c r="D12221" s="2" t="s">
        <v>35785</v>
      </c>
      <c r="E12221" s="2"/>
    </row>
    <row r="12222" spans="1:5">
      <c r="A12222" s="3" t="s">
        <v>35786</v>
      </c>
      <c r="B12222" s="3" t="s">
        <v>35787</v>
      </c>
      <c r="C12222" s="3" t="s">
        <v>335</v>
      </c>
      <c r="D12222" s="2" t="s">
        <v>35788</v>
      </c>
      <c r="E12222" s="2"/>
    </row>
    <row r="12223" spans="1:5">
      <c r="A12223" s="3" t="s">
        <v>35789</v>
      </c>
      <c r="B12223" s="3" t="s">
        <v>31244</v>
      </c>
      <c r="C12223" s="3" t="s">
        <v>335</v>
      </c>
      <c r="D12223" s="2" t="s">
        <v>35790</v>
      </c>
      <c r="E12223" s="2"/>
    </row>
    <row r="12224" spans="1:5">
      <c r="A12224" s="3" t="s">
        <v>35791</v>
      </c>
      <c r="B12224" s="3" t="s">
        <v>30594</v>
      </c>
      <c r="C12224" s="3" t="s">
        <v>335</v>
      </c>
      <c r="D12224" s="2" t="s">
        <v>35792</v>
      </c>
      <c r="E12224" s="2"/>
    </row>
    <row r="12225" spans="1:5">
      <c r="A12225" s="3" t="s">
        <v>35793</v>
      </c>
      <c r="B12225" s="3" t="s">
        <v>15903</v>
      </c>
      <c r="C12225" s="3" t="s">
        <v>335</v>
      </c>
      <c r="D12225" s="2" t="s">
        <v>35794</v>
      </c>
      <c r="E12225" s="2"/>
    </row>
    <row r="12226" spans="1:5">
      <c r="A12226" s="3" t="s">
        <v>35795</v>
      </c>
      <c r="B12226" s="3" t="s">
        <v>35796</v>
      </c>
      <c r="C12226" s="3" t="s">
        <v>335</v>
      </c>
      <c r="D12226" s="2" t="s">
        <v>35797</v>
      </c>
      <c r="E12226" s="2"/>
    </row>
    <row r="12227" spans="1:5">
      <c r="A12227" s="3" t="s">
        <v>35798</v>
      </c>
      <c r="B12227" s="3" t="s">
        <v>35799</v>
      </c>
      <c r="C12227" s="3" t="s">
        <v>335</v>
      </c>
      <c r="D12227" s="2" t="s">
        <v>35800</v>
      </c>
      <c r="E12227" s="2"/>
    </row>
    <row r="12228" spans="1:5">
      <c r="A12228" s="3" t="s">
        <v>35801</v>
      </c>
      <c r="B12228" s="3" t="s">
        <v>35802</v>
      </c>
      <c r="C12228" s="3" t="s">
        <v>335</v>
      </c>
      <c r="D12228" s="2" t="s">
        <v>35803</v>
      </c>
      <c r="E12228" s="2"/>
    </row>
    <row r="12229" spans="1:5">
      <c r="A12229" s="3" t="s">
        <v>35804</v>
      </c>
      <c r="B12229" s="3" t="s">
        <v>35805</v>
      </c>
      <c r="C12229" s="3" t="s">
        <v>335</v>
      </c>
      <c r="D12229" s="2" t="s">
        <v>35806</v>
      </c>
      <c r="E12229" s="2"/>
    </row>
    <row r="12230" spans="1:5">
      <c r="A12230" s="3" t="s">
        <v>35807</v>
      </c>
      <c r="B12230" s="3" t="s">
        <v>35808</v>
      </c>
      <c r="C12230" s="3" t="s">
        <v>335</v>
      </c>
      <c r="D12230" s="2" t="s">
        <v>35809</v>
      </c>
      <c r="E12230" s="2"/>
    </row>
    <row r="12231" spans="1:5">
      <c r="A12231" s="3" t="s">
        <v>35810</v>
      </c>
      <c r="B12231" s="3" t="s">
        <v>106</v>
      </c>
      <c r="C12231" s="3" t="s">
        <v>335</v>
      </c>
      <c r="D12231" s="2" t="s">
        <v>35811</v>
      </c>
      <c r="E12231" s="2"/>
    </row>
    <row r="12232" spans="1:5">
      <c r="A12232" s="3" t="s">
        <v>35812</v>
      </c>
      <c r="B12232" s="3" t="s">
        <v>35813</v>
      </c>
      <c r="C12232" s="3" t="s">
        <v>335</v>
      </c>
      <c r="D12232" s="2" t="s">
        <v>35814</v>
      </c>
      <c r="E12232" s="2"/>
    </row>
    <row r="12233" spans="1:5">
      <c r="A12233" s="3" t="s">
        <v>35815</v>
      </c>
      <c r="B12233" s="3" t="s">
        <v>35816</v>
      </c>
      <c r="C12233" s="3" t="s">
        <v>335</v>
      </c>
      <c r="D12233" s="2" t="s">
        <v>35817</v>
      </c>
      <c r="E12233" s="2"/>
    </row>
    <row r="12234" spans="1:5">
      <c r="A12234" s="3" t="s">
        <v>35818</v>
      </c>
      <c r="B12234" s="3" t="s">
        <v>35819</v>
      </c>
      <c r="C12234" s="3" t="s">
        <v>335</v>
      </c>
      <c r="D12234" s="2" t="s">
        <v>35820</v>
      </c>
      <c r="E12234" s="2"/>
    </row>
    <row r="12235" spans="1:5">
      <c r="A12235" s="3" t="s">
        <v>35821</v>
      </c>
      <c r="B12235" s="3" t="s">
        <v>35822</v>
      </c>
      <c r="C12235" s="3" t="s">
        <v>335</v>
      </c>
      <c r="D12235" s="2" t="s">
        <v>35823</v>
      </c>
      <c r="E12235" s="2"/>
    </row>
    <row r="12236" spans="1:5">
      <c r="A12236" s="3" t="s">
        <v>35824</v>
      </c>
      <c r="B12236" s="3" t="s">
        <v>35825</v>
      </c>
      <c r="C12236" s="3" t="s">
        <v>335</v>
      </c>
      <c r="D12236" s="2" t="s">
        <v>35826</v>
      </c>
      <c r="E12236" s="2"/>
    </row>
    <row r="12237" spans="1:5">
      <c r="A12237" s="3" t="s">
        <v>35827</v>
      </c>
      <c r="B12237" s="3" t="s">
        <v>35828</v>
      </c>
      <c r="C12237" s="3" t="s">
        <v>335</v>
      </c>
      <c r="D12237" s="2" t="s">
        <v>35829</v>
      </c>
      <c r="E12237" s="2"/>
    </row>
    <row r="12238" spans="1:5">
      <c r="A12238" s="3" t="s">
        <v>35830</v>
      </c>
      <c r="B12238" s="3" t="s">
        <v>35831</v>
      </c>
      <c r="C12238" s="3" t="s">
        <v>335</v>
      </c>
      <c r="D12238" s="2" t="s">
        <v>35832</v>
      </c>
      <c r="E12238" s="2"/>
    </row>
    <row r="12239" spans="1:5">
      <c r="A12239" s="3" t="s">
        <v>35833</v>
      </c>
      <c r="B12239" s="3" t="s">
        <v>35834</v>
      </c>
      <c r="C12239" s="3" t="s">
        <v>335</v>
      </c>
      <c r="D12239" s="2" t="s">
        <v>35835</v>
      </c>
      <c r="E12239" s="2"/>
    </row>
    <row r="12240" spans="1:5">
      <c r="A12240" s="3" t="s">
        <v>35836</v>
      </c>
      <c r="B12240" s="3" t="s">
        <v>35837</v>
      </c>
      <c r="C12240" s="3" t="s">
        <v>335</v>
      </c>
      <c r="D12240" s="2" t="s">
        <v>35838</v>
      </c>
      <c r="E12240" s="2"/>
    </row>
    <row r="12241" spans="1:5">
      <c r="A12241" s="3" t="s">
        <v>35839</v>
      </c>
      <c r="B12241" s="3" t="s">
        <v>35840</v>
      </c>
      <c r="C12241" s="3" t="s">
        <v>335</v>
      </c>
      <c r="D12241" s="2" t="s">
        <v>35841</v>
      </c>
      <c r="E12241" s="2"/>
    </row>
    <row r="12242" spans="1:5">
      <c r="A12242" s="3" t="s">
        <v>35842</v>
      </c>
      <c r="B12242" s="3" t="s">
        <v>35843</v>
      </c>
      <c r="C12242" s="3" t="s">
        <v>335</v>
      </c>
      <c r="D12242" s="2" t="s">
        <v>35844</v>
      </c>
      <c r="E12242" s="2"/>
    </row>
    <row r="12243" spans="1:5">
      <c r="A12243" s="3" t="s">
        <v>35845</v>
      </c>
      <c r="B12243" s="3" t="s">
        <v>35846</v>
      </c>
      <c r="C12243" s="3" t="s">
        <v>335</v>
      </c>
      <c r="D12243" s="2" t="s">
        <v>35847</v>
      </c>
      <c r="E12243" s="2"/>
    </row>
    <row r="12244" spans="1:5">
      <c r="A12244" s="3" t="s">
        <v>35848</v>
      </c>
      <c r="B12244" s="3" t="s">
        <v>16927</v>
      </c>
      <c r="C12244" s="3" t="s">
        <v>335</v>
      </c>
      <c r="D12244" s="2" t="s">
        <v>35849</v>
      </c>
      <c r="E12244" s="2"/>
    </row>
    <row r="12245" spans="1:5">
      <c r="A12245" s="3" t="s">
        <v>35850</v>
      </c>
      <c r="B12245" s="3" t="s">
        <v>35851</v>
      </c>
      <c r="C12245" s="3" t="s">
        <v>335</v>
      </c>
      <c r="D12245" s="2" t="s">
        <v>35852</v>
      </c>
      <c r="E12245" s="2"/>
    </row>
    <row r="12246" spans="1:5">
      <c r="A12246" s="3" t="s">
        <v>35853</v>
      </c>
      <c r="B12246" s="3" t="s">
        <v>35854</v>
      </c>
      <c r="C12246" s="3" t="s">
        <v>335</v>
      </c>
      <c r="D12246" s="2" t="s">
        <v>35855</v>
      </c>
      <c r="E12246" s="2"/>
    </row>
    <row r="12247" spans="1:5">
      <c r="A12247" s="3" t="s">
        <v>35856</v>
      </c>
      <c r="B12247" s="3" t="s">
        <v>35857</v>
      </c>
      <c r="C12247" s="3" t="s">
        <v>335</v>
      </c>
      <c r="D12247" s="2" t="s">
        <v>35858</v>
      </c>
      <c r="E12247" s="2"/>
    </row>
    <row r="12248" spans="1:5">
      <c r="A12248" s="3" t="s">
        <v>35859</v>
      </c>
      <c r="B12248" s="3" t="s">
        <v>35860</v>
      </c>
      <c r="C12248" s="3" t="s">
        <v>335</v>
      </c>
      <c r="D12248" s="2" t="s">
        <v>35861</v>
      </c>
      <c r="E12248" s="2"/>
    </row>
    <row r="12249" spans="1:5">
      <c r="A12249" s="3" t="s">
        <v>35862</v>
      </c>
      <c r="B12249" s="3" t="s">
        <v>35863</v>
      </c>
      <c r="C12249" s="3" t="s">
        <v>335</v>
      </c>
      <c r="D12249" s="2" t="s">
        <v>35864</v>
      </c>
      <c r="E12249" s="2"/>
    </row>
    <row r="12250" spans="1:5">
      <c r="A12250" s="3" t="s">
        <v>35865</v>
      </c>
      <c r="B12250" s="3" t="s">
        <v>35866</v>
      </c>
      <c r="C12250" s="3" t="s">
        <v>335</v>
      </c>
      <c r="D12250" s="2" t="s">
        <v>35867</v>
      </c>
      <c r="E12250" s="2"/>
    </row>
    <row r="12251" spans="1:5">
      <c r="A12251" s="3" t="s">
        <v>35868</v>
      </c>
      <c r="B12251" s="3" t="s">
        <v>35869</v>
      </c>
      <c r="C12251" s="3" t="s">
        <v>335</v>
      </c>
      <c r="D12251" s="2" t="s">
        <v>35870</v>
      </c>
      <c r="E12251" s="2"/>
    </row>
    <row r="12252" spans="1:5">
      <c r="A12252" s="3" t="s">
        <v>35871</v>
      </c>
      <c r="B12252" s="3" t="s">
        <v>10883</v>
      </c>
      <c r="C12252" s="3" t="s">
        <v>335</v>
      </c>
      <c r="D12252" s="2" t="s">
        <v>35872</v>
      </c>
      <c r="E12252" s="2"/>
    </row>
    <row r="12253" spans="1:5">
      <c r="A12253" s="3" t="s">
        <v>35873</v>
      </c>
      <c r="B12253" s="3" t="s">
        <v>35874</v>
      </c>
      <c r="C12253" s="3" t="s">
        <v>335</v>
      </c>
      <c r="D12253" s="2" t="s">
        <v>35875</v>
      </c>
      <c r="E12253" s="2"/>
    </row>
    <row r="12254" spans="1:5">
      <c r="A12254" s="3" t="s">
        <v>35876</v>
      </c>
      <c r="B12254" s="3" t="s">
        <v>35877</v>
      </c>
      <c r="C12254" s="3" t="s">
        <v>335</v>
      </c>
      <c r="D12254" s="2" t="s">
        <v>35878</v>
      </c>
      <c r="E12254" s="2"/>
    </row>
    <row r="12255" spans="1:5">
      <c r="A12255" s="3" t="s">
        <v>35879</v>
      </c>
      <c r="B12255" s="3" t="s">
        <v>35880</v>
      </c>
      <c r="C12255" s="3" t="s">
        <v>335</v>
      </c>
      <c r="D12255" s="2" t="s">
        <v>35881</v>
      </c>
      <c r="E12255" s="2"/>
    </row>
    <row r="12256" spans="1:5">
      <c r="A12256" s="3" t="s">
        <v>35882</v>
      </c>
      <c r="B12256" s="3" t="s">
        <v>207</v>
      </c>
      <c r="C12256" s="3" t="s">
        <v>335</v>
      </c>
      <c r="D12256" s="2" t="s">
        <v>35883</v>
      </c>
      <c r="E12256" s="2"/>
    </row>
    <row r="12257" spans="1:5">
      <c r="A12257" s="3" t="s">
        <v>35884</v>
      </c>
      <c r="B12257" s="3" t="s">
        <v>35885</v>
      </c>
      <c r="C12257" s="3" t="s">
        <v>335</v>
      </c>
      <c r="D12257" s="2" t="s">
        <v>35886</v>
      </c>
      <c r="E12257" s="2"/>
    </row>
    <row r="12258" spans="1:5">
      <c r="A12258" s="3" t="s">
        <v>35887</v>
      </c>
      <c r="B12258" s="3" t="s">
        <v>35888</v>
      </c>
      <c r="C12258" s="3" t="s">
        <v>335</v>
      </c>
      <c r="D12258" s="2" t="s">
        <v>35889</v>
      </c>
      <c r="E12258" s="2"/>
    </row>
    <row r="12259" spans="1:5">
      <c r="A12259" s="3" t="s">
        <v>35890</v>
      </c>
      <c r="B12259" s="3" t="s">
        <v>4695</v>
      </c>
      <c r="C12259" s="3" t="s">
        <v>335</v>
      </c>
      <c r="D12259" s="2" t="s">
        <v>35891</v>
      </c>
      <c r="E12259" s="2"/>
    </row>
    <row r="12260" spans="1:5">
      <c r="A12260" s="3" t="s">
        <v>35892</v>
      </c>
      <c r="B12260" s="3" t="s">
        <v>35893</v>
      </c>
      <c r="C12260" s="3" t="s">
        <v>335</v>
      </c>
      <c r="D12260" s="2" t="s">
        <v>35894</v>
      </c>
      <c r="E12260" s="2"/>
    </row>
    <row r="12261" spans="1:5">
      <c r="A12261" s="3" t="s">
        <v>35895</v>
      </c>
      <c r="B12261" s="3" t="s">
        <v>95</v>
      </c>
      <c r="C12261" s="3" t="s">
        <v>335</v>
      </c>
      <c r="D12261" s="2" t="s">
        <v>35896</v>
      </c>
      <c r="E12261" s="2"/>
    </row>
    <row r="12262" spans="1:5">
      <c r="A12262" s="3" t="s">
        <v>35897</v>
      </c>
      <c r="B12262" s="3" t="s">
        <v>35898</v>
      </c>
      <c r="C12262" s="3" t="s">
        <v>335</v>
      </c>
      <c r="D12262" s="2" t="s">
        <v>35899</v>
      </c>
      <c r="E12262" s="2"/>
    </row>
    <row r="12263" spans="1:5">
      <c r="A12263" s="3" t="s">
        <v>35900</v>
      </c>
      <c r="B12263" s="3" t="s">
        <v>35901</v>
      </c>
      <c r="C12263" s="3" t="s">
        <v>335</v>
      </c>
      <c r="D12263" s="2" t="s">
        <v>35902</v>
      </c>
      <c r="E12263" s="2"/>
    </row>
    <row r="12264" spans="1:5">
      <c r="A12264" s="3" t="s">
        <v>35903</v>
      </c>
      <c r="B12264" s="3" t="s">
        <v>35904</v>
      </c>
      <c r="C12264" s="3" t="s">
        <v>335</v>
      </c>
      <c r="D12264" s="2" t="s">
        <v>35905</v>
      </c>
      <c r="E12264" s="2"/>
    </row>
    <row r="12265" spans="1:5">
      <c r="A12265" s="3" t="s">
        <v>35906</v>
      </c>
      <c r="B12265" s="3" t="s">
        <v>35907</v>
      </c>
      <c r="C12265" s="3" t="s">
        <v>335</v>
      </c>
      <c r="D12265" s="2" t="s">
        <v>35908</v>
      </c>
      <c r="E12265" s="2"/>
    </row>
    <row r="12266" spans="1:5">
      <c r="A12266" s="3" t="s">
        <v>35909</v>
      </c>
      <c r="B12266" s="3" t="s">
        <v>35910</v>
      </c>
      <c r="C12266" s="3" t="s">
        <v>335</v>
      </c>
      <c r="D12266" s="2" t="s">
        <v>35911</v>
      </c>
      <c r="E12266" s="2"/>
    </row>
    <row r="12267" spans="1:5">
      <c r="A12267" s="3" t="s">
        <v>35912</v>
      </c>
      <c r="B12267" s="3" t="s">
        <v>35913</v>
      </c>
      <c r="C12267" s="3" t="s">
        <v>335</v>
      </c>
      <c r="D12267" s="2" t="s">
        <v>35914</v>
      </c>
      <c r="E12267" s="2"/>
    </row>
    <row r="12268" spans="1:5">
      <c r="A12268" s="3" t="s">
        <v>35915</v>
      </c>
      <c r="B12268" s="3" t="s">
        <v>35916</v>
      </c>
      <c r="C12268" s="3" t="s">
        <v>335</v>
      </c>
      <c r="D12268" s="2" t="s">
        <v>35917</v>
      </c>
      <c r="E12268" s="2"/>
    </row>
    <row r="12269" spans="1:5">
      <c r="A12269" s="3" t="s">
        <v>35918</v>
      </c>
      <c r="B12269" s="3" t="s">
        <v>35919</v>
      </c>
      <c r="C12269" s="3" t="s">
        <v>335</v>
      </c>
      <c r="D12269" s="2" t="s">
        <v>35920</v>
      </c>
      <c r="E12269" s="2"/>
    </row>
    <row r="12270" spans="1:5">
      <c r="A12270" s="3" t="s">
        <v>35921</v>
      </c>
      <c r="B12270" s="3" t="s">
        <v>35922</v>
      </c>
      <c r="C12270" s="3" t="s">
        <v>335</v>
      </c>
      <c r="D12270" s="2" t="s">
        <v>35923</v>
      </c>
      <c r="E12270" s="2"/>
    </row>
    <row r="12271" spans="1:5">
      <c r="A12271" s="3" t="s">
        <v>35924</v>
      </c>
      <c r="B12271" s="3" t="s">
        <v>35925</v>
      </c>
      <c r="C12271" s="3" t="s">
        <v>335</v>
      </c>
      <c r="D12271" s="2" t="s">
        <v>35926</v>
      </c>
      <c r="E12271" s="2"/>
    </row>
    <row r="12272" spans="1:5">
      <c r="A12272" s="3" t="s">
        <v>35927</v>
      </c>
      <c r="B12272" s="3" t="s">
        <v>35928</v>
      </c>
      <c r="C12272" s="3" t="s">
        <v>335</v>
      </c>
      <c r="D12272" s="2" t="s">
        <v>35929</v>
      </c>
      <c r="E12272" s="2"/>
    </row>
    <row r="12273" spans="1:5">
      <c r="A12273" s="3" t="s">
        <v>35930</v>
      </c>
      <c r="B12273" s="3" t="s">
        <v>35744</v>
      </c>
      <c r="C12273" s="3" t="s">
        <v>335</v>
      </c>
      <c r="D12273" s="2" t="s">
        <v>35931</v>
      </c>
      <c r="E12273" s="2"/>
    </row>
    <row r="12274" spans="1:5">
      <c r="A12274" s="3" t="s">
        <v>35932</v>
      </c>
      <c r="B12274" s="3" t="s">
        <v>35933</v>
      </c>
      <c r="C12274" s="3" t="s">
        <v>335</v>
      </c>
      <c r="D12274" s="2" t="s">
        <v>35934</v>
      </c>
      <c r="E12274" s="2"/>
    </row>
    <row r="12275" spans="1:5">
      <c r="A12275" s="3" t="s">
        <v>35935</v>
      </c>
      <c r="B12275" s="3" t="s">
        <v>35936</v>
      </c>
      <c r="C12275" s="3" t="s">
        <v>335</v>
      </c>
      <c r="D12275" s="2" t="s">
        <v>35937</v>
      </c>
      <c r="E12275" s="2"/>
    </row>
    <row r="12276" spans="1:5">
      <c r="A12276" s="3" t="s">
        <v>35938</v>
      </c>
      <c r="B12276" s="3" t="s">
        <v>35939</v>
      </c>
      <c r="C12276" s="3" t="s">
        <v>335</v>
      </c>
      <c r="D12276" s="2" t="s">
        <v>35940</v>
      </c>
      <c r="E12276" s="2"/>
    </row>
    <row r="12277" spans="1:5">
      <c r="A12277" s="3" t="s">
        <v>35941</v>
      </c>
      <c r="B12277" s="3" t="s">
        <v>35942</v>
      </c>
      <c r="C12277" s="3" t="s">
        <v>335</v>
      </c>
      <c r="D12277" s="2" t="s">
        <v>35943</v>
      </c>
      <c r="E12277" s="2"/>
    </row>
    <row r="12278" spans="1:5">
      <c r="A12278" s="3" t="s">
        <v>35944</v>
      </c>
      <c r="B12278" s="3" t="s">
        <v>35945</v>
      </c>
      <c r="C12278" s="3" t="s">
        <v>335</v>
      </c>
      <c r="D12278" s="2" t="s">
        <v>35946</v>
      </c>
      <c r="E12278" s="2"/>
    </row>
    <row r="12279" spans="1:5">
      <c r="A12279" s="3" t="s">
        <v>35947</v>
      </c>
      <c r="B12279" s="3" t="s">
        <v>24574</v>
      </c>
      <c r="C12279" s="3" t="s">
        <v>335</v>
      </c>
      <c r="D12279" s="2" t="s">
        <v>35948</v>
      </c>
      <c r="E12279" s="2"/>
    </row>
    <row r="12280" spans="1:5">
      <c r="A12280" s="3" t="s">
        <v>35949</v>
      </c>
      <c r="B12280" s="3" t="s">
        <v>35950</v>
      </c>
      <c r="C12280" s="3" t="s">
        <v>335</v>
      </c>
      <c r="D12280" s="2" t="s">
        <v>35951</v>
      </c>
      <c r="E12280" s="2"/>
    </row>
    <row r="12281" spans="1:5">
      <c r="A12281" s="3" t="s">
        <v>35952</v>
      </c>
      <c r="B12281" s="3" t="s">
        <v>35953</v>
      </c>
      <c r="C12281" s="3" t="s">
        <v>335</v>
      </c>
      <c r="D12281" s="2" t="s">
        <v>35954</v>
      </c>
      <c r="E12281" s="2"/>
    </row>
    <row r="12282" spans="1:5">
      <c r="A12282" s="3" t="s">
        <v>35955</v>
      </c>
      <c r="B12282" s="3" t="s">
        <v>35956</v>
      </c>
      <c r="C12282" s="3" t="s">
        <v>335</v>
      </c>
      <c r="D12282" s="2" t="s">
        <v>35957</v>
      </c>
      <c r="E12282" s="2"/>
    </row>
    <row r="12283" spans="1:5">
      <c r="A12283" s="3" t="s">
        <v>35958</v>
      </c>
      <c r="B12283" s="3" t="s">
        <v>35959</v>
      </c>
      <c r="C12283" s="3" t="s">
        <v>335</v>
      </c>
      <c r="D12283" s="2" t="s">
        <v>35960</v>
      </c>
      <c r="E12283" s="2"/>
    </row>
    <row r="12284" spans="1:5">
      <c r="A12284" s="3" t="s">
        <v>35961</v>
      </c>
      <c r="B12284" s="3" t="s">
        <v>35962</v>
      </c>
      <c r="C12284" s="3" t="s">
        <v>335</v>
      </c>
      <c r="D12284" s="2" t="s">
        <v>35963</v>
      </c>
      <c r="E12284" s="2"/>
    </row>
    <row r="12285" spans="1:5">
      <c r="A12285" s="3" t="s">
        <v>35964</v>
      </c>
      <c r="B12285" s="3" t="s">
        <v>31</v>
      </c>
      <c r="C12285" s="3" t="s">
        <v>335</v>
      </c>
      <c r="D12285" s="2" t="s">
        <v>35965</v>
      </c>
      <c r="E12285" s="2"/>
    </row>
    <row r="12286" spans="1:5">
      <c r="A12286" s="3" t="s">
        <v>35966</v>
      </c>
      <c r="B12286" s="3" t="s">
        <v>35967</v>
      </c>
      <c r="C12286" s="3" t="s">
        <v>335</v>
      </c>
      <c r="D12286" s="2" t="s">
        <v>35968</v>
      </c>
      <c r="E12286" s="2"/>
    </row>
    <row r="12287" spans="1:5">
      <c r="A12287" s="3" t="s">
        <v>35969</v>
      </c>
      <c r="B12287" s="3" t="s">
        <v>35970</v>
      </c>
      <c r="C12287" s="3" t="s">
        <v>335</v>
      </c>
      <c r="D12287" s="2" t="s">
        <v>35971</v>
      </c>
      <c r="E12287" s="2"/>
    </row>
    <row r="12288" spans="1:5">
      <c r="A12288" s="3" t="s">
        <v>35972</v>
      </c>
      <c r="B12288" s="3" t="s">
        <v>35973</v>
      </c>
      <c r="C12288" s="3" t="s">
        <v>335</v>
      </c>
      <c r="D12288" s="2" t="s">
        <v>35974</v>
      </c>
      <c r="E12288" s="2"/>
    </row>
    <row r="12289" spans="1:5">
      <c r="A12289" s="3" t="s">
        <v>35975</v>
      </c>
      <c r="B12289" s="3" t="s">
        <v>35976</v>
      </c>
      <c r="C12289" s="3" t="s">
        <v>335</v>
      </c>
      <c r="D12289" s="2" t="s">
        <v>35977</v>
      </c>
      <c r="E12289" s="2"/>
    </row>
    <row r="12290" spans="1:5">
      <c r="A12290" s="3" t="s">
        <v>35978</v>
      </c>
      <c r="B12290" s="3" t="s">
        <v>35979</v>
      </c>
      <c r="C12290" s="3" t="s">
        <v>335</v>
      </c>
      <c r="D12290" s="2" t="s">
        <v>35980</v>
      </c>
      <c r="E12290" s="2"/>
    </row>
    <row r="12291" spans="1:5">
      <c r="A12291" s="3" t="s">
        <v>35981</v>
      </c>
      <c r="B12291" s="3" t="s">
        <v>35982</v>
      </c>
      <c r="C12291" s="3" t="s">
        <v>335</v>
      </c>
      <c r="D12291" s="2" t="s">
        <v>35983</v>
      </c>
      <c r="E12291" s="2"/>
    </row>
    <row r="12292" spans="1:5">
      <c r="A12292" s="3" t="s">
        <v>35984</v>
      </c>
      <c r="B12292" s="3" t="s">
        <v>35985</v>
      </c>
      <c r="C12292" s="3" t="s">
        <v>335</v>
      </c>
      <c r="D12292" s="2" t="s">
        <v>35986</v>
      </c>
      <c r="E12292" s="2"/>
    </row>
    <row r="12293" spans="1:5">
      <c r="A12293" s="3" t="s">
        <v>35987</v>
      </c>
      <c r="B12293" s="3" t="s">
        <v>35988</v>
      </c>
      <c r="C12293" s="3" t="s">
        <v>335</v>
      </c>
      <c r="D12293" s="2" t="s">
        <v>35989</v>
      </c>
      <c r="E12293" s="2"/>
    </row>
    <row r="12294" spans="1:5">
      <c r="A12294" s="3" t="s">
        <v>35990</v>
      </c>
      <c r="B12294" s="3" t="s">
        <v>35991</v>
      </c>
      <c r="C12294" s="3" t="s">
        <v>335</v>
      </c>
      <c r="D12294" s="2" t="s">
        <v>35992</v>
      </c>
      <c r="E12294" s="2"/>
    </row>
    <row r="12295" spans="1:5">
      <c r="A12295" s="3" t="s">
        <v>35993</v>
      </c>
      <c r="B12295" s="3" t="s">
        <v>35994</v>
      </c>
      <c r="C12295" s="3" t="s">
        <v>335</v>
      </c>
      <c r="D12295" s="2" t="s">
        <v>35995</v>
      </c>
      <c r="E12295" s="2"/>
    </row>
    <row r="12296" spans="1:5">
      <c r="A12296" s="3" t="s">
        <v>35996</v>
      </c>
      <c r="B12296" s="3" t="s">
        <v>35997</v>
      </c>
      <c r="C12296" s="3" t="s">
        <v>335</v>
      </c>
      <c r="D12296" s="2" t="s">
        <v>35998</v>
      </c>
      <c r="E12296" s="2"/>
    </row>
    <row r="12297" spans="1:5">
      <c r="A12297" s="3" t="s">
        <v>35999</v>
      </c>
      <c r="B12297" s="3" t="s">
        <v>36000</v>
      </c>
      <c r="C12297" s="3" t="s">
        <v>335</v>
      </c>
      <c r="D12297" s="2" t="s">
        <v>36001</v>
      </c>
      <c r="E12297" s="2"/>
    </row>
    <row r="12298" spans="1:5">
      <c r="A12298" s="3" t="s">
        <v>36002</v>
      </c>
      <c r="B12298" s="3" t="s">
        <v>4816</v>
      </c>
      <c r="C12298" s="3" t="s">
        <v>335</v>
      </c>
      <c r="D12298" s="2" t="s">
        <v>36003</v>
      </c>
      <c r="E12298" s="2"/>
    </row>
    <row r="12299" spans="1:5">
      <c r="A12299" s="3" t="s">
        <v>36004</v>
      </c>
      <c r="B12299" s="3" t="s">
        <v>35207</v>
      </c>
      <c r="C12299" s="3" t="s">
        <v>335</v>
      </c>
      <c r="D12299" s="2" t="s">
        <v>36005</v>
      </c>
      <c r="E12299" s="2"/>
    </row>
    <row r="12300" spans="1:5">
      <c r="A12300" s="3" t="s">
        <v>36006</v>
      </c>
      <c r="B12300" s="3" t="s">
        <v>36007</v>
      </c>
      <c r="C12300" s="3" t="s">
        <v>335</v>
      </c>
      <c r="D12300" s="2" t="s">
        <v>36008</v>
      </c>
      <c r="E12300" s="2"/>
    </row>
    <row r="12301" spans="1:5">
      <c r="A12301" s="3" t="s">
        <v>36009</v>
      </c>
      <c r="B12301" s="3" t="s">
        <v>36010</v>
      </c>
      <c r="C12301" s="3" t="s">
        <v>335</v>
      </c>
      <c r="D12301" s="2" t="s">
        <v>36011</v>
      </c>
      <c r="E12301" s="2"/>
    </row>
    <row r="12302" spans="1:5">
      <c r="A12302" s="3" t="s">
        <v>36012</v>
      </c>
      <c r="B12302" s="3" t="s">
        <v>36013</v>
      </c>
      <c r="C12302" s="3" t="s">
        <v>335</v>
      </c>
      <c r="D12302" s="2" t="s">
        <v>36014</v>
      </c>
      <c r="E12302" s="2"/>
    </row>
    <row r="12303" spans="1:5">
      <c r="A12303" s="3" t="s">
        <v>36015</v>
      </c>
      <c r="B12303" s="3" t="s">
        <v>36016</v>
      </c>
      <c r="C12303" s="3" t="s">
        <v>335</v>
      </c>
      <c r="D12303" s="2" t="s">
        <v>36017</v>
      </c>
      <c r="E12303" s="2"/>
    </row>
    <row r="12304" spans="1:5">
      <c r="A12304" s="3" t="s">
        <v>36018</v>
      </c>
      <c r="B12304" s="3" t="s">
        <v>36019</v>
      </c>
      <c r="C12304" s="3" t="s">
        <v>335</v>
      </c>
      <c r="D12304" s="2" t="s">
        <v>36020</v>
      </c>
      <c r="E12304" s="2"/>
    </row>
    <row r="12305" spans="1:5">
      <c r="A12305" s="3" t="s">
        <v>36021</v>
      </c>
      <c r="B12305" s="3" t="s">
        <v>36022</v>
      </c>
      <c r="C12305" s="3" t="s">
        <v>335</v>
      </c>
      <c r="D12305" s="2" t="s">
        <v>36023</v>
      </c>
      <c r="E12305" s="2"/>
    </row>
    <row r="12306" spans="1:5">
      <c r="A12306" s="3" t="s">
        <v>36024</v>
      </c>
      <c r="B12306" s="3" t="s">
        <v>36025</v>
      </c>
      <c r="C12306" s="3" t="s">
        <v>335</v>
      </c>
      <c r="D12306" s="2" t="s">
        <v>36026</v>
      </c>
      <c r="E12306" s="2"/>
    </row>
    <row r="12307" spans="1:5">
      <c r="A12307" s="3" t="s">
        <v>36027</v>
      </c>
      <c r="B12307" s="3" t="s">
        <v>36028</v>
      </c>
      <c r="C12307" s="3" t="s">
        <v>335</v>
      </c>
      <c r="D12307" s="2" t="s">
        <v>36029</v>
      </c>
      <c r="E12307" s="2"/>
    </row>
    <row r="12308" spans="1:5">
      <c r="A12308" s="3" t="s">
        <v>36030</v>
      </c>
      <c r="B12308" s="3" t="s">
        <v>2604</v>
      </c>
      <c r="C12308" s="3" t="s">
        <v>335</v>
      </c>
      <c r="D12308" s="2" t="s">
        <v>36031</v>
      </c>
      <c r="E12308" s="2"/>
    </row>
    <row r="12309" spans="1:5">
      <c r="A12309" s="3" t="s">
        <v>36032</v>
      </c>
      <c r="B12309" s="3" t="s">
        <v>36033</v>
      </c>
      <c r="C12309" s="3" t="s">
        <v>335</v>
      </c>
      <c r="D12309" s="2" t="s">
        <v>36034</v>
      </c>
      <c r="E12309" s="2"/>
    </row>
    <row r="12310" spans="1:5">
      <c r="A12310" s="3" t="s">
        <v>36035</v>
      </c>
      <c r="B12310" s="3" t="s">
        <v>27627</v>
      </c>
      <c r="C12310" s="3" t="s">
        <v>335</v>
      </c>
      <c r="D12310" s="2" t="s">
        <v>36036</v>
      </c>
      <c r="E12310" s="2"/>
    </row>
    <row r="12311" spans="1:5">
      <c r="A12311" s="3" t="s">
        <v>36037</v>
      </c>
      <c r="B12311" s="3" t="s">
        <v>36038</v>
      </c>
      <c r="C12311" s="3" t="s">
        <v>335</v>
      </c>
      <c r="D12311" s="2" t="s">
        <v>36039</v>
      </c>
      <c r="E12311" s="2"/>
    </row>
    <row r="12312" spans="1:5">
      <c r="A12312" s="3" t="s">
        <v>36040</v>
      </c>
      <c r="B12312" s="3" t="s">
        <v>36041</v>
      </c>
      <c r="C12312" s="3" t="s">
        <v>335</v>
      </c>
      <c r="D12312" s="2" t="s">
        <v>36042</v>
      </c>
      <c r="E12312" s="2"/>
    </row>
    <row r="12313" spans="1:5">
      <c r="A12313" s="3" t="s">
        <v>36043</v>
      </c>
      <c r="B12313" s="3" t="s">
        <v>36044</v>
      </c>
      <c r="C12313" s="3" t="s">
        <v>335</v>
      </c>
      <c r="D12313" s="2" t="s">
        <v>36045</v>
      </c>
      <c r="E12313" s="2"/>
    </row>
    <row r="12314" spans="1:5">
      <c r="A12314" s="3" t="s">
        <v>36046</v>
      </c>
      <c r="B12314" s="3" t="s">
        <v>36047</v>
      </c>
      <c r="C12314" s="3" t="s">
        <v>335</v>
      </c>
      <c r="D12314" s="2" t="s">
        <v>36048</v>
      </c>
      <c r="E12314" s="2"/>
    </row>
    <row r="12315" spans="1:5">
      <c r="A12315" s="3" t="s">
        <v>36049</v>
      </c>
      <c r="B12315" s="3" t="s">
        <v>36050</v>
      </c>
      <c r="C12315" s="3" t="s">
        <v>335</v>
      </c>
      <c r="D12315" s="2" t="s">
        <v>36051</v>
      </c>
      <c r="E12315" s="2"/>
    </row>
    <row r="12316" spans="1:5">
      <c r="A12316" s="3" t="s">
        <v>36052</v>
      </c>
      <c r="B12316" s="3" t="s">
        <v>36053</v>
      </c>
      <c r="C12316" s="3" t="s">
        <v>335</v>
      </c>
      <c r="D12316" s="2" t="s">
        <v>36054</v>
      </c>
      <c r="E12316" s="2"/>
    </row>
    <row r="12317" spans="1:5">
      <c r="A12317" s="3" t="s">
        <v>36055</v>
      </c>
      <c r="B12317" s="3" t="s">
        <v>36056</v>
      </c>
      <c r="C12317" s="3" t="s">
        <v>335</v>
      </c>
      <c r="D12317" s="2" t="s">
        <v>36057</v>
      </c>
      <c r="E12317" s="2"/>
    </row>
    <row r="12318" spans="1:5">
      <c r="A12318" s="3" t="s">
        <v>36058</v>
      </c>
      <c r="B12318" s="3" t="s">
        <v>36059</v>
      </c>
      <c r="C12318" s="3" t="s">
        <v>335</v>
      </c>
      <c r="D12318" s="2" t="s">
        <v>36060</v>
      </c>
      <c r="E12318" s="2"/>
    </row>
    <row r="12319" spans="1:5">
      <c r="A12319" s="3" t="s">
        <v>36061</v>
      </c>
      <c r="B12319" s="3" t="s">
        <v>36062</v>
      </c>
      <c r="C12319" s="3" t="s">
        <v>335</v>
      </c>
      <c r="D12319" s="2" t="s">
        <v>36063</v>
      </c>
      <c r="E12319" s="2"/>
    </row>
    <row r="12320" spans="1:5">
      <c r="A12320" s="3" t="s">
        <v>36064</v>
      </c>
      <c r="B12320" s="3" t="s">
        <v>36065</v>
      </c>
      <c r="C12320" s="3" t="s">
        <v>335</v>
      </c>
      <c r="D12320" s="2" t="s">
        <v>36066</v>
      </c>
      <c r="E12320" s="2"/>
    </row>
    <row r="12321" spans="1:5">
      <c r="A12321" s="3" t="s">
        <v>36067</v>
      </c>
      <c r="B12321" s="3" t="s">
        <v>36068</v>
      </c>
      <c r="C12321" s="3" t="s">
        <v>335</v>
      </c>
      <c r="D12321" s="2" t="s">
        <v>36069</v>
      </c>
      <c r="E12321" s="2"/>
    </row>
    <row r="12322" spans="1:5">
      <c r="A12322" s="3" t="s">
        <v>36070</v>
      </c>
      <c r="B12322" s="3" t="s">
        <v>36071</v>
      </c>
      <c r="C12322" s="3" t="s">
        <v>335</v>
      </c>
      <c r="D12322" s="2" t="s">
        <v>36072</v>
      </c>
      <c r="E12322" s="2"/>
    </row>
    <row r="12323" spans="1:5">
      <c r="A12323" s="3" t="s">
        <v>36073</v>
      </c>
      <c r="B12323" s="3" t="s">
        <v>36074</v>
      </c>
      <c r="C12323" s="3" t="s">
        <v>335</v>
      </c>
      <c r="D12323" s="2" t="s">
        <v>36075</v>
      </c>
      <c r="E12323" s="2"/>
    </row>
    <row r="12324" spans="1:5">
      <c r="A12324" s="3" t="s">
        <v>36076</v>
      </c>
      <c r="B12324" s="3" t="s">
        <v>36077</v>
      </c>
      <c r="C12324" s="3" t="s">
        <v>335</v>
      </c>
      <c r="D12324" s="2" t="s">
        <v>36078</v>
      </c>
      <c r="E12324" s="2"/>
    </row>
    <row r="12325" spans="1:5">
      <c r="A12325" s="3" t="s">
        <v>36079</v>
      </c>
      <c r="B12325" s="3" t="s">
        <v>36080</v>
      </c>
      <c r="C12325" s="3" t="s">
        <v>335</v>
      </c>
      <c r="D12325" s="2" t="s">
        <v>36081</v>
      </c>
      <c r="E12325" s="2"/>
    </row>
    <row r="12326" spans="1:5">
      <c r="A12326" s="3" t="s">
        <v>36082</v>
      </c>
      <c r="B12326" s="3" t="s">
        <v>36083</v>
      </c>
      <c r="C12326" s="3" t="s">
        <v>335</v>
      </c>
      <c r="D12326" s="2" t="s">
        <v>36084</v>
      </c>
      <c r="E12326" s="2"/>
    </row>
    <row r="12327" spans="1:5">
      <c r="A12327" s="3" t="s">
        <v>36085</v>
      </c>
      <c r="B12327" s="3" t="s">
        <v>36086</v>
      </c>
      <c r="C12327" s="3" t="s">
        <v>335</v>
      </c>
      <c r="D12327" s="2" t="s">
        <v>36087</v>
      </c>
      <c r="E12327" s="2"/>
    </row>
    <row r="12328" spans="1:5">
      <c r="A12328" s="3" t="s">
        <v>36088</v>
      </c>
      <c r="B12328" s="3" t="s">
        <v>36089</v>
      </c>
      <c r="C12328" s="3" t="s">
        <v>335</v>
      </c>
      <c r="D12328" s="2" t="s">
        <v>36090</v>
      </c>
      <c r="E12328" s="2"/>
    </row>
    <row r="12329" spans="1:5">
      <c r="A12329" s="3" t="s">
        <v>36091</v>
      </c>
      <c r="B12329" s="3" t="s">
        <v>36092</v>
      </c>
      <c r="C12329" s="3" t="s">
        <v>335</v>
      </c>
      <c r="D12329" s="2" t="s">
        <v>36093</v>
      </c>
      <c r="E12329" s="2"/>
    </row>
    <row r="12330" spans="1:5">
      <c r="A12330" s="3" t="s">
        <v>36094</v>
      </c>
      <c r="B12330" s="3" t="s">
        <v>36095</v>
      </c>
      <c r="C12330" s="3" t="s">
        <v>335</v>
      </c>
      <c r="D12330" s="2" t="s">
        <v>36096</v>
      </c>
      <c r="E12330" s="2"/>
    </row>
    <row r="12331" spans="1:5">
      <c r="A12331" s="3" t="s">
        <v>36097</v>
      </c>
      <c r="B12331" s="3" t="s">
        <v>36098</v>
      </c>
      <c r="C12331" s="3" t="s">
        <v>335</v>
      </c>
      <c r="D12331" s="2" t="s">
        <v>36099</v>
      </c>
      <c r="E12331" s="2"/>
    </row>
    <row r="12332" spans="1:5">
      <c r="A12332" s="3" t="s">
        <v>36100</v>
      </c>
      <c r="B12332" s="3" t="s">
        <v>36101</v>
      </c>
      <c r="C12332" s="3" t="s">
        <v>335</v>
      </c>
      <c r="D12332" s="2" t="s">
        <v>36102</v>
      </c>
      <c r="E12332" s="2"/>
    </row>
    <row r="12333" spans="1:5">
      <c r="A12333" s="3" t="s">
        <v>36103</v>
      </c>
      <c r="B12333" s="3" t="s">
        <v>36104</v>
      </c>
      <c r="C12333" s="3" t="s">
        <v>335</v>
      </c>
      <c r="D12333" s="2" t="s">
        <v>36105</v>
      </c>
      <c r="E12333" s="2"/>
    </row>
    <row r="12334" spans="1:5">
      <c r="A12334" s="3" t="s">
        <v>36106</v>
      </c>
      <c r="B12334" s="3" t="s">
        <v>36107</v>
      </c>
      <c r="C12334" s="3" t="s">
        <v>335</v>
      </c>
      <c r="D12334" s="2" t="s">
        <v>36108</v>
      </c>
      <c r="E12334" s="2"/>
    </row>
    <row r="12335" spans="1:5">
      <c r="A12335" s="3" t="s">
        <v>36109</v>
      </c>
      <c r="B12335" s="3" t="s">
        <v>36110</v>
      </c>
      <c r="C12335" s="3" t="s">
        <v>335</v>
      </c>
      <c r="D12335" s="2" t="s">
        <v>36111</v>
      </c>
      <c r="E12335" s="2"/>
    </row>
    <row r="12336" spans="1:5">
      <c r="A12336" s="3" t="s">
        <v>36112</v>
      </c>
      <c r="B12336" s="3" t="s">
        <v>36113</v>
      </c>
      <c r="C12336" s="3" t="s">
        <v>335</v>
      </c>
      <c r="D12336" s="2" t="s">
        <v>36114</v>
      </c>
      <c r="E12336" s="2"/>
    </row>
    <row r="12337" spans="1:5">
      <c r="A12337" s="3" t="s">
        <v>36115</v>
      </c>
      <c r="B12337" s="3" t="s">
        <v>36116</v>
      </c>
      <c r="C12337" s="3" t="s">
        <v>335</v>
      </c>
      <c r="D12337" s="2" t="s">
        <v>36117</v>
      </c>
      <c r="E12337" s="2"/>
    </row>
    <row r="12338" spans="1:5">
      <c r="A12338" s="3" t="s">
        <v>36118</v>
      </c>
      <c r="B12338" s="3" t="s">
        <v>36119</v>
      </c>
      <c r="C12338" s="3" t="s">
        <v>335</v>
      </c>
      <c r="D12338" s="2" t="s">
        <v>36120</v>
      </c>
      <c r="E12338" s="2"/>
    </row>
    <row r="12339" spans="1:5">
      <c r="A12339" s="3" t="s">
        <v>36121</v>
      </c>
      <c r="B12339" s="3" t="s">
        <v>36122</v>
      </c>
      <c r="C12339" s="3" t="s">
        <v>335</v>
      </c>
      <c r="D12339" s="2" t="s">
        <v>36123</v>
      </c>
      <c r="E12339" s="2"/>
    </row>
    <row r="12340" spans="1:5">
      <c r="A12340" s="3" t="s">
        <v>36124</v>
      </c>
      <c r="B12340" s="3" t="s">
        <v>36125</v>
      </c>
      <c r="C12340" s="3" t="s">
        <v>335</v>
      </c>
      <c r="D12340" s="2" t="s">
        <v>36126</v>
      </c>
      <c r="E12340" s="2"/>
    </row>
    <row r="12341" spans="1:5">
      <c r="A12341" s="3" t="s">
        <v>36127</v>
      </c>
      <c r="B12341" s="3" t="s">
        <v>36128</v>
      </c>
      <c r="C12341" s="3" t="s">
        <v>335</v>
      </c>
      <c r="D12341" s="2" t="s">
        <v>36129</v>
      </c>
      <c r="E12341" s="2"/>
    </row>
    <row r="12342" spans="1:5">
      <c r="A12342" s="3" t="s">
        <v>36130</v>
      </c>
      <c r="B12342" s="3" t="s">
        <v>36131</v>
      </c>
      <c r="C12342" s="3" t="s">
        <v>335</v>
      </c>
      <c r="D12342" s="2" t="s">
        <v>36132</v>
      </c>
      <c r="E12342" s="2"/>
    </row>
    <row r="12343" spans="1:5">
      <c r="A12343" s="3" t="s">
        <v>36133</v>
      </c>
      <c r="B12343" s="3" t="s">
        <v>36134</v>
      </c>
      <c r="C12343" s="3" t="s">
        <v>335</v>
      </c>
      <c r="D12343" s="2" t="s">
        <v>36135</v>
      </c>
      <c r="E12343" s="2"/>
    </row>
    <row r="12344" spans="1:5">
      <c r="A12344" s="3" t="s">
        <v>36136</v>
      </c>
      <c r="B12344" s="3" t="s">
        <v>36137</v>
      </c>
      <c r="C12344" s="3" t="s">
        <v>335</v>
      </c>
      <c r="D12344" s="2" t="s">
        <v>36138</v>
      </c>
      <c r="E12344" s="2"/>
    </row>
    <row r="12345" spans="1:5">
      <c r="A12345" s="3" t="s">
        <v>36139</v>
      </c>
      <c r="B12345" s="3" t="s">
        <v>36140</v>
      </c>
      <c r="C12345" s="3" t="s">
        <v>335</v>
      </c>
      <c r="D12345" s="2" t="s">
        <v>36141</v>
      </c>
      <c r="E12345" s="2"/>
    </row>
    <row r="12346" spans="1:5">
      <c r="A12346" s="3" t="s">
        <v>36142</v>
      </c>
      <c r="B12346" s="3" t="s">
        <v>36143</v>
      </c>
      <c r="C12346" s="3" t="s">
        <v>335</v>
      </c>
      <c r="D12346" s="2" t="s">
        <v>36144</v>
      </c>
      <c r="E12346" s="2"/>
    </row>
    <row r="12347" spans="1:5">
      <c r="A12347" s="3" t="s">
        <v>36145</v>
      </c>
      <c r="B12347" s="3" t="s">
        <v>36146</v>
      </c>
      <c r="C12347" s="3" t="s">
        <v>335</v>
      </c>
      <c r="D12347" s="2" t="s">
        <v>36147</v>
      </c>
      <c r="E12347" s="2"/>
    </row>
    <row r="12348" spans="1:5">
      <c r="A12348" s="3" t="s">
        <v>36148</v>
      </c>
      <c r="B12348" s="3" t="s">
        <v>36149</v>
      </c>
      <c r="C12348" s="3" t="s">
        <v>335</v>
      </c>
      <c r="D12348" s="2" t="s">
        <v>36150</v>
      </c>
      <c r="E12348" s="2"/>
    </row>
    <row r="12349" spans="1:5">
      <c r="A12349" s="3" t="s">
        <v>36151</v>
      </c>
      <c r="B12349" s="3" t="s">
        <v>78</v>
      </c>
      <c r="C12349" s="3" t="s">
        <v>335</v>
      </c>
      <c r="D12349" s="2" t="s">
        <v>36152</v>
      </c>
      <c r="E12349" s="2"/>
    </row>
    <row r="12350" spans="1:5">
      <c r="A12350" s="3" t="s">
        <v>36153</v>
      </c>
      <c r="B12350" s="3" t="s">
        <v>36154</v>
      </c>
      <c r="C12350" s="3" t="s">
        <v>335</v>
      </c>
      <c r="D12350" s="2" t="s">
        <v>36155</v>
      </c>
      <c r="E12350" s="2"/>
    </row>
    <row r="12351" spans="1:5">
      <c r="A12351" s="3" t="s">
        <v>36156</v>
      </c>
      <c r="B12351" s="3" t="s">
        <v>36157</v>
      </c>
      <c r="C12351" s="3" t="s">
        <v>335</v>
      </c>
      <c r="D12351" s="2" t="s">
        <v>36158</v>
      </c>
      <c r="E12351" s="2"/>
    </row>
    <row r="12352" spans="1:5">
      <c r="A12352" s="3" t="s">
        <v>36159</v>
      </c>
      <c r="B12352" s="3" t="s">
        <v>36160</v>
      </c>
      <c r="C12352" s="3" t="s">
        <v>335</v>
      </c>
      <c r="D12352" s="2" t="s">
        <v>36161</v>
      </c>
      <c r="E12352" s="2"/>
    </row>
    <row r="12353" spans="1:5">
      <c r="A12353" s="3" t="s">
        <v>36162</v>
      </c>
      <c r="B12353" s="3" t="s">
        <v>36163</v>
      </c>
      <c r="C12353" s="3" t="s">
        <v>335</v>
      </c>
      <c r="D12353" s="2" t="s">
        <v>36164</v>
      </c>
      <c r="E12353" s="2"/>
    </row>
    <row r="12354" spans="1:5">
      <c r="A12354" s="3" t="s">
        <v>36165</v>
      </c>
      <c r="B12354" s="3" t="s">
        <v>2482</v>
      </c>
      <c r="C12354" s="3" t="s">
        <v>335</v>
      </c>
      <c r="D12354" s="2" t="s">
        <v>36166</v>
      </c>
      <c r="E12354" s="2"/>
    </row>
    <row r="12355" spans="1:5">
      <c r="A12355" s="3" t="s">
        <v>36167</v>
      </c>
      <c r="B12355" s="3" t="s">
        <v>36168</v>
      </c>
      <c r="C12355" s="3" t="s">
        <v>335</v>
      </c>
      <c r="D12355" s="2" t="s">
        <v>36169</v>
      </c>
      <c r="E12355" s="2"/>
    </row>
    <row r="12356" spans="1:5">
      <c r="A12356" s="3" t="s">
        <v>36170</v>
      </c>
      <c r="B12356" s="3" t="s">
        <v>36171</v>
      </c>
      <c r="C12356" s="3" t="s">
        <v>335</v>
      </c>
      <c r="D12356" s="2" t="s">
        <v>36172</v>
      </c>
      <c r="E12356" s="2"/>
    </row>
    <row r="12357" spans="1:5">
      <c r="A12357" s="3" t="s">
        <v>36173</v>
      </c>
      <c r="B12357" s="3" t="s">
        <v>36174</v>
      </c>
      <c r="C12357" s="3" t="s">
        <v>335</v>
      </c>
      <c r="D12357" s="2" t="s">
        <v>36175</v>
      </c>
      <c r="E12357" s="2"/>
    </row>
    <row r="12358" spans="1:5">
      <c r="A12358" s="3" t="s">
        <v>36176</v>
      </c>
      <c r="B12358" s="3" t="s">
        <v>36177</v>
      </c>
      <c r="C12358" s="3" t="s">
        <v>335</v>
      </c>
      <c r="D12358" s="2" t="s">
        <v>36178</v>
      </c>
      <c r="E12358" s="2"/>
    </row>
    <row r="12359" spans="1:5">
      <c r="A12359" s="3" t="s">
        <v>36179</v>
      </c>
      <c r="B12359" s="3" t="s">
        <v>33176</v>
      </c>
      <c r="C12359" s="3" t="s">
        <v>335</v>
      </c>
      <c r="D12359" s="2" t="s">
        <v>36180</v>
      </c>
      <c r="E12359" s="2"/>
    </row>
    <row r="12360" spans="1:5">
      <c r="A12360" s="3" t="s">
        <v>36181</v>
      </c>
      <c r="B12360" s="3" t="s">
        <v>36182</v>
      </c>
      <c r="C12360" s="3" t="s">
        <v>335</v>
      </c>
      <c r="D12360" s="2" t="s">
        <v>36183</v>
      </c>
      <c r="E12360" s="2"/>
    </row>
    <row r="12361" spans="1:5">
      <c r="A12361" s="3" t="s">
        <v>36184</v>
      </c>
      <c r="B12361" s="3" t="s">
        <v>36185</v>
      </c>
      <c r="C12361" s="3" t="s">
        <v>335</v>
      </c>
      <c r="D12361" s="2" t="s">
        <v>36186</v>
      </c>
      <c r="E12361" s="2"/>
    </row>
    <row r="12362" spans="1:5">
      <c r="A12362" s="3" t="s">
        <v>36187</v>
      </c>
      <c r="B12362" s="3" t="s">
        <v>36188</v>
      </c>
      <c r="C12362" s="3" t="s">
        <v>335</v>
      </c>
      <c r="D12362" s="2" t="s">
        <v>36189</v>
      </c>
      <c r="E12362" s="2"/>
    </row>
    <row r="12363" spans="1:5">
      <c r="A12363" s="3" t="s">
        <v>36190</v>
      </c>
      <c r="B12363" s="3" t="s">
        <v>36191</v>
      </c>
      <c r="C12363" s="3" t="s">
        <v>335</v>
      </c>
      <c r="D12363" s="2" t="s">
        <v>36192</v>
      </c>
      <c r="E12363" s="2"/>
    </row>
    <row r="12364" spans="1:5">
      <c r="A12364" s="3" t="s">
        <v>36193</v>
      </c>
      <c r="B12364" s="3" t="s">
        <v>36194</v>
      </c>
      <c r="C12364" s="3" t="s">
        <v>335</v>
      </c>
      <c r="D12364" s="2" t="s">
        <v>36195</v>
      </c>
      <c r="E12364" s="2"/>
    </row>
    <row r="12365" spans="1:5">
      <c r="A12365" s="3" t="s">
        <v>36196</v>
      </c>
      <c r="B12365" s="3" t="s">
        <v>36197</v>
      </c>
      <c r="C12365" s="3" t="s">
        <v>335</v>
      </c>
      <c r="D12365" s="2" t="s">
        <v>36198</v>
      </c>
      <c r="E12365" s="2"/>
    </row>
    <row r="12366" spans="1:5">
      <c r="A12366" s="3" t="s">
        <v>36199</v>
      </c>
      <c r="B12366" s="3" t="s">
        <v>36200</v>
      </c>
      <c r="C12366" s="3" t="s">
        <v>335</v>
      </c>
      <c r="D12366" s="2" t="s">
        <v>36201</v>
      </c>
      <c r="E12366" s="2"/>
    </row>
    <row r="12367" spans="1:5">
      <c r="A12367" s="3" t="s">
        <v>36202</v>
      </c>
      <c r="B12367" s="3" t="s">
        <v>27737</v>
      </c>
      <c r="C12367" s="3" t="s">
        <v>335</v>
      </c>
      <c r="D12367" s="2" t="s">
        <v>36203</v>
      </c>
      <c r="E12367" s="2"/>
    </row>
    <row r="12368" spans="1:5">
      <c r="A12368" s="3" t="s">
        <v>36204</v>
      </c>
      <c r="B12368" s="3" t="s">
        <v>36205</v>
      </c>
      <c r="C12368" s="3" t="s">
        <v>335</v>
      </c>
      <c r="D12368" s="2" t="s">
        <v>36206</v>
      </c>
      <c r="E12368" s="2"/>
    </row>
    <row r="12369" spans="1:5">
      <c r="A12369" s="3" t="s">
        <v>36207</v>
      </c>
      <c r="B12369" s="3" t="s">
        <v>36208</v>
      </c>
      <c r="C12369" s="3" t="s">
        <v>335</v>
      </c>
      <c r="D12369" s="2" t="s">
        <v>36209</v>
      </c>
      <c r="E12369" s="2"/>
    </row>
    <row r="12370" spans="1:5">
      <c r="A12370" s="3" t="s">
        <v>36210</v>
      </c>
      <c r="B12370" s="3" t="s">
        <v>23076</v>
      </c>
      <c r="C12370" s="3" t="s">
        <v>335</v>
      </c>
      <c r="D12370" s="2" t="s">
        <v>36211</v>
      </c>
      <c r="E12370" s="2"/>
    </row>
    <row r="12371" spans="1:5">
      <c r="A12371" s="3" t="s">
        <v>36212</v>
      </c>
      <c r="B12371" s="3" t="s">
        <v>36213</v>
      </c>
      <c r="C12371" s="3" t="s">
        <v>335</v>
      </c>
      <c r="D12371" s="2" t="s">
        <v>36214</v>
      </c>
      <c r="E12371" s="2"/>
    </row>
    <row r="12372" spans="1:5">
      <c r="A12372" s="3" t="s">
        <v>36215</v>
      </c>
      <c r="B12372" s="3" t="s">
        <v>36216</v>
      </c>
      <c r="C12372" s="3" t="s">
        <v>335</v>
      </c>
      <c r="D12372" s="2" t="s">
        <v>36217</v>
      </c>
      <c r="E12372" s="2"/>
    </row>
    <row r="12373" spans="1:5">
      <c r="A12373" s="3" t="s">
        <v>36218</v>
      </c>
      <c r="B12373" s="3" t="s">
        <v>36219</v>
      </c>
      <c r="C12373" s="3" t="s">
        <v>335</v>
      </c>
      <c r="D12373" s="2" t="s">
        <v>36220</v>
      </c>
      <c r="E12373" s="2"/>
    </row>
    <row r="12374" spans="1:5">
      <c r="A12374" s="3" t="s">
        <v>36221</v>
      </c>
      <c r="B12374" s="3" t="s">
        <v>36222</v>
      </c>
      <c r="C12374" s="3" t="s">
        <v>335</v>
      </c>
      <c r="D12374" s="2" t="s">
        <v>36223</v>
      </c>
      <c r="E12374" s="2"/>
    </row>
    <row r="12375" spans="1:5">
      <c r="A12375" s="3" t="s">
        <v>36224</v>
      </c>
      <c r="B12375" s="3" t="s">
        <v>36225</v>
      </c>
      <c r="C12375" s="3" t="s">
        <v>335</v>
      </c>
      <c r="D12375" s="2" t="s">
        <v>36226</v>
      </c>
      <c r="E12375" s="2"/>
    </row>
    <row r="12376" spans="1:5">
      <c r="A12376" s="3" t="s">
        <v>36227</v>
      </c>
      <c r="B12376" s="3" t="s">
        <v>36228</v>
      </c>
      <c r="C12376" s="3" t="s">
        <v>335</v>
      </c>
      <c r="D12376" s="2" t="s">
        <v>36229</v>
      </c>
      <c r="E12376" s="2"/>
    </row>
    <row r="12377" spans="1:5">
      <c r="A12377" s="3" t="s">
        <v>36230</v>
      </c>
      <c r="B12377" s="3" t="s">
        <v>36231</v>
      </c>
      <c r="C12377" s="3" t="s">
        <v>335</v>
      </c>
      <c r="D12377" s="2" t="s">
        <v>36232</v>
      </c>
      <c r="E12377" s="2"/>
    </row>
    <row r="12378" spans="1:5">
      <c r="A12378" s="3" t="s">
        <v>36233</v>
      </c>
      <c r="B12378" s="3" t="s">
        <v>36234</v>
      </c>
      <c r="C12378" s="3" t="s">
        <v>335</v>
      </c>
      <c r="D12378" s="2" t="s">
        <v>36235</v>
      </c>
      <c r="E12378" s="2"/>
    </row>
    <row r="12379" spans="1:5">
      <c r="A12379" s="3" t="s">
        <v>36236</v>
      </c>
      <c r="B12379" s="3" t="s">
        <v>36237</v>
      </c>
      <c r="C12379" s="3" t="s">
        <v>335</v>
      </c>
      <c r="D12379" s="2" t="s">
        <v>36238</v>
      </c>
      <c r="E12379" s="2"/>
    </row>
    <row r="12380" spans="1:5">
      <c r="A12380" s="3" t="s">
        <v>36239</v>
      </c>
      <c r="B12380" s="3" t="s">
        <v>36240</v>
      </c>
      <c r="C12380" s="3" t="s">
        <v>335</v>
      </c>
      <c r="D12380" s="2" t="s">
        <v>36241</v>
      </c>
      <c r="E12380" s="2"/>
    </row>
    <row r="12381" spans="1:5">
      <c r="A12381" s="3" t="s">
        <v>36242</v>
      </c>
      <c r="B12381" s="3" t="s">
        <v>36243</v>
      </c>
      <c r="C12381" s="3" t="s">
        <v>335</v>
      </c>
      <c r="D12381" s="2" t="s">
        <v>36244</v>
      </c>
      <c r="E12381" s="2"/>
    </row>
    <row r="12382" spans="1:5">
      <c r="A12382" s="3" t="s">
        <v>36245</v>
      </c>
      <c r="B12382" s="3" t="s">
        <v>36246</v>
      </c>
      <c r="C12382" s="3" t="s">
        <v>335</v>
      </c>
      <c r="D12382" s="2" t="s">
        <v>36247</v>
      </c>
      <c r="E12382" s="2"/>
    </row>
    <row r="12383" spans="1:5">
      <c r="A12383" s="3" t="s">
        <v>36248</v>
      </c>
      <c r="B12383" s="3" t="s">
        <v>36249</v>
      </c>
      <c r="C12383" s="3" t="s">
        <v>335</v>
      </c>
      <c r="D12383" s="2" t="s">
        <v>36250</v>
      </c>
      <c r="E12383" s="2"/>
    </row>
    <row r="12384" spans="1:5">
      <c r="A12384" s="3" t="s">
        <v>36251</v>
      </c>
      <c r="B12384" s="3" t="s">
        <v>36252</v>
      </c>
      <c r="C12384" s="3" t="s">
        <v>335</v>
      </c>
      <c r="D12384" s="2" t="s">
        <v>36253</v>
      </c>
      <c r="E12384" s="2"/>
    </row>
    <row r="12385" spans="1:5">
      <c r="A12385" s="3" t="s">
        <v>36254</v>
      </c>
      <c r="B12385" s="3" t="s">
        <v>36255</v>
      </c>
      <c r="C12385" s="3" t="s">
        <v>335</v>
      </c>
      <c r="D12385" s="2" t="s">
        <v>36256</v>
      </c>
      <c r="E12385" s="2"/>
    </row>
    <row r="12386" spans="1:5">
      <c r="A12386" s="3" t="s">
        <v>36257</v>
      </c>
      <c r="B12386" s="3" t="s">
        <v>36258</v>
      </c>
      <c r="C12386" s="3" t="s">
        <v>335</v>
      </c>
      <c r="D12386" s="2" t="s">
        <v>36259</v>
      </c>
      <c r="E12386" s="2"/>
    </row>
    <row r="12387" spans="1:5">
      <c r="A12387" s="3" t="s">
        <v>36260</v>
      </c>
      <c r="B12387" s="3" t="s">
        <v>36261</v>
      </c>
      <c r="C12387" s="3" t="s">
        <v>335</v>
      </c>
      <c r="D12387" s="2" t="s">
        <v>36262</v>
      </c>
      <c r="E12387" s="2"/>
    </row>
    <row r="12388" spans="1:5">
      <c r="A12388" s="3" t="s">
        <v>36263</v>
      </c>
      <c r="B12388" s="3" t="s">
        <v>36264</v>
      </c>
      <c r="C12388" s="3" t="s">
        <v>335</v>
      </c>
      <c r="D12388" s="2" t="s">
        <v>36265</v>
      </c>
      <c r="E12388" s="2"/>
    </row>
    <row r="12389" spans="1:5">
      <c r="A12389" s="3" t="s">
        <v>36266</v>
      </c>
      <c r="B12389" s="3" t="s">
        <v>36267</v>
      </c>
      <c r="C12389" s="3" t="s">
        <v>335</v>
      </c>
      <c r="D12389" s="2" t="s">
        <v>36268</v>
      </c>
      <c r="E12389" s="2"/>
    </row>
    <row r="12390" spans="1:5">
      <c r="A12390" s="3" t="s">
        <v>36269</v>
      </c>
      <c r="B12390" s="3" t="s">
        <v>36270</v>
      </c>
      <c r="C12390" s="3" t="s">
        <v>335</v>
      </c>
      <c r="D12390" s="2" t="s">
        <v>36271</v>
      </c>
      <c r="E12390" s="2"/>
    </row>
    <row r="12391" spans="1:5">
      <c r="A12391" s="3" t="s">
        <v>36272</v>
      </c>
      <c r="B12391" s="3" t="s">
        <v>36273</v>
      </c>
      <c r="C12391" s="3" t="s">
        <v>335</v>
      </c>
      <c r="D12391" s="2" t="s">
        <v>36274</v>
      </c>
      <c r="E12391" s="2"/>
    </row>
    <row r="12392" spans="1:5">
      <c r="A12392" s="3" t="s">
        <v>36275</v>
      </c>
      <c r="B12392" s="3" t="s">
        <v>36276</v>
      </c>
      <c r="C12392" s="3" t="s">
        <v>335</v>
      </c>
      <c r="D12392" s="2" t="s">
        <v>36277</v>
      </c>
      <c r="E12392" s="2"/>
    </row>
    <row r="12393" spans="1:5">
      <c r="A12393" s="3" t="s">
        <v>36278</v>
      </c>
      <c r="B12393" s="3" t="s">
        <v>16110</v>
      </c>
      <c r="C12393" s="3" t="s">
        <v>335</v>
      </c>
      <c r="D12393" s="2" t="s">
        <v>36279</v>
      </c>
      <c r="E12393" s="2"/>
    </row>
    <row r="12394" spans="1:5">
      <c r="A12394" s="3" t="s">
        <v>36280</v>
      </c>
      <c r="B12394" s="3" t="s">
        <v>36281</v>
      </c>
      <c r="C12394" s="3" t="s">
        <v>335</v>
      </c>
      <c r="D12394" s="2" t="s">
        <v>36282</v>
      </c>
      <c r="E12394" s="2"/>
    </row>
    <row r="12395" spans="1:5">
      <c r="A12395" s="3" t="s">
        <v>36283</v>
      </c>
      <c r="B12395" s="3" t="s">
        <v>36284</v>
      </c>
      <c r="C12395" s="3" t="s">
        <v>335</v>
      </c>
      <c r="D12395" s="2" t="s">
        <v>36285</v>
      </c>
      <c r="E12395" s="2"/>
    </row>
    <row r="12396" spans="1:5">
      <c r="A12396" s="3" t="s">
        <v>36286</v>
      </c>
      <c r="B12396" s="3" t="s">
        <v>36287</v>
      </c>
      <c r="C12396" s="3" t="s">
        <v>335</v>
      </c>
      <c r="D12396" s="2" t="s">
        <v>36288</v>
      </c>
      <c r="E12396" s="2"/>
    </row>
    <row r="12397" spans="1:5">
      <c r="A12397" s="3" t="s">
        <v>36289</v>
      </c>
      <c r="B12397" s="3" t="s">
        <v>36290</v>
      </c>
      <c r="C12397" s="3" t="s">
        <v>335</v>
      </c>
      <c r="D12397" s="2" t="s">
        <v>36291</v>
      </c>
      <c r="E12397" s="2"/>
    </row>
    <row r="12398" spans="1:5">
      <c r="A12398" s="3" t="s">
        <v>36292</v>
      </c>
      <c r="B12398" s="3" t="s">
        <v>36293</v>
      </c>
      <c r="C12398" s="3" t="s">
        <v>335</v>
      </c>
      <c r="D12398" s="2" t="s">
        <v>36294</v>
      </c>
      <c r="E12398" s="2"/>
    </row>
    <row r="12399" spans="1:5">
      <c r="A12399" s="3" t="s">
        <v>36295</v>
      </c>
      <c r="B12399" s="3" t="s">
        <v>36296</v>
      </c>
      <c r="C12399" s="3" t="s">
        <v>335</v>
      </c>
      <c r="D12399" s="2" t="s">
        <v>36297</v>
      </c>
      <c r="E12399" s="2"/>
    </row>
    <row r="12400" spans="1:5">
      <c r="A12400" s="3" t="s">
        <v>36298</v>
      </c>
      <c r="B12400" s="3" t="s">
        <v>36299</v>
      </c>
      <c r="C12400" s="3" t="s">
        <v>335</v>
      </c>
      <c r="D12400" s="2" t="s">
        <v>36300</v>
      </c>
      <c r="E12400" s="2"/>
    </row>
    <row r="12401" spans="1:5">
      <c r="A12401" s="3" t="s">
        <v>36301</v>
      </c>
      <c r="B12401" s="3" t="s">
        <v>36302</v>
      </c>
      <c r="C12401" s="3" t="s">
        <v>335</v>
      </c>
      <c r="D12401" s="2" t="s">
        <v>36303</v>
      </c>
      <c r="E12401" s="2"/>
    </row>
    <row r="12402" spans="1:5">
      <c r="A12402" s="3" t="s">
        <v>36304</v>
      </c>
      <c r="B12402" s="3" t="s">
        <v>20551</v>
      </c>
      <c r="C12402" s="3" t="s">
        <v>335</v>
      </c>
      <c r="D12402" s="2" t="s">
        <v>36305</v>
      </c>
      <c r="E12402" s="2"/>
    </row>
    <row r="12403" spans="1:5">
      <c r="A12403" s="3" t="s">
        <v>36306</v>
      </c>
      <c r="B12403" s="3" t="s">
        <v>36307</v>
      </c>
      <c r="C12403" s="3" t="s">
        <v>335</v>
      </c>
      <c r="D12403" s="2" t="s">
        <v>36308</v>
      </c>
      <c r="E12403" s="2"/>
    </row>
    <row r="12404" spans="1:5">
      <c r="A12404" s="3" t="s">
        <v>36309</v>
      </c>
      <c r="B12404" s="3" t="s">
        <v>15366</v>
      </c>
      <c r="C12404" s="3" t="s">
        <v>335</v>
      </c>
      <c r="D12404" s="2" t="s">
        <v>36310</v>
      </c>
      <c r="E12404" s="2"/>
    </row>
    <row r="12405" spans="1:5">
      <c r="A12405" s="3" t="s">
        <v>36311</v>
      </c>
      <c r="B12405" s="3" t="s">
        <v>36312</v>
      </c>
      <c r="C12405" s="3" t="s">
        <v>335</v>
      </c>
      <c r="D12405" s="2" t="s">
        <v>36313</v>
      </c>
      <c r="E12405" s="2"/>
    </row>
    <row r="12406" spans="1:5">
      <c r="A12406" s="3" t="s">
        <v>36314</v>
      </c>
      <c r="B12406" s="3" t="s">
        <v>154</v>
      </c>
      <c r="C12406" s="3" t="s">
        <v>335</v>
      </c>
      <c r="D12406" s="2" t="s">
        <v>36315</v>
      </c>
      <c r="E12406" s="2"/>
    </row>
    <row r="12407" spans="1:5">
      <c r="A12407" s="3" t="s">
        <v>36316</v>
      </c>
      <c r="B12407" s="3" t="s">
        <v>36317</v>
      </c>
      <c r="C12407" s="3" t="s">
        <v>335</v>
      </c>
      <c r="D12407" s="2" t="s">
        <v>36318</v>
      </c>
      <c r="E12407" s="2"/>
    </row>
    <row r="12408" spans="1:5">
      <c r="A12408" s="3" t="s">
        <v>36319</v>
      </c>
      <c r="B12408" s="3" t="s">
        <v>36320</v>
      </c>
      <c r="C12408" s="3" t="s">
        <v>335</v>
      </c>
      <c r="D12408" s="2" t="s">
        <v>36321</v>
      </c>
      <c r="E12408" s="2"/>
    </row>
    <row r="12409" spans="1:5">
      <c r="A12409" s="3" t="s">
        <v>36322</v>
      </c>
      <c r="B12409" s="3" t="s">
        <v>28596</v>
      </c>
      <c r="C12409" s="3" t="s">
        <v>335</v>
      </c>
      <c r="D12409" s="2" t="s">
        <v>36323</v>
      </c>
      <c r="E12409" s="2"/>
    </row>
    <row r="12410" spans="1:5">
      <c r="A12410" s="3" t="s">
        <v>36324</v>
      </c>
      <c r="B12410" s="3" t="s">
        <v>11437</v>
      </c>
      <c r="C12410" s="3" t="s">
        <v>335</v>
      </c>
      <c r="D12410" s="2" t="s">
        <v>36325</v>
      </c>
      <c r="E12410" s="2"/>
    </row>
    <row r="12411" spans="1:5">
      <c r="A12411" s="3" t="s">
        <v>36326</v>
      </c>
      <c r="B12411" s="3" t="s">
        <v>36327</v>
      </c>
      <c r="C12411" s="3" t="s">
        <v>335</v>
      </c>
      <c r="D12411" s="2" t="s">
        <v>36328</v>
      </c>
      <c r="E12411" s="2"/>
    </row>
    <row r="12412" spans="1:5">
      <c r="A12412" s="3" t="s">
        <v>36329</v>
      </c>
      <c r="B12412" s="3" t="s">
        <v>36330</v>
      </c>
      <c r="C12412" s="3" t="s">
        <v>335</v>
      </c>
      <c r="D12412" s="2" t="s">
        <v>36331</v>
      </c>
      <c r="E12412" s="2"/>
    </row>
    <row r="12413" spans="1:5">
      <c r="A12413" s="3" t="s">
        <v>36332</v>
      </c>
      <c r="B12413" s="3" t="s">
        <v>36333</v>
      </c>
      <c r="C12413" s="3" t="s">
        <v>335</v>
      </c>
      <c r="D12413" s="2" t="s">
        <v>36334</v>
      </c>
      <c r="E12413" s="2"/>
    </row>
    <row r="12414" spans="1:5">
      <c r="A12414" s="3" t="s">
        <v>36335</v>
      </c>
      <c r="B12414" s="3" t="s">
        <v>36336</v>
      </c>
      <c r="C12414" s="3" t="s">
        <v>335</v>
      </c>
      <c r="D12414" s="2" t="s">
        <v>36337</v>
      </c>
      <c r="E12414" s="2"/>
    </row>
    <row r="12415" spans="1:5">
      <c r="A12415" s="3" t="s">
        <v>36338</v>
      </c>
      <c r="B12415" s="3" t="s">
        <v>36339</v>
      </c>
      <c r="C12415" s="3" t="s">
        <v>335</v>
      </c>
      <c r="D12415" s="2" t="s">
        <v>36340</v>
      </c>
      <c r="E12415" s="2"/>
    </row>
    <row r="12416" spans="1:5">
      <c r="A12416" s="3" t="s">
        <v>36341</v>
      </c>
      <c r="B12416" s="3" t="s">
        <v>36342</v>
      </c>
      <c r="C12416" s="3" t="s">
        <v>335</v>
      </c>
      <c r="D12416" s="2" t="s">
        <v>36343</v>
      </c>
      <c r="E12416" s="2"/>
    </row>
    <row r="12417" spans="1:5">
      <c r="A12417" s="3" t="s">
        <v>36344</v>
      </c>
      <c r="B12417" s="3" t="s">
        <v>36345</v>
      </c>
      <c r="C12417" s="3" t="s">
        <v>335</v>
      </c>
      <c r="D12417" s="2" t="s">
        <v>36346</v>
      </c>
      <c r="E12417" s="2"/>
    </row>
    <row r="12418" spans="1:5">
      <c r="A12418" s="3" t="s">
        <v>36347</v>
      </c>
      <c r="B12418" s="3" t="s">
        <v>36348</v>
      </c>
      <c r="C12418" s="3" t="s">
        <v>335</v>
      </c>
      <c r="D12418" s="2" t="s">
        <v>36349</v>
      </c>
      <c r="E12418" s="2"/>
    </row>
    <row r="12419" spans="1:5">
      <c r="A12419" s="3" t="s">
        <v>36350</v>
      </c>
      <c r="B12419" s="3" t="s">
        <v>36351</v>
      </c>
      <c r="C12419" s="3" t="s">
        <v>335</v>
      </c>
      <c r="D12419" s="2" t="s">
        <v>36352</v>
      </c>
      <c r="E12419" s="2"/>
    </row>
    <row r="12420" spans="1:5">
      <c r="A12420" s="3" t="s">
        <v>36353</v>
      </c>
      <c r="B12420" s="3" t="s">
        <v>36354</v>
      </c>
      <c r="C12420" s="3" t="s">
        <v>335</v>
      </c>
      <c r="D12420" s="2" t="s">
        <v>36355</v>
      </c>
      <c r="E12420" s="2"/>
    </row>
    <row r="12421" spans="1:5">
      <c r="A12421" s="3" t="s">
        <v>36356</v>
      </c>
      <c r="B12421" s="3" t="s">
        <v>36357</v>
      </c>
      <c r="C12421" s="3" t="s">
        <v>335</v>
      </c>
      <c r="D12421" s="2" t="s">
        <v>36358</v>
      </c>
      <c r="E12421" s="2"/>
    </row>
    <row r="12422" spans="1:5">
      <c r="A12422" s="3" t="s">
        <v>36359</v>
      </c>
      <c r="B12422" s="3" t="s">
        <v>36360</v>
      </c>
      <c r="C12422" s="3" t="s">
        <v>335</v>
      </c>
      <c r="D12422" s="2" t="s">
        <v>36361</v>
      </c>
      <c r="E12422" s="2"/>
    </row>
    <row r="12423" spans="1:5">
      <c r="A12423" s="3" t="s">
        <v>36362</v>
      </c>
      <c r="B12423" s="3" t="s">
        <v>36363</v>
      </c>
      <c r="C12423" s="3" t="s">
        <v>335</v>
      </c>
      <c r="D12423" s="2" t="s">
        <v>36364</v>
      </c>
      <c r="E12423" s="2"/>
    </row>
    <row r="12424" spans="1:5">
      <c r="A12424" s="3" t="s">
        <v>36365</v>
      </c>
      <c r="B12424" s="3" t="s">
        <v>36366</v>
      </c>
      <c r="C12424" s="3" t="s">
        <v>335</v>
      </c>
      <c r="D12424" s="2" t="s">
        <v>36367</v>
      </c>
      <c r="E12424" s="2"/>
    </row>
    <row r="12425" spans="1:5">
      <c r="A12425" s="3" t="s">
        <v>36368</v>
      </c>
      <c r="B12425" s="3" t="s">
        <v>36369</v>
      </c>
      <c r="C12425" s="3" t="s">
        <v>335</v>
      </c>
      <c r="D12425" s="2" t="s">
        <v>36370</v>
      </c>
      <c r="E12425" s="2"/>
    </row>
    <row r="12426" spans="1:5">
      <c r="A12426" s="3" t="s">
        <v>36371</v>
      </c>
      <c r="B12426" s="3" t="s">
        <v>36372</v>
      </c>
      <c r="C12426" s="3" t="s">
        <v>335</v>
      </c>
      <c r="D12426" s="2" t="s">
        <v>36373</v>
      </c>
      <c r="E12426" s="2"/>
    </row>
    <row r="12427" spans="1:5">
      <c r="A12427" s="3" t="s">
        <v>36374</v>
      </c>
      <c r="B12427" s="3" t="s">
        <v>36375</v>
      </c>
      <c r="C12427" s="3" t="s">
        <v>335</v>
      </c>
      <c r="D12427" s="2" t="s">
        <v>36376</v>
      </c>
      <c r="E12427" s="2"/>
    </row>
    <row r="12428" spans="1:5">
      <c r="A12428" s="3" t="s">
        <v>36377</v>
      </c>
      <c r="B12428" s="3" t="s">
        <v>36378</v>
      </c>
      <c r="C12428" s="3" t="s">
        <v>335</v>
      </c>
      <c r="D12428" s="2" t="s">
        <v>36379</v>
      </c>
      <c r="E12428" s="2"/>
    </row>
    <row r="12429" spans="1:5">
      <c r="A12429" s="3" t="s">
        <v>36380</v>
      </c>
      <c r="B12429" s="3" t="s">
        <v>36381</v>
      </c>
      <c r="C12429" s="3" t="s">
        <v>335</v>
      </c>
      <c r="D12429" s="2" t="s">
        <v>36382</v>
      </c>
      <c r="E12429" s="2"/>
    </row>
    <row r="12430" spans="1:5">
      <c r="A12430" s="3" t="s">
        <v>36383</v>
      </c>
      <c r="B12430" s="3" t="s">
        <v>36384</v>
      </c>
      <c r="C12430" s="3" t="s">
        <v>335</v>
      </c>
      <c r="D12430" s="2" t="s">
        <v>36385</v>
      </c>
      <c r="E12430" s="2"/>
    </row>
    <row r="12431" spans="1:5">
      <c r="A12431" s="3" t="s">
        <v>36386</v>
      </c>
      <c r="B12431" s="3" t="s">
        <v>36387</v>
      </c>
      <c r="C12431" s="3" t="s">
        <v>335</v>
      </c>
      <c r="D12431" s="2" t="s">
        <v>36388</v>
      </c>
      <c r="E12431" s="2"/>
    </row>
    <row r="12432" spans="1:5">
      <c r="A12432" s="3" t="s">
        <v>36389</v>
      </c>
      <c r="B12432" s="3" t="s">
        <v>36390</v>
      </c>
      <c r="C12432" s="3" t="s">
        <v>335</v>
      </c>
      <c r="D12432" s="2" t="s">
        <v>36391</v>
      </c>
      <c r="E12432" s="2"/>
    </row>
    <row r="12433" spans="1:5">
      <c r="A12433" s="3" t="s">
        <v>36392</v>
      </c>
      <c r="B12433" s="3" t="s">
        <v>36393</v>
      </c>
      <c r="C12433" s="3" t="s">
        <v>335</v>
      </c>
      <c r="D12433" s="2" t="s">
        <v>36394</v>
      </c>
      <c r="E12433" s="2"/>
    </row>
    <row r="12434" spans="1:5">
      <c r="A12434" s="3" t="s">
        <v>36395</v>
      </c>
      <c r="B12434" s="3" t="s">
        <v>11639</v>
      </c>
      <c r="C12434" s="3" t="s">
        <v>335</v>
      </c>
      <c r="D12434" s="2" t="s">
        <v>36396</v>
      </c>
      <c r="E12434" s="2"/>
    </row>
    <row r="12435" spans="1:5">
      <c r="A12435" s="3" t="s">
        <v>36397</v>
      </c>
      <c r="B12435" s="3" t="s">
        <v>36398</v>
      </c>
      <c r="C12435" s="3" t="s">
        <v>335</v>
      </c>
      <c r="D12435" s="2" t="s">
        <v>36399</v>
      </c>
      <c r="E12435" s="2"/>
    </row>
    <row r="12436" spans="1:5">
      <c r="A12436" s="3" t="s">
        <v>36400</v>
      </c>
      <c r="B12436" s="3" t="s">
        <v>36401</v>
      </c>
      <c r="C12436" s="3" t="s">
        <v>335</v>
      </c>
      <c r="D12436" s="2" t="s">
        <v>36402</v>
      </c>
      <c r="E12436" s="2"/>
    </row>
    <row r="12437" spans="1:5">
      <c r="A12437" s="3" t="s">
        <v>36403</v>
      </c>
      <c r="B12437" s="3" t="s">
        <v>26509</v>
      </c>
      <c r="C12437" s="3" t="s">
        <v>335</v>
      </c>
      <c r="D12437" s="2" t="s">
        <v>36404</v>
      </c>
      <c r="E12437" s="2"/>
    </row>
    <row r="12438" spans="1:5">
      <c r="A12438" s="3" t="s">
        <v>36405</v>
      </c>
      <c r="B12438" s="3" t="s">
        <v>36406</v>
      </c>
      <c r="C12438" s="3" t="s">
        <v>335</v>
      </c>
      <c r="D12438" s="2" t="s">
        <v>36407</v>
      </c>
      <c r="E12438" s="2"/>
    </row>
    <row r="12439" spans="1:5">
      <c r="A12439" s="3" t="s">
        <v>36408</v>
      </c>
      <c r="B12439" s="3" t="s">
        <v>36409</v>
      </c>
      <c r="C12439" s="3" t="s">
        <v>335</v>
      </c>
      <c r="D12439" s="2" t="s">
        <v>36410</v>
      </c>
      <c r="E12439" s="2"/>
    </row>
    <row r="12440" spans="1:5">
      <c r="A12440" s="3" t="s">
        <v>36411</v>
      </c>
      <c r="B12440" s="3" t="s">
        <v>36412</v>
      </c>
      <c r="C12440" s="3" t="s">
        <v>335</v>
      </c>
      <c r="D12440" s="2" t="s">
        <v>36413</v>
      </c>
      <c r="E12440" s="2"/>
    </row>
    <row r="12441" spans="1:5">
      <c r="A12441" s="3" t="s">
        <v>36414</v>
      </c>
      <c r="B12441" s="3" t="s">
        <v>36415</v>
      </c>
      <c r="C12441" s="3" t="s">
        <v>335</v>
      </c>
      <c r="D12441" s="2" t="s">
        <v>36416</v>
      </c>
      <c r="E12441" s="2"/>
    </row>
    <row r="12442" spans="1:5">
      <c r="A12442" s="3" t="s">
        <v>36417</v>
      </c>
      <c r="B12442" s="3" t="s">
        <v>36418</v>
      </c>
      <c r="C12442" s="3" t="s">
        <v>335</v>
      </c>
      <c r="D12442" s="2" t="s">
        <v>36419</v>
      </c>
      <c r="E12442" s="2"/>
    </row>
    <row r="12443" spans="1:5">
      <c r="A12443" s="3" t="s">
        <v>36420</v>
      </c>
      <c r="B12443" s="3" t="s">
        <v>36421</v>
      </c>
      <c r="C12443" s="3" t="s">
        <v>335</v>
      </c>
      <c r="D12443" s="2" t="s">
        <v>36422</v>
      </c>
      <c r="E12443" s="2"/>
    </row>
    <row r="12444" spans="1:5">
      <c r="A12444" s="3" t="s">
        <v>36423</v>
      </c>
      <c r="B12444" s="3" t="s">
        <v>36424</v>
      </c>
      <c r="C12444" s="3" t="s">
        <v>335</v>
      </c>
      <c r="D12444" s="2" t="s">
        <v>36425</v>
      </c>
      <c r="E12444" s="2"/>
    </row>
    <row r="12445" spans="1:5">
      <c r="A12445" s="3" t="s">
        <v>36426</v>
      </c>
      <c r="B12445" s="3" t="s">
        <v>36427</v>
      </c>
      <c r="C12445" s="3" t="s">
        <v>335</v>
      </c>
      <c r="D12445" s="2" t="s">
        <v>36428</v>
      </c>
      <c r="E12445" s="2"/>
    </row>
    <row r="12446" spans="1:5">
      <c r="A12446" s="3" t="s">
        <v>36429</v>
      </c>
      <c r="B12446" s="3" t="s">
        <v>28754</v>
      </c>
      <c r="C12446" s="3" t="s">
        <v>335</v>
      </c>
      <c r="D12446" s="2" t="s">
        <v>36430</v>
      </c>
      <c r="E12446" s="2"/>
    </row>
    <row r="12447" spans="1:5">
      <c r="A12447" s="3" t="s">
        <v>36431</v>
      </c>
      <c r="B12447" s="3" t="s">
        <v>36432</v>
      </c>
      <c r="C12447" s="3" t="s">
        <v>335</v>
      </c>
      <c r="D12447" s="2" t="s">
        <v>36433</v>
      </c>
      <c r="E12447" s="2"/>
    </row>
    <row r="12448" spans="1:5">
      <c r="A12448" s="3" t="s">
        <v>36434</v>
      </c>
      <c r="B12448" s="3" t="s">
        <v>36435</v>
      </c>
      <c r="C12448" s="3" t="s">
        <v>335</v>
      </c>
      <c r="D12448" s="2" t="s">
        <v>36436</v>
      </c>
      <c r="E12448" s="2"/>
    </row>
    <row r="12449" spans="1:5">
      <c r="A12449" s="3" t="s">
        <v>36437</v>
      </c>
      <c r="B12449" s="3" t="s">
        <v>36438</v>
      </c>
      <c r="C12449" s="3" t="s">
        <v>335</v>
      </c>
      <c r="D12449" s="2" t="s">
        <v>36439</v>
      </c>
      <c r="E12449" s="2"/>
    </row>
    <row r="12450" spans="1:5">
      <c r="A12450" s="3" t="s">
        <v>36440</v>
      </c>
      <c r="B12450" s="3" t="s">
        <v>36441</v>
      </c>
      <c r="C12450" s="3" t="s">
        <v>335</v>
      </c>
      <c r="D12450" s="2" t="s">
        <v>36442</v>
      </c>
      <c r="E12450" s="2"/>
    </row>
    <row r="12451" spans="1:5">
      <c r="A12451" s="3" t="s">
        <v>36443</v>
      </c>
      <c r="B12451" s="3" t="s">
        <v>36444</v>
      </c>
      <c r="C12451" s="3" t="s">
        <v>335</v>
      </c>
      <c r="D12451" s="2" t="s">
        <v>36445</v>
      </c>
      <c r="E12451" s="2"/>
    </row>
    <row r="12452" spans="1:5">
      <c r="A12452" s="3" t="s">
        <v>36446</v>
      </c>
      <c r="B12452" s="3" t="s">
        <v>35287</v>
      </c>
      <c r="C12452" s="3" t="s">
        <v>335</v>
      </c>
      <c r="D12452" s="2" t="s">
        <v>36447</v>
      </c>
      <c r="E12452" s="2"/>
    </row>
    <row r="12453" spans="1:5">
      <c r="A12453" s="3" t="s">
        <v>36448</v>
      </c>
      <c r="B12453" s="3" t="s">
        <v>36449</v>
      </c>
      <c r="C12453" s="3" t="s">
        <v>335</v>
      </c>
      <c r="D12453" s="2" t="s">
        <v>36450</v>
      </c>
      <c r="E12453" s="2"/>
    </row>
    <row r="12454" spans="1:5">
      <c r="A12454" s="3" t="s">
        <v>36451</v>
      </c>
      <c r="B12454" s="3" t="s">
        <v>8819</v>
      </c>
      <c r="C12454" s="3" t="s">
        <v>335</v>
      </c>
      <c r="D12454" s="2" t="s">
        <v>36452</v>
      </c>
      <c r="E12454" s="2"/>
    </row>
    <row r="12455" spans="1:5">
      <c r="A12455" s="3" t="s">
        <v>36453</v>
      </c>
      <c r="B12455" s="3" t="s">
        <v>36454</v>
      </c>
      <c r="C12455" s="3" t="s">
        <v>335</v>
      </c>
      <c r="D12455" s="2" t="s">
        <v>36455</v>
      </c>
      <c r="E12455" s="2"/>
    </row>
    <row r="12456" spans="1:5">
      <c r="A12456" s="3" t="s">
        <v>36456</v>
      </c>
      <c r="B12456" s="3" t="s">
        <v>36457</v>
      </c>
      <c r="C12456" s="3" t="s">
        <v>335</v>
      </c>
      <c r="D12456" s="2" t="s">
        <v>36458</v>
      </c>
      <c r="E12456" s="2"/>
    </row>
    <row r="12457" spans="1:5">
      <c r="A12457" s="3" t="s">
        <v>36459</v>
      </c>
      <c r="B12457" s="3" t="s">
        <v>36460</v>
      </c>
      <c r="C12457" s="3" t="s">
        <v>335</v>
      </c>
      <c r="D12457" s="2" t="s">
        <v>36461</v>
      </c>
      <c r="E12457" s="2"/>
    </row>
    <row r="12458" spans="1:5">
      <c r="A12458" s="3" t="s">
        <v>36462</v>
      </c>
      <c r="B12458" s="3" t="s">
        <v>36463</v>
      </c>
      <c r="C12458" s="3" t="s">
        <v>335</v>
      </c>
      <c r="D12458" s="2" t="s">
        <v>36464</v>
      </c>
      <c r="E12458" s="2"/>
    </row>
    <row r="12459" spans="1:5">
      <c r="A12459" s="3" t="s">
        <v>36465</v>
      </c>
      <c r="B12459" s="3" t="s">
        <v>36466</v>
      </c>
      <c r="C12459" s="3" t="s">
        <v>335</v>
      </c>
      <c r="D12459" s="2" t="s">
        <v>36467</v>
      </c>
      <c r="E12459" s="2"/>
    </row>
    <row r="12460" spans="1:5">
      <c r="A12460" s="3" t="s">
        <v>36468</v>
      </c>
      <c r="B12460" s="3" t="s">
        <v>36469</v>
      </c>
      <c r="C12460" s="3" t="s">
        <v>335</v>
      </c>
      <c r="D12460" s="2" t="s">
        <v>36470</v>
      </c>
      <c r="E12460" s="2"/>
    </row>
    <row r="12461" spans="1:5">
      <c r="A12461" s="3" t="s">
        <v>36471</v>
      </c>
      <c r="B12461" s="3" t="s">
        <v>36472</v>
      </c>
      <c r="C12461" s="3" t="s">
        <v>335</v>
      </c>
      <c r="D12461" s="2" t="s">
        <v>36473</v>
      </c>
      <c r="E12461" s="2"/>
    </row>
    <row r="12462" spans="1:5">
      <c r="A12462" s="3" t="s">
        <v>36474</v>
      </c>
      <c r="B12462" s="3" t="s">
        <v>36475</v>
      </c>
      <c r="C12462" s="3" t="s">
        <v>335</v>
      </c>
      <c r="D12462" s="2" t="s">
        <v>36476</v>
      </c>
      <c r="E12462" s="2"/>
    </row>
    <row r="12463" spans="1:5">
      <c r="A12463" s="3" t="s">
        <v>36477</v>
      </c>
      <c r="B12463" s="3" t="s">
        <v>36478</v>
      </c>
      <c r="C12463" s="3" t="s">
        <v>335</v>
      </c>
      <c r="D12463" s="2" t="s">
        <v>36479</v>
      </c>
      <c r="E12463" s="2"/>
    </row>
    <row r="12464" spans="1:5">
      <c r="A12464" s="3" t="s">
        <v>36480</v>
      </c>
      <c r="B12464" s="3" t="s">
        <v>36481</v>
      </c>
      <c r="C12464" s="3" t="s">
        <v>335</v>
      </c>
      <c r="D12464" s="2" t="s">
        <v>36482</v>
      </c>
      <c r="E12464" s="2"/>
    </row>
    <row r="12465" spans="1:5">
      <c r="A12465" s="3" t="s">
        <v>36483</v>
      </c>
      <c r="B12465" s="3" t="s">
        <v>36484</v>
      </c>
      <c r="C12465" s="3" t="s">
        <v>335</v>
      </c>
      <c r="D12465" s="2" t="s">
        <v>36485</v>
      </c>
      <c r="E12465" s="2"/>
    </row>
    <row r="12466" spans="1:5">
      <c r="A12466" s="3" t="s">
        <v>36486</v>
      </c>
      <c r="B12466" s="3" t="s">
        <v>36487</v>
      </c>
      <c r="C12466" s="3" t="s">
        <v>335</v>
      </c>
      <c r="D12466" s="2" t="s">
        <v>36488</v>
      </c>
      <c r="E12466" s="2"/>
    </row>
    <row r="12467" spans="1:5">
      <c r="A12467" s="3" t="s">
        <v>36489</v>
      </c>
      <c r="B12467" s="3" t="s">
        <v>36490</v>
      </c>
      <c r="C12467" s="3" t="s">
        <v>335</v>
      </c>
      <c r="D12467" s="2" t="s">
        <v>36491</v>
      </c>
      <c r="E12467" s="2"/>
    </row>
    <row r="12468" spans="1:5">
      <c r="A12468" s="3" t="s">
        <v>36492</v>
      </c>
      <c r="B12468" s="3" t="s">
        <v>76</v>
      </c>
      <c r="C12468" s="3" t="s">
        <v>335</v>
      </c>
      <c r="D12468" s="2" t="s">
        <v>36493</v>
      </c>
      <c r="E12468" s="2"/>
    </row>
    <row r="12469" spans="1:5">
      <c r="A12469" s="3" t="s">
        <v>36494</v>
      </c>
      <c r="B12469" s="3" t="s">
        <v>36495</v>
      </c>
      <c r="C12469" s="3" t="s">
        <v>335</v>
      </c>
      <c r="D12469" s="2" t="s">
        <v>36496</v>
      </c>
      <c r="E12469" s="2"/>
    </row>
    <row r="12470" spans="1:5">
      <c r="A12470" s="3" t="s">
        <v>36497</v>
      </c>
      <c r="B12470" s="3" t="s">
        <v>36498</v>
      </c>
      <c r="C12470" s="3" t="s">
        <v>335</v>
      </c>
      <c r="D12470" s="2" t="s">
        <v>36499</v>
      </c>
      <c r="E12470" s="2"/>
    </row>
    <row r="12471" spans="1:5">
      <c r="A12471" s="3" t="s">
        <v>36500</v>
      </c>
      <c r="B12471" s="3" t="s">
        <v>25727</v>
      </c>
      <c r="C12471" s="3" t="s">
        <v>335</v>
      </c>
      <c r="D12471" s="2" t="s">
        <v>36501</v>
      </c>
      <c r="E12471" s="2"/>
    </row>
    <row r="12472" spans="1:5">
      <c r="A12472" s="3" t="s">
        <v>36502</v>
      </c>
      <c r="B12472" s="3" t="s">
        <v>36503</v>
      </c>
      <c r="C12472" s="3" t="s">
        <v>335</v>
      </c>
      <c r="D12472" s="2" t="s">
        <v>36504</v>
      </c>
      <c r="E12472" s="2"/>
    </row>
    <row r="12473" spans="1:5">
      <c r="A12473" s="3" t="s">
        <v>36505</v>
      </c>
      <c r="B12473" s="3" t="s">
        <v>266</v>
      </c>
      <c r="C12473" s="3" t="s">
        <v>335</v>
      </c>
      <c r="D12473" s="2" t="s">
        <v>36506</v>
      </c>
      <c r="E12473" s="2"/>
    </row>
    <row r="12474" spans="1:5">
      <c r="A12474" s="3" t="s">
        <v>36507</v>
      </c>
      <c r="B12474" s="3" t="s">
        <v>36508</v>
      </c>
      <c r="C12474" s="3" t="s">
        <v>335</v>
      </c>
      <c r="D12474" s="2" t="s">
        <v>36509</v>
      </c>
      <c r="E12474" s="2"/>
    </row>
    <row r="12475" spans="1:5">
      <c r="A12475" s="3" t="s">
        <v>36510</v>
      </c>
      <c r="B12475" s="3" t="s">
        <v>36511</v>
      </c>
      <c r="C12475" s="3" t="s">
        <v>335</v>
      </c>
      <c r="D12475" s="2" t="s">
        <v>36512</v>
      </c>
      <c r="E12475" s="2"/>
    </row>
    <row r="12476" spans="1:5">
      <c r="A12476" s="3" t="s">
        <v>36513</v>
      </c>
      <c r="B12476" s="3" t="s">
        <v>16018</v>
      </c>
      <c r="C12476" s="3" t="s">
        <v>335</v>
      </c>
      <c r="D12476" s="2" t="s">
        <v>36514</v>
      </c>
      <c r="E12476" s="2"/>
    </row>
    <row r="12477" spans="1:5">
      <c r="A12477" s="3" t="s">
        <v>36515</v>
      </c>
      <c r="B12477" s="3" t="s">
        <v>36516</v>
      </c>
      <c r="C12477" s="3" t="s">
        <v>335</v>
      </c>
      <c r="D12477" s="2" t="s">
        <v>36517</v>
      </c>
      <c r="E12477" s="2"/>
    </row>
    <row r="12478" spans="1:5">
      <c r="A12478" s="3" t="s">
        <v>36518</v>
      </c>
      <c r="B12478" s="3" t="s">
        <v>36519</v>
      </c>
      <c r="C12478" s="3" t="s">
        <v>335</v>
      </c>
      <c r="D12478" s="2" t="s">
        <v>36520</v>
      </c>
      <c r="E12478" s="2"/>
    </row>
    <row r="12479" spans="1:5">
      <c r="A12479" s="3" t="s">
        <v>36521</v>
      </c>
      <c r="B12479" s="3" t="s">
        <v>36522</v>
      </c>
      <c r="C12479" s="3" t="s">
        <v>335</v>
      </c>
      <c r="D12479" s="2" t="s">
        <v>36523</v>
      </c>
      <c r="E12479" s="2"/>
    </row>
    <row r="12480" spans="1:5">
      <c r="A12480" s="3" t="s">
        <v>36524</v>
      </c>
      <c r="B12480" s="3" t="s">
        <v>8698</v>
      </c>
      <c r="C12480" s="3" t="s">
        <v>335</v>
      </c>
      <c r="D12480" s="2" t="s">
        <v>36525</v>
      </c>
      <c r="E12480" s="2"/>
    </row>
    <row r="12481" spans="1:5">
      <c r="A12481" s="3" t="s">
        <v>36526</v>
      </c>
      <c r="B12481" s="3" t="s">
        <v>35315</v>
      </c>
      <c r="C12481" s="3" t="s">
        <v>335</v>
      </c>
      <c r="D12481" s="2" t="s">
        <v>36527</v>
      </c>
      <c r="E12481" s="2"/>
    </row>
    <row r="12482" spans="1:5">
      <c r="A12482" s="3" t="s">
        <v>36528</v>
      </c>
      <c r="B12482" s="3" t="s">
        <v>11434</v>
      </c>
      <c r="C12482" s="3" t="s">
        <v>335</v>
      </c>
      <c r="D12482" s="2" t="s">
        <v>36529</v>
      </c>
      <c r="E12482" s="2"/>
    </row>
    <row r="12483" spans="1:5">
      <c r="A12483" s="3" t="s">
        <v>36530</v>
      </c>
      <c r="B12483" s="3" t="s">
        <v>36531</v>
      </c>
      <c r="C12483" s="3" t="s">
        <v>335</v>
      </c>
      <c r="D12483" s="2" t="s">
        <v>36532</v>
      </c>
      <c r="E12483" s="2"/>
    </row>
    <row r="12484" spans="1:5">
      <c r="A12484" s="3" t="s">
        <v>36533</v>
      </c>
      <c r="B12484" s="3" t="s">
        <v>36534</v>
      </c>
      <c r="C12484" s="3" t="s">
        <v>335</v>
      </c>
      <c r="D12484" s="2" t="s">
        <v>36535</v>
      </c>
      <c r="E12484" s="2"/>
    </row>
    <row r="12485" spans="1:5">
      <c r="A12485" s="3" t="s">
        <v>36536</v>
      </c>
      <c r="B12485" s="3" t="s">
        <v>36537</v>
      </c>
      <c r="C12485" s="3" t="s">
        <v>335</v>
      </c>
      <c r="D12485" s="2" t="s">
        <v>36538</v>
      </c>
      <c r="E12485" s="2"/>
    </row>
    <row r="12486" spans="1:5">
      <c r="A12486" s="3" t="s">
        <v>36539</v>
      </c>
      <c r="B12486" s="3" t="s">
        <v>18275</v>
      </c>
      <c r="C12486" s="3" t="s">
        <v>335</v>
      </c>
      <c r="D12486" s="2" t="s">
        <v>36540</v>
      </c>
      <c r="E12486" s="2"/>
    </row>
    <row r="12487" spans="1:5">
      <c r="A12487" s="3" t="s">
        <v>36541</v>
      </c>
      <c r="B12487" s="3" t="s">
        <v>20551</v>
      </c>
      <c r="C12487" s="3" t="s">
        <v>335</v>
      </c>
      <c r="D12487" s="2" t="s">
        <v>36542</v>
      </c>
      <c r="E12487" s="2"/>
    </row>
    <row r="12488" spans="1:5">
      <c r="A12488" s="3" t="s">
        <v>36543</v>
      </c>
      <c r="B12488" s="3" t="s">
        <v>36544</v>
      </c>
      <c r="C12488" s="3" t="s">
        <v>335</v>
      </c>
      <c r="D12488" s="2" t="s">
        <v>36545</v>
      </c>
      <c r="E12488" s="2"/>
    </row>
    <row r="12489" spans="1:5">
      <c r="A12489" s="3" t="s">
        <v>36546</v>
      </c>
      <c r="B12489" s="3" t="s">
        <v>36547</v>
      </c>
      <c r="C12489" s="3" t="s">
        <v>335</v>
      </c>
      <c r="D12489" s="2" t="s">
        <v>36548</v>
      </c>
      <c r="E12489" s="2"/>
    </row>
    <row r="12490" spans="1:5">
      <c r="A12490" s="3" t="s">
        <v>36549</v>
      </c>
      <c r="B12490" s="3" t="s">
        <v>36550</v>
      </c>
      <c r="C12490" s="3" t="s">
        <v>335</v>
      </c>
      <c r="D12490" s="2" t="s">
        <v>36551</v>
      </c>
      <c r="E12490" s="2"/>
    </row>
    <row r="12491" spans="1:5">
      <c r="A12491" s="3" t="s">
        <v>36552</v>
      </c>
      <c r="B12491" s="3" t="s">
        <v>1983</v>
      </c>
      <c r="C12491" s="3" t="s">
        <v>335</v>
      </c>
      <c r="D12491" s="2" t="s">
        <v>36553</v>
      </c>
      <c r="E12491" s="2"/>
    </row>
    <row r="12492" spans="1:5">
      <c r="A12492" s="3" t="s">
        <v>36554</v>
      </c>
      <c r="B12492" s="3" t="s">
        <v>36555</v>
      </c>
      <c r="C12492" s="3" t="s">
        <v>335</v>
      </c>
      <c r="D12492" s="2" t="s">
        <v>36556</v>
      </c>
      <c r="E12492" s="2"/>
    </row>
    <row r="12493" spans="1:5">
      <c r="A12493" s="3" t="s">
        <v>36557</v>
      </c>
      <c r="B12493" s="3" t="s">
        <v>36558</v>
      </c>
      <c r="C12493" s="3" t="s">
        <v>335</v>
      </c>
      <c r="D12493" s="2" t="s">
        <v>36559</v>
      </c>
      <c r="E12493" s="2"/>
    </row>
    <row r="12494" spans="1:5">
      <c r="A12494" s="3" t="s">
        <v>36560</v>
      </c>
      <c r="B12494" s="3" t="s">
        <v>36561</v>
      </c>
      <c r="C12494" s="3" t="s">
        <v>335</v>
      </c>
      <c r="D12494" s="2" t="s">
        <v>36562</v>
      </c>
      <c r="E12494" s="2"/>
    </row>
    <row r="12495" spans="1:5">
      <c r="A12495" s="3" t="s">
        <v>36563</v>
      </c>
      <c r="B12495" s="3" t="s">
        <v>36564</v>
      </c>
      <c r="C12495" s="3" t="s">
        <v>335</v>
      </c>
      <c r="D12495" s="2" t="s">
        <v>36565</v>
      </c>
      <c r="E12495" s="2"/>
    </row>
    <row r="12496" spans="1:5">
      <c r="A12496" s="3" t="s">
        <v>36566</v>
      </c>
      <c r="B12496" s="3" t="s">
        <v>36567</v>
      </c>
      <c r="C12496" s="3" t="s">
        <v>335</v>
      </c>
      <c r="D12496" s="2" t="s">
        <v>36568</v>
      </c>
      <c r="E12496" s="2"/>
    </row>
    <row r="12497" spans="1:5">
      <c r="A12497" s="3" t="s">
        <v>36569</v>
      </c>
      <c r="B12497" s="3" t="s">
        <v>16452</v>
      </c>
      <c r="C12497" s="3" t="s">
        <v>335</v>
      </c>
      <c r="D12497" s="2" t="s">
        <v>36570</v>
      </c>
      <c r="E12497" s="2"/>
    </row>
    <row r="12498" spans="1:5">
      <c r="A12498" s="3" t="s">
        <v>36571</v>
      </c>
      <c r="B12498" s="3" t="s">
        <v>36572</v>
      </c>
      <c r="C12498" s="3" t="s">
        <v>335</v>
      </c>
      <c r="D12498" s="2" t="s">
        <v>36573</v>
      </c>
      <c r="E12498" s="2"/>
    </row>
    <row r="12499" spans="1:5">
      <c r="A12499" s="3" t="s">
        <v>36574</v>
      </c>
      <c r="B12499" s="3" t="s">
        <v>36575</v>
      </c>
      <c r="C12499" s="3" t="s">
        <v>335</v>
      </c>
      <c r="D12499" s="2" t="s">
        <v>36576</v>
      </c>
      <c r="E12499" s="2"/>
    </row>
    <row r="12500" spans="1:5">
      <c r="A12500" s="3" t="s">
        <v>36577</v>
      </c>
      <c r="B12500" s="3" t="s">
        <v>36578</v>
      </c>
      <c r="C12500" s="3" t="s">
        <v>335</v>
      </c>
      <c r="D12500" s="2" t="s">
        <v>36579</v>
      </c>
      <c r="E12500" s="2"/>
    </row>
    <row r="12501" spans="1:5">
      <c r="A12501" s="3" t="s">
        <v>36580</v>
      </c>
      <c r="B12501" s="3" t="s">
        <v>36581</v>
      </c>
      <c r="C12501" s="3" t="s">
        <v>335</v>
      </c>
      <c r="D12501" s="2" t="s">
        <v>36582</v>
      </c>
      <c r="E12501" s="2"/>
    </row>
    <row r="12502" spans="1:5">
      <c r="A12502" s="3" t="s">
        <v>36583</v>
      </c>
      <c r="B12502" s="3" t="s">
        <v>36584</v>
      </c>
      <c r="C12502" s="3" t="s">
        <v>335</v>
      </c>
      <c r="D12502" s="2" t="s">
        <v>36585</v>
      </c>
      <c r="E12502" s="2"/>
    </row>
    <row r="12503" spans="1:5">
      <c r="A12503" s="3" t="s">
        <v>36586</v>
      </c>
      <c r="B12503" s="3" t="s">
        <v>36587</v>
      </c>
      <c r="C12503" s="3" t="s">
        <v>335</v>
      </c>
      <c r="D12503" s="2" t="s">
        <v>36588</v>
      </c>
      <c r="E12503" s="2"/>
    </row>
    <row r="12504" spans="1:5">
      <c r="A12504" s="3" t="s">
        <v>36589</v>
      </c>
      <c r="B12504" s="3" t="s">
        <v>36590</v>
      </c>
      <c r="C12504" s="3" t="s">
        <v>335</v>
      </c>
      <c r="D12504" s="2" t="s">
        <v>36591</v>
      </c>
      <c r="E12504" s="2"/>
    </row>
    <row r="12505" spans="1:5">
      <c r="A12505" s="3" t="s">
        <v>36592</v>
      </c>
      <c r="B12505" s="3" t="s">
        <v>36593</v>
      </c>
      <c r="C12505" s="3" t="s">
        <v>335</v>
      </c>
      <c r="D12505" s="2" t="s">
        <v>36594</v>
      </c>
      <c r="E12505" s="2"/>
    </row>
    <row r="12506" spans="1:5">
      <c r="A12506" s="3" t="s">
        <v>36595</v>
      </c>
      <c r="B12506" s="3" t="s">
        <v>94</v>
      </c>
      <c r="C12506" s="3" t="s">
        <v>335</v>
      </c>
      <c r="D12506" s="2" t="s">
        <v>36596</v>
      </c>
      <c r="E12506" s="2"/>
    </row>
    <row r="12507" spans="1:5">
      <c r="A12507" s="3" t="s">
        <v>36597</v>
      </c>
      <c r="B12507" s="3" t="s">
        <v>174</v>
      </c>
      <c r="C12507" s="3" t="s">
        <v>335</v>
      </c>
      <c r="D12507" s="2" t="s">
        <v>36598</v>
      </c>
      <c r="E12507" s="2"/>
    </row>
    <row r="12508" spans="1:5">
      <c r="A12508" s="3" t="s">
        <v>36599</v>
      </c>
      <c r="B12508" s="3" t="s">
        <v>36600</v>
      </c>
      <c r="C12508" s="3" t="s">
        <v>335</v>
      </c>
      <c r="D12508" s="2" t="s">
        <v>36601</v>
      </c>
      <c r="E12508" s="2"/>
    </row>
    <row r="12509" spans="1:5">
      <c r="A12509" s="3" t="s">
        <v>36602</v>
      </c>
      <c r="B12509" s="3" t="s">
        <v>6900</v>
      </c>
      <c r="C12509" s="3" t="s">
        <v>335</v>
      </c>
      <c r="D12509" s="2" t="s">
        <v>36603</v>
      </c>
      <c r="E12509" s="2"/>
    </row>
    <row r="12510" spans="1:5">
      <c r="A12510" s="3" t="s">
        <v>36604</v>
      </c>
      <c r="B12510" s="3" t="s">
        <v>36605</v>
      </c>
      <c r="C12510" s="3" t="s">
        <v>335</v>
      </c>
      <c r="D12510" s="2" t="s">
        <v>36606</v>
      </c>
      <c r="E12510" s="2"/>
    </row>
    <row r="12511" spans="1:5">
      <c r="A12511" s="3" t="s">
        <v>36607</v>
      </c>
      <c r="B12511" s="3" t="s">
        <v>36608</v>
      </c>
      <c r="C12511" s="3" t="s">
        <v>335</v>
      </c>
      <c r="D12511" s="2" t="s">
        <v>36609</v>
      </c>
      <c r="E12511" s="2"/>
    </row>
    <row r="12512" spans="1:5">
      <c r="A12512" s="3" t="s">
        <v>36610</v>
      </c>
      <c r="B12512" s="3" t="s">
        <v>36611</v>
      </c>
      <c r="C12512" s="3" t="s">
        <v>335</v>
      </c>
      <c r="D12512" s="2" t="s">
        <v>36612</v>
      </c>
      <c r="E12512" s="2"/>
    </row>
    <row r="12513" spans="1:5">
      <c r="A12513" s="3" t="s">
        <v>36613</v>
      </c>
      <c r="B12513" s="3" t="s">
        <v>2978</v>
      </c>
      <c r="C12513" s="3" t="s">
        <v>335</v>
      </c>
      <c r="D12513" s="2" t="s">
        <v>36614</v>
      </c>
      <c r="E12513" s="2"/>
    </row>
    <row r="12514" spans="1:5">
      <c r="A12514" s="3" t="s">
        <v>36615</v>
      </c>
      <c r="B12514" s="3" t="s">
        <v>36616</v>
      </c>
      <c r="C12514" s="3" t="s">
        <v>335</v>
      </c>
      <c r="D12514" s="2" t="s">
        <v>36617</v>
      </c>
      <c r="E12514" s="2"/>
    </row>
    <row r="12515" spans="1:5">
      <c r="A12515" s="3" t="s">
        <v>36618</v>
      </c>
      <c r="B12515" s="3" t="s">
        <v>36619</v>
      </c>
      <c r="C12515" s="3" t="s">
        <v>335</v>
      </c>
      <c r="D12515" s="2" t="s">
        <v>36620</v>
      </c>
      <c r="E12515" s="2"/>
    </row>
    <row r="12516" spans="1:5">
      <c r="A12516" s="3" t="s">
        <v>36621</v>
      </c>
      <c r="B12516" s="3" t="s">
        <v>36622</v>
      </c>
      <c r="C12516" s="3" t="s">
        <v>335</v>
      </c>
      <c r="D12516" s="2" t="s">
        <v>36623</v>
      </c>
      <c r="E12516" s="2"/>
    </row>
    <row r="12517" spans="1:5">
      <c r="A12517" s="3" t="s">
        <v>36624</v>
      </c>
      <c r="B12517" s="3" t="s">
        <v>36625</v>
      </c>
      <c r="C12517" s="3" t="s">
        <v>335</v>
      </c>
      <c r="D12517" s="2" t="s">
        <v>36626</v>
      </c>
      <c r="E12517" s="2"/>
    </row>
    <row r="12518" spans="1:5">
      <c r="A12518" s="3" t="s">
        <v>36627</v>
      </c>
      <c r="B12518" s="3" t="s">
        <v>12267</v>
      </c>
      <c r="C12518" s="3" t="s">
        <v>335</v>
      </c>
      <c r="D12518" s="2" t="s">
        <v>36628</v>
      </c>
      <c r="E12518" s="2"/>
    </row>
    <row r="12519" spans="1:5">
      <c r="A12519" s="3" t="s">
        <v>36629</v>
      </c>
      <c r="B12519" s="3" t="s">
        <v>36630</v>
      </c>
      <c r="C12519" s="3" t="s">
        <v>335</v>
      </c>
      <c r="D12519" s="2" t="s">
        <v>36631</v>
      </c>
      <c r="E12519" s="2"/>
    </row>
    <row r="12520" spans="1:5">
      <c r="A12520" s="3" t="s">
        <v>36632</v>
      </c>
      <c r="B12520" s="3" t="s">
        <v>36633</v>
      </c>
      <c r="C12520" s="3" t="s">
        <v>335</v>
      </c>
      <c r="D12520" s="2" t="s">
        <v>36634</v>
      </c>
      <c r="E12520" s="2"/>
    </row>
    <row r="12521" spans="1:5">
      <c r="A12521" s="3" t="s">
        <v>36635</v>
      </c>
      <c r="B12521" s="3" t="s">
        <v>36636</v>
      </c>
      <c r="C12521" s="3" t="s">
        <v>335</v>
      </c>
      <c r="D12521" s="2" t="s">
        <v>36637</v>
      </c>
      <c r="E12521" s="2"/>
    </row>
    <row r="12522" spans="1:5">
      <c r="A12522" s="3" t="s">
        <v>36638</v>
      </c>
      <c r="B12522" s="3" t="s">
        <v>36639</v>
      </c>
      <c r="C12522" s="3" t="s">
        <v>335</v>
      </c>
      <c r="D12522" s="2" t="s">
        <v>36640</v>
      </c>
      <c r="E12522" s="2"/>
    </row>
    <row r="12523" spans="1:5">
      <c r="A12523" s="3" t="s">
        <v>36641</v>
      </c>
      <c r="B12523" s="3" t="s">
        <v>36642</v>
      </c>
      <c r="C12523" s="3" t="s">
        <v>335</v>
      </c>
      <c r="D12523" s="2" t="s">
        <v>36643</v>
      </c>
      <c r="E12523" s="2"/>
    </row>
    <row r="12524" spans="1:5">
      <c r="A12524" s="3" t="s">
        <v>36644</v>
      </c>
      <c r="B12524" s="3" t="s">
        <v>36645</v>
      </c>
      <c r="C12524" s="3" t="s">
        <v>335</v>
      </c>
      <c r="D12524" s="2" t="s">
        <v>36646</v>
      </c>
      <c r="E12524" s="2"/>
    </row>
    <row r="12525" spans="1:5">
      <c r="A12525" s="3" t="s">
        <v>36647</v>
      </c>
      <c r="B12525" s="3" t="s">
        <v>191</v>
      </c>
      <c r="C12525" s="3" t="s">
        <v>335</v>
      </c>
      <c r="D12525" s="2" t="s">
        <v>36648</v>
      </c>
      <c r="E12525" s="2"/>
    </row>
    <row r="12526" spans="1:5">
      <c r="A12526" s="3" t="s">
        <v>36649</v>
      </c>
      <c r="B12526" s="3" t="s">
        <v>36650</v>
      </c>
      <c r="C12526" s="3" t="s">
        <v>335</v>
      </c>
      <c r="D12526" s="2" t="s">
        <v>36651</v>
      </c>
      <c r="E12526" s="2"/>
    </row>
    <row r="12527" spans="1:5">
      <c r="A12527" s="3" t="s">
        <v>36652</v>
      </c>
      <c r="B12527" s="3" t="s">
        <v>19517</v>
      </c>
      <c r="C12527" s="3" t="s">
        <v>335</v>
      </c>
      <c r="D12527" s="2" t="s">
        <v>36653</v>
      </c>
      <c r="E12527" s="2"/>
    </row>
    <row r="12528" spans="1:5">
      <c r="A12528" s="3" t="s">
        <v>36654</v>
      </c>
      <c r="B12528" s="3" t="s">
        <v>36655</v>
      </c>
      <c r="C12528" s="3" t="s">
        <v>335</v>
      </c>
      <c r="D12528" s="2" t="s">
        <v>36656</v>
      </c>
      <c r="E12528" s="2"/>
    </row>
    <row r="12529" spans="1:5">
      <c r="A12529" s="3" t="s">
        <v>36657</v>
      </c>
      <c r="B12529" s="3" t="s">
        <v>36658</v>
      </c>
      <c r="C12529" s="3" t="s">
        <v>335</v>
      </c>
      <c r="D12529" s="2" t="s">
        <v>36659</v>
      </c>
      <c r="E12529" s="2"/>
    </row>
    <row r="12530" spans="1:5">
      <c r="A12530" s="3" t="s">
        <v>36660</v>
      </c>
      <c r="B12530" s="3" t="s">
        <v>36661</v>
      </c>
      <c r="C12530" s="3" t="s">
        <v>335</v>
      </c>
      <c r="D12530" s="2" t="s">
        <v>36662</v>
      </c>
      <c r="E12530" s="2"/>
    </row>
    <row r="12531" spans="1:5">
      <c r="A12531" s="3" t="s">
        <v>36663</v>
      </c>
      <c r="B12531" s="3" t="s">
        <v>32663</v>
      </c>
      <c r="C12531" s="3" t="s">
        <v>335</v>
      </c>
      <c r="D12531" s="2" t="s">
        <v>36664</v>
      </c>
      <c r="E12531" s="2"/>
    </row>
    <row r="12532" spans="1:5">
      <c r="A12532" s="3" t="s">
        <v>36665</v>
      </c>
      <c r="B12532" s="3" t="s">
        <v>36666</v>
      </c>
      <c r="C12532" s="3" t="s">
        <v>335</v>
      </c>
      <c r="D12532" s="2" t="s">
        <v>36667</v>
      </c>
      <c r="E12532" s="2"/>
    </row>
    <row r="12533" spans="1:5">
      <c r="A12533" s="3" t="s">
        <v>36668</v>
      </c>
      <c r="B12533" s="3" t="s">
        <v>36669</v>
      </c>
      <c r="C12533" s="3" t="s">
        <v>335</v>
      </c>
      <c r="D12533" s="2" t="s">
        <v>36670</v>
      </c>
      <c r="E12533" s="2"/>
    </row>
    <row r="12534" spans="1:5">
      <c r="A12534" s="3" t="s">
        <v>36671</v>
      </c>
      <c r="B12534" s="3" t="s">
        <v>36672</v>
      </c>
      <c r="C12534" s="3" t="s">
        <v>335</v>
      </c>
      <c r="D12534" s="2" t="s">
        <v>36673</v>
      </c>
      <c r="E12534" s="2"/>
    </row>
    <row r="12535" spans="1:5">
      <c r="A12535" s="3" t="s">
        <v>36674</v>
      </c>
      <c r="B12535" s="3" t="s">
        <v>36675</v>
      </c>
      <c r="C12535" s="3" t="s">
        <v>335</v>
      </c>
      <c r="D12535" s="2" t="s">
        <v>36676</v>
      </c>
      <c r="E12535" s="2"/>
    </row>
    <row r="12536" spans="1:5">
      <c r="A12536" s="3" t="s">
        <v>36677</v>
      </c>
      <c r="B12536" s="3" t="s">
        <v>36678</v>
      </c>
      <c r="C12536" s="3" t="s">
        <v>335</v>
      </c>
      <c r="D12536" s="2" t="s">
        <v>36679</v>
      </c>
      <c r="E12536" s="2"/>
    </row>
    <row r="12537" spans="1:5">
      <c r="A12537" s="3" t="s">
        <v>36680</v>
      </c>
      <c r="B12537" s="3" t="s">
        <v>36681</v>
      </c>
      <c r="C12537" s="3" t="s">
        <v>335</v>
      </c>
      <c r="D12537" s="2" t="s">
        <v>36682</v>
      </c>
      <c r="E12537" s="2"/>
    </row>
    <row r="12538" spans="1:5">
      <c r="A12538" s="3" t="s">
        <v>36683</v>
      </c>
      <c r="B12538" s="3" t="s">
        <v>36684</v>
      </c>
      <c r="C12538" s="3" t="s">
        <v>335</v>
      </c>
      <c r="D12538" s="2" t="s">
        <v>36685</v>
      </c>
      <c r="E12538" s="2"/>
    </row>
    <row r="12539" spans="1:5">
      <c r="A12539" s="3" t="s">
        <v>36686</v>
      </c>
      <c r="B12539" s="3" t="s">
        <v>36687</v>
      </c>
      <c r="C12539" s="3" t="s">
        <v>335</v>
      </c>
      <c r="D12539" s="2" t="s">
        <v>36688</v>
      </c>
      <c r="E12539" s="2"/>
    </row>
    <row r="12540" spans="1:5">
      <c r="A12540" s="3" t="s">
        <v>36689</v>
      </c>
      <c r="B12540" s="3" t="s">
        <v>36690</v>
      </c>
      <c r="C12540" s="3" t="s">
        <v>335</v>
      </c>
      <c r="D12540" s="2" t="s">
        <v>36691</v>
      </c>
      <c r="E12540" s="2"/>
    </row>
    <row r="12541" spans="1:5">
      <c r="A12541" s="3" t="s">
        <v>36692</v>
      </c>
      <c r="B12541" s="3" t="s">
        <v>36693</v>
      </c>
      <c r="C12541" s="3" t="s">
        <v>335</v>
      </c>
      <c r="D12541" s="2" t="s">
        <v>36694</v>
      </c>
      <c r="E12541" s="2"/>
    </row>
    <row r="12542" spans="1:5">
      <c r="A12542" s="3" t="s">
        <v>36695</v>
      </c>
      <c r="B12542" s="3" t="s">
        <v>36696</v>
      </c>
      <c r="C12542" s="3" t="s">
        <v>335</v>
      </c>
      <c r="D12542" s="2" t="s">
        <v>36697</v>
      </c>
      <c r="E12542" s="2"/>
    </row>
    <row r="12543" spans="1:5">
      <c r="A12543" s="3" t="s">
        <v>36698</v>
      </c>
      <c r="B12543" s="3" t="s">
        <v>36699</v>
      </c>
      <c r="C12543" s="3" t="s">
        <v>335</v>
      </c>
      <c r="D12543" s="2" t="s">
        <v>36700</v>
      </c>
      <c r="E12543" s="2"/>
    </row>
    <row r="12544" spans="1:5">
      <c r="A12544" s="3" t="s">
        <v>36701</v>
      </c>
      <c r="B12544" s="3" t="s">
        <v>36702</v>
      </c>
      <c r="C12544" s="3" t="s">
        <v>335</v>
      </c>
      <c r="D12544" s="2" t="s">
        <v>36703</v>
      </c>
      <c r="E12544" s="2"/>
    </row>
    <row r="12545" spans="1:5">
      <c r="A12545" s="3" t="s">
        <v>36704</v>
      </c>
      <c r="B12545" s="3" t="s">
        <v>36705</v>
      </c>
      <c r="C12545" s="3" t="s">
        <v>335</v>
      </c>
      <c r="D12545" s="2" t="s">
        <v>36706</v>
      </c>
      <c r="E12545" s="2"/>
    </row>
    <row r="12546" spans="1:5">
      <c r="A12546" s="3" t="s">
        <v>36707</v>
      </c>
      <c r="B12546" s="3" t="s">
        <v>36708</v>
      </c>
      <c r="C12546" s="3" t="s">
        <v>335</v>
      </c>
      <c r="D12546" s="2" t="s">
        <v>36709</v>
      </c>
      <c r="E12546" s="2"/>
    </row>
    <row r="12547" spans="1:5">
      <c r="A12547" s="3" t="s">
        <v>36710</v>
      </c>
      <c r="B12547" s="3" t="s">
        <v>36711</v>
      </c>
      <c r="C12547" s="3" t="s">
        <v>335</v>
      </c>
      <c r="D12547" s="2" t="s">
        <v>36712</v>
      </c>
      <c r="E12547" s="2"/>
    </row>
    <row r="12548" spans="1:5">
      <c r="A12548" s="3" t="s">
        <v>36713</v>
      </c>
      <c r="B12548" s="3" t="s">
        <v>36714</v>
      </c>
      <c r="C12548" s="3" t="s">
        <v>335</v>
      </c>
      <c r="D12548" s="2" t="s">
        <v>36715</v>
      </c>
      <c r="E12548" s="2"/>
    </row>
    <row r="12549" spans="1:5">
      <c r="A12549" s="3" t="s">
        <v>36716</v>
      </c>
      <c r="B12549" s="3" t="s">
        <v>29359</v>
      </c>
      <c r="C12549" s="3" t="s">
        <v>335</v>
      </c>
      <c r="D12549" s="2" t="s">
        <v>36717</v>
      </c>
      <c r="E12549" s="2"/>
    </row>
    <row r="12550" spans="1:5">
      <c r="A12550" s="3" t="s">
        <v>36718</v>
      </c>
      <c r="B12550" s="3" t="s">
        <v>17923</v>
      </c>
      <c r="C12550" s="3" t="s">
        <v>335</v>
      </c>
      <c r="D12550" s="2" t="s">
        <v>36719</v>
      </c>
      <c r="E12550" s="2"/>
    </row>
    <row r="12551" spans="1:5">
      <c r="A12551" s="3" t="s">
        <v>36720</v>
      </c>
      <c r="B12551" s="3" t="s">
        <v>36721</v>
      </c>
      <c r="C12551" s="3" t="s">
        <v>335</v>
      </c>
      <c r="D12551" s="2" t="s">
        <v>36722</v>
      </c>
      <c r="E12551" s="2"/>
    </row>
    <row r="12552" spans="1:5">
      <c r="A12552" s="3" t="s">
        <v>36723</v>
      </c>
      <c r="B12552" s="3" t="s">
        <v>36724</v>
      </c>
      <c r="C12552" s="3" t="s">
        <v>335</v>
      </c>
      <c r="D12552" s="2" t="s">
        <v>36725</v>
      </c>
      <c r="E12552" s="2"/>
    </row>
    <row r="12553" spans="1:5">
      <c r="A12553" s="3" t="s">
        <v>36726</v>
      </c>
      <c r="B12553" s="3" t="s">
        <v>36727</v>
      </c>
      <c r="C12553" s="3" t="s">
        <v>335</v>
      </c>
      <c r="D12553" s="2" t="s">
        <v>36728</v>
      </c>
      <c r="E12553" s="2"/>
    </row>
    <row r="12554" spans="1:5">
      <c r="A12554" s="3" t="s">
        <v>36729</v>
      </c>
      <c r="B12554" s="3" t="s">
        <v>36730</v>
      </c>
      <c r="C12554" s="3" t="s">
        <v>335</v>
      </c>
      <c r="D12554" s="2" t="s">
        <v>36731</v>
      </c>
      <c r="E12554" s="2"/>
    </row>
    <row r="12555" spans="1:5">
      <c r="A12555" s="3" t="s">
        <v>36732</v>
      </c>
      <c r="B12555" s="3" t="s">
        <v>36733</v>
      </c>
      <c r="C12555" s="3" t="s">
        <v>335</v>
      </c>
      <c r="D12555" s="2" t="s">
        <v>36734</v>
      </c>
      <c r="E12555" s="2"/>
    </row>
    <row r="12556" spans="1:5">
      <c r="A12556" s="3" t="s">
        <v>36735</v>
      </c>
      <c r="B12556" s="3" t="s">
        <v>36736</v>
      </c>
      <c r="C12556" s="3" t="s">
        <v>335</v>
      </c>
      <c r="D12556" s="2" t="s">
        <v>36737</v>
      </c>
      <c r="E12556" s="2"/>
    </row>
    <row r="12557" spans="1:5">
      <c r="A12557" s="3" t="s">
        <v>36738</v>
      </c>
      <c r="B12557" s="3" t="s">
        <v>36739</v>
      </c>
      <c r="C12557" s="3" t="s">
        <v>335</v>
      </c>
      <c r="D12557" s="2" t="s">
        <v>36740</v>
      </c>
      <c r="E12557" s="2"/>
    </row>
    <row r="12558" spans="1:5">
      <c r="A12558" s="3" t="s">
        <v>36741</v>
      </c>
      <c r="B12558" s="3" t="s">
        <v>36742</v>
      </c>
      <c r="C12558" s="3" t="s">
        <v>335</v>
      </c>
      <c r="D12558" s="2" t="s">
        <v>36743</v>
      </c>
      <c r="E12558" s="2"/>
    </row>
    <row r="12559" spans="1:5">
      <c r="A12559" s="3" t="s">
        <v>36744</v>
      </c>
      <c r="B12559" s="3" t="s">
        <v>36745</v>
      </c>
      <c r="C12559" s="3" t="s">
        <v>335</v>
      </c>
      <c r="D12559" s="2" t="s">
        <v>36746</v>
      </c>
      <c r="E12559" s="2"/>
    </row>
    <row r="12560" spans="1:5">
      <c r="A12560" s="3" t="s">
        <v>36747</v>
      </c>
      <c r="B12560" s="3" t="s">
        <v>36748</v>
      </c>
      <c r="C12560" s="3" t="s">
        <v>335</v>
      </c>
      <c r="D12560" s="2" t="s">
        <v>36749</v>
      </c>
      <c r="E12560" s="2"/>
    </row>
    <row r="12561" spans="1:5">
      <c r="A12561" s="3" t="s">
        <v>36750</v>
      </c>
      <c r="B12561" s="3" t="s">
        <v>19760</v>
      </c>
      <c r="C12561" s="3" t="s">
        <v>335</v>
      </c>
      <c r="D12561" s="2" t="s">
        <v>36751</v>
      </c>
      <c r="E12561" s="2"/>
    </row>
    <row r="12562" spans="1:5">
      <c r="A12562" s="3" t="s">
        <v>36752</v>
      </c>
      <c r="B12562" s="3" t="s">
        <v>36753</v>
      </c>
      <c r="C12562" s="3" t="s">
        <v>335</v>
      </c>
      <c r="D12562" s="2" t="s">
        <v>36754</v>
      </c>
      <c r="E12562" s="2"/>
    </row>
    <row r="12563" spans="1:5">
      <c r="A12563" s="3" t="s">
        <v>36755</v>
      </c>
      <c r="B12563" s="3" t="s">
        <v>36756</v>
      </c>
      <c r="C12563" s="3" t="s">
        <v>335</v>
      </c>
      <c r="D12563" s="2" t="s">
        <v>36757</v>
      </c>
      <c r="E12563" s="2"/>
    </row>
    <row r="12564" spans="1:5">
      <c r="A12564" s="3" t="s">
        <v>36758</v>
      </c>
      <c r="B12564" s="3" t="s">
        <v>36759</v>
      </c>
      <c r="C12564" s="3" t="s">
        <v>335</v>
      </c>
      <c r="D12564" s="2" t="s">
        <v>36760</v>
      </c>
      <c r="E12564" s="2"/>
    </row>
    <row r="12565" spans="1:5">
      <c r="A12565" s="3" t="s">
        <v>36761</v>
      </c>
      <c r="B12565" s="3" t="s">
        <v>36762</v>
      </c>
      <c r="C12565" s="3" t="s">
        <v>335</v>
      </c>
      <c r="D12565" s="2" t="s">
        <v>36763</v>
      </c>
      <c r="E12565" s="2"/>
    </row>
    <row r="12566" spans="1:5">
      <c r="A12566" s="3" t="s">
        <v>36764</v>
      </c>
      <c r="B12566" s="3" t="s">
        <v>36765</v>
      </c>
      <c r="C12566" s="3" t="s">
        <v>335</v>
      </c>
      <c r="D12566" s="2" t="s">
        <v>36766</v>
      </c>
      <c r="E12566" s="2"/>
    </row>
    <row r="12567" spans="1:5">
      <c r="A12567" s="3" t="s">
        <v>36767</v>
      </c>
      <c r="B12567" s="3" t="s">
        <v>36768</v>
      </c>
      <c r="C12567" s="3" t="s">
        <v>335</v>
      </c>
      <c r="D12567" s="2" t="s">
        <v>36769</v>
      </c>
      <c r="E12567" s="2"/>
    </row>
    <row r="12568" spans="1:5">
      <c r="A12568" s="3" t="s">
        <v>36770</v>
      </c>
      <c r="B12568" s="3" t="s">
        <v>36771</v>
      </c>
      <c r="C12568" s="3" t="s">
        <v>335</v>
      </c>
      <c r="D12568" s="2" t="s">
        <v>36772</v>
      </c>
      <c r="E12568" s="2"/>
    </row>
    <row r="12569" spans="1:5">
      <c r="A12569" s="3" t="s">
        <v>36773</v>
      </c>
      <c r="B12569" s="3" t="s">
        <v>36774</v>
      </c>
      <c r="C12569" s="3" t="s">
        <v>335</v>
      </c>
      <c r="D12569" s="2" t="s">
        <v>36775</v>
      </c>
      <c r="E12569" s="2"/>
    </row>
    <row r="12570" spans="1:5">
      <c r="A12570" s="3" t="s">
        <v>36776</v>
      </c>
      <c r="B12570" s="3" t="s">
        <v>36777</v>
      </c>
      <c r="C12570" s="3" t="s">
        <v>335</v>
      </c>
      <c r="D12570" s="2" t="s">
        <v>36778</v>
      </c>
      <c r="E12570" s="2"/>
    </row>
    <row r="12571" spans="1:5">
      <c r="A12571" s="3" t="s">
        <v>36779</v>
      </c>
      <c r="B12571" s="3" t="s">
        <v>15890</v>
      </c>
      <c r="C12571" s="3" t="s">
        <v>335</v>
      </c>
      <c r="D12571" s="2" t="s">
        <v>36780</v>
      </c>
      <c r="E12571" s="2"/>
    </row>
    <row r="12572" spans="1:5">
      <c r="A12572" s="3" t="s">
        <v>36781</v>
      </c>
      <c r="B12572" s="3" t="s">
        <v>19730</v>
      </c>
      <c r="C12572" s="3" t="s">
        <v>335</v>
      </c>
      <c r="D12572" s="2" t="s">
        <v>36782</v>
      </c>
      <c r="E12572" s="2"/>
    </row>
    <row r="12573" spans="1:5">
      <c r="A12573" s="3" t="s">
        <v>36783</v>
      </c>
      <c r="B12573" s="3" t="s">
        <v>36784</v>
      </c>
      <c r="C12573" s="3" t="s">
        <v>335</v>
      </c>
      <c r="D12573" s="2" t="s">
        <v>36785</v>
      </c>
      <c r="E12573" s="2"/>
    </row>
    <row r="12574" spans="1:5">
      <c r="A12574" s="3" t="s">
        <v>36786</v>
      </c>
      <c r="B12574" s="3" t="s">
        <v>36787</v>
      </c>
      <c r="C12574" s="3" t="s">
        <v>335</v>
      </c>
      <c r="D12574" s="2" t="s">
        <v>36788</v>
      </c>
      <c r="E12574" s="2"/>
    </row>
    <row r="12575" spans="1:5">
      <c r="A12575" s="3" t="s">
        <v>36789</v>
      </c>
      <c r="B12575" s="3" t="s">
        <v>36790</v>
      </c>
      <c r="C12575" s="3" t="s">
        <v>335</v>
      </c>
      <c r="D12575" s="2" t="s">
        <v>36791</v>
      </c>
      <c r="E12575" s="2"/>
    </row>
    <row r="12576" spans="1:5">
      <c r="A12576" s="3" t="s">
        <v>36792</v>
      </c>
      <c r="B12576" s="3" t="s">
        <v>36793</v>
      </c>
      <c r="C12576" s="3" t="s">
        <v>335</v>
      </c>
      <c r="D12576" s="2" t="s">
        <v>36794</v>
      </c>
      <c r="E12576" s="2"/>
    </row>
    <row r="12577" spans="1:5">
      <c r="A12577" s="3" t="s">
        <v>36795</v>
      </c>
      <c r="B12577" s="3" t="s">
        <v>36796</v>
      </c>
      <c r="C12577" s="3" t="s">
        <v>335</v>
      </c>
      <c r="D12577" s="2" t="s">
        <v>36797</v>
      </c>
      <c r="E12577" s="2"/>
    </row>
    <row r="12578" spans="1:5">
      <c r="A12578" s="3" t="s">
        <v>36798</v>
      </c>
      <c r="B12578" s="3" t="s">
        <v>36799</v>
      </c>
      <c r="C12578" s="3" t="s">
        <v>335</v>
      </c>
      <c r="D12578" s="2" t="s">
        <v>36800</v>
      </c>
      <c r="E12578" s="2"/>
    </row>
    <row r="12579" spans="1:5">
      <c r="A12579" s="3" t="s">
        <v>36801</v>
      </c>
      <c r="B12579" s="3" t="s">
        <v>36802</v>
      </c>
      <c r="C12579" s="3" t="s">
        <v>335</v>
      </c>
      <c r="D12579" s="2" t="s">
        <v>36803</v>
      </c>
      <c r="E12579" s="2"/>
    </row>
    <row r="12580" spans="1:5">
      <c r="A12580" s="3" t="s">
        <v>36804</v>
      </c>
      <c r="B12580" s="3" t="s">
        <v>36805</v>
      </c>
      <c r="C12580" s="3" t="s">
        <v>335</v>
      </c>
      <c r="D12580" s="2" t="s">
        <v>36806</v>
      </c>
      <c r="E12580" s="2"/>
    </row>
    <row r="12581" spans="1:5">
      <c r="A12581" s="3" t="s">
        <v>36807</v>
      </c>
      <c r="B12581" s="3" t="s">
        <v>36808</v>
      </c>
      <c r="C12581" s="3" t="s">
        <v>335</v>
      </c>
      <c r="D12581" s="2" t="s">
        <v>36809</v>
      </c>
      <c r="E12581" s="2"/>
    </row>
    <row r="12582" spans="1:5">
      <c r="A12582" s="3" t="s">
        <v>36810</v>
      </c>
      <c r="B12582" s="3" t="s">
        <v>36811</v>
      </c>
      <c r="C12582" s="3" t="s">
        <v>335</v>
      </c>
      <c r="D12582" s="2" t="s">
        <v>36812</v>
      </c>
      <c r="E12582" s="2"/>
    </row>
    <row r="12583" spans="1:5">
      <c r="A12583" s="3" t="s">
        <v>36813</v>
      </c>
      <c r="B12583" s="3" t="s">
        <v>36814</v>
      </c>
      <c r="C12583" s="3" t="s">
        <v>335</v>
      </c>
      <c r="D12583" s="2" t="s">
        <v>36815</v>
      </c>
      <c r="E12583" s="2"/>
    </row>
    <row r="12584" spans="1:5">
      <c r="A12584" s="3" t="s">
        <v>36816</v>
      </c>
      <c r="B12584" s="3" t="s">
        <v>36817</v>
      </c>
      <c r="C12584" s="3" t="s">
        <v>335</v>
      </c>
      <c r="D12584" s="2" t="s">
        <v>36818</v>
      </c>
      <c r="E12584" s="2"/>
    </row>
    <row r="12585" spans="1:5">
      <c r="A12585" s="3" t="s">
        <v>36819</v>
      </c>
      <c r="B12585" s="3" t="s">
        <v>20284</v>
      </c>
      <c r="C12585" s="3" t="s">
        <v>335</v>
      </c>
      <c r="D12585" s="2" t="s">
        <v>36820</v>
      </c>
      <c r="E12585" s="2"/>
    </row>
    <row r="12586" spans="1:5">
      <c r="A12586" s="3" t="s">
        <v>36821</v>
      </c>
      <c r="B12586" s="3" t="s">
        <v>36822</v>
      </c>
      <c r="C12586" s="3" t="s">
        <v>335</v>
      </c>
      <c r="D12586" s="2" t="s">
        <v>36823</v>
      </c>
      <c r="E12586" s="2"/>
    </row>
    <row r="12587" spans="1:5">
      <c r="A12587" s="3" t="s">
        <v>36824</v>
      </c>
      <c r="B12587" s="3" t="s">
        <v>36825</v>
      </c>
      <c r="C12587" s="3" t="s">
        <v>335</v>
      </c>
      <c r="D12587" s="2" t="s">
        <v>36826</v>
      </c>
      <c r="E12587" s="2"/>
    </row>
    <row r="12588" spans="1:5">
      <c r="A12588" s="3" t="s">
        <v>36827</v>
      </c>
      <c r="B12588" s="3" t="s">
        <v>36828</v>
      </c>
      <c r="C12588" s="3" t="s">
        <v>335</v>
      </c>
      <c r="D12588" s="2" t="s">
        <v>36829</v>
      </c>
      <c r="E12588" s="2"/>
    </row>
    <row r="12589" spans="1:5">
      <c r="A12589" s="3" t="s">
        <v>36830</v>
      </c>
      <c r="B12589" s="3" t="s">
        <v>36831</v>
      </c>
      <c r="C12589" s="3" t="s">
        <v>335</v>
      </c>
      <c r="D12589" s="2" t="s">
        <v>36832</v>
      </c>
      <c r="E12589" s="2"/>
    </row>
    <row r="12590" spans="1:5">
      <c r="A12590" s="3" t="s">
        <v>36833</v>
      </c>
      <c r="B12590" s="3" t="s">
        <v>36834</v>
      </c>
      <c r="C12590" s="3" t="s">
        <v>335</v>
      </c>
      <c r="D12590" s="2" t="s">
        <v>36835</v>
      </c>
      <c r="E12590" s="2"/>
    </row>
    <row r="12591" spans="1:5">
      <c r="A12591" s="3" t="s">
        <v>36836</v>
      </c>
      <c r="B12591" s="3" t="s">
        <v>36837</v>
      </c>
      <c r="C12591" s="3" t="s">
        <v>335</v>
      </c>
      <c r="D12591" s="2" t="s">
        <v>36838</v>
      </c>
      <c r="E12591" s="2"/>
    </row>
    <row r="12592" spans="1:5">
      <c r="A12592" s="3" t="s">
        <v>36839</v>
      </c>
      <c r="B12592" s="3" t="s">
        <v>24709</v>
      </c>
      <c r="C12592" s="3" t="s">
        <v>335</v>
      </c>
      <c r="D12592" s="2" t="s">
        <v>36840</v>
      </c>
      <c r="E12592" s="2"/>
    </row>
    <row r="12593" spans="1:5">
      <c r="A12593" s="3" t="s">
        <v>36841</v>
      </c>
      <c r="B12593" s="3" t="s">
        <v>36842</v>
      </c>
      <c r="C12593" s="3" t="s">
        <v>335</v>
      </c>
      <c r="D12593" s="2" t="s">
        <v>36843</v>
      </c>
      <c r="E12593" s="2"/>
    </row>
    <row r="12594" spans="1:5">
      <c r="A12594" s="3" t="s">
        <v>36844</v>
      </c>
      <c r="B12594" s="3" t="s">
        <v>36845</v>
      </c>
      <c r="C12594" s="3" t="s">
        <v>335</v>
      </c>
      <c r="D12594" s="2" t="s">
        <v>36846</v>
      </c>
      <c r="E12594" s="2"/>
    </row>
    <row r="12595" spans="1:5">
      <c r="A12595" s="3" t="s">
        <v>36847</v>
      </c>
      <c r="B12595" s="3" t="s">
        <v>36848</v>
      </c>
      <c r="C12595" s="3" t="s">
        <v>335</v>
      </c>
      <c r="D12595" s="2" t="s">
        <v>36849</v>
      </c>
      <c r="E12595" s="2"/>
    </row>
    <row r="12596" spans="1:5">
      <c r="A12596" s="3" t="s">
        <v>36850</v>
      </c>
      <c r="B12596" s="3" t="s">
        <v>36851</v>
      </c>
      <c r="C12596" s="3" t="s">
        <v>335</v>
      </c>
      <c r="D12596" s="2" t="s">
        <v>36852</v>
      </c>
      <c r="E12596" s="2"/>
    </row>
    <row r="12597" spans="1:5">
      <c r="A12597" s="3" t="s">
        <v>36853</v>
      </c>
      <c r="B12597" s="3" t="s">
        <v>36854</v>
      </c>
      <c r="C12597" s="3" t="s">
        <v>335</v>
      </c>
      <c r="D12597" s="2" t="s">
        <v>36855</v>
      </c>
      <c r="E12597" s="2"/>
    </row>
    <row r="12598" spans="1:5">
      <c r="A12598" s="3" t="s">
        <v>36856</v>
      </c>
      <c r="B12598" s="3" t="s">
        <v>36857</v>
      </c>
      <c r="C12598" s="3" t="s">
        <v>335</v>
      </c>
      <c r="D12598" s="2" t="s">
        <v>36858</v>
      </c>
      <c r="E12598" s="2"/>
    </row>
    <row r="12599" spans="1:5">
      <c r="A12599" s="3" t="s">
        <v>36859</v>
      </c>
      <c r="B12599" s="3" t="s">
        <v>4877</v>
      </c>
      <c r="C12599" s="3" t="s">
        <v>335</v>
      </c>
      <c r="D12599" s="2" t="s">
        <v>36860</v>
      </c>
      <c r="E12599" s="2"/>
    </row>
    <row r="12600" spans="1:5">
      <c r="A12600" s="3" t="s">
        <v>36861</v>
      </c>
      <c r="B12600" s="3" t="s">
        <v>143</v>
      </c>
      <c r="C12600" s="3" t="s">
        <v>335</v>
      </c>
      <c r="D12600" s="2" t="s">
        <v>36862</v>
      </c>
      <c r="E12600" s="2"/>
    </row>
    <row r="12601" spans="1:5">
      <c r="A12601" s="3" t="s">
        <v>36863</v>
      </c>
      <c r="B12601" s="3" t="s">
        <v>162</v>
      </c>
      <c r="C12601" s="3" t="s">
        <v>335</v>
      </c>
      <c r="D12601" s="2" t="s">
        <v>36864</v>
      </c>
      <c r="E12601" s="2"/>
    </row>
    <row r="12602" spans="1:5">
      <c r="A12602" s="3" t="s">
        <v>36865</v>
      </c>
      <c r="B12602" s="3" t="s">
        <v>26388</v>
      </c>
      <c r="C12602" s="3" t="s">
        <v>335</v>
      </c>
      <c r="D12602" s="2" t="s">
        <v>36866</v>
      </c>
      <c r="E12602" s="2"/>
    </row>
    <row r="12603" spans="1:5">
      <c r="A12603" s="3" t="s">
        <v>36867</v>
      </c>
      <c r="B12603" s="3" t="s">
        <v>19947</v>
      </c>
      <c r="C12603" s="3" t="s">
        <v>335</v>
      </c>
      <c r="D12603" s="2" t="s">
        <v>36868</v>
      </c>
      <c r="E12603" s="2"/>
    </row>
    <row r="12604" spans="1:5">
      <c r="A12604" s="3" t="s">
        <v>36869</v>
      </c>
      <c r="B12604" s="3" t="s">
        <v>36870</v>
      </c>
      <c r="C12604" s="3" t="s">
        <v>335</v>
      </c>
      <c r="D12604" s="2" t="s">
        <v>36871</v>
      </c>
      <c r="E12604" s="2"/>
    </row>
    <row r="12605" spans="1:5">
      <c r="A12605" s="3" t="s">
        <v>36872</v>
      </c>
      <c r="B12605" s="3" t="s">
        <v>36873</v>
      </c>
      <c r="C12605" s="3" t="s">
        <v>335</v>
      </c>
      <c r="D12605" s="2" t="s">
        <v>36874</v>
      </c>
      <c r="E12605" s="2"/>
    </row>
    <row r="12606" spans="1:5">
      <c r="A12606" s="3" t="s">
        <v>36875</v>
      </c>
      <c r="B12606" s="3" t="s">
        <v>19061</v>
      </c>
      <c r="C12606" s="3" t="s">
        <v>335</v>
      </c>
      <c r="D12606" s="2" t="s">
        <v>36876</v>
      </c>
      <c r="E12606" s="2"/>
    </row>
    <row r="12607" spans="1:5">
      <c r="A12607" s="3" t="s">
        <v>36877</v>
      </c>
      <c r="B12607" s="3" t="s">
        <v>36878</v>
      </c>
      <c r="C12607" s="3" t="s">
        <v>335</v>
      </c>
      <c r="D12607" s="2" t="s">
        <v>36879</v>
      </c>
      <c r="E12607" s="2"/>
    </row>
    <row r="12608" spans="1:5">
      <c r="A12608" s="3" t="s">
        <v>36880</v>
      </c>
      <c r="B12608" s="3" t="s">
        <v>11996</v>
      </c>
      <c r="C12608" s="3" t="s">
        <v>335</v>
      </c>
      <c r="D12608" s="2" t="s">
        <v>36881</v>
      </c>
      <c r="E12608" s="2"/>
    </row>
    <row r="12609" spans="1:5">
      <c r="A12609" s="3" t="s">
        <v>36882</v>
      </c>
      <c r="B12609" s="3" t="s">
        <v>36883</v>
      </c>
      <c r="C12609" s="3" t="s">
        <v>335</v>
      </c>
      <c r="D12609" s="2" t="s">
        <v>36884</v>
      </c>
      <c r="E12609" s="2"/>
    </row>
    <row r="12610" spans="1:5">
      <c r="A12610" s="3" t="s">
        <v>36885</v>
      </c>
      <c r="B12610" s="3" t="s">
        <v>36886</v>
      </c>
      <c r="C12610" s="3" t="s">
        <v>335</v>
      </c>
      <c r="D12610" s="2" t="s">
        <v>36887</v>
      </c>
      <c r="E12610" s="2"/>
    </row>
    <row r="12611" spans="1:5">
      <c r="A12611" s="3" t="s">
        <v>36888</v>
      </c>
      <c r="B12611" s="3" t="s">
        <v>36889</v>
      </c>
      <c r="C12611" s="3" t="s">
        <v>335</v>
      </c>
      <c r="D12611" s="2" t="s">
        <v>36890</v>
      </c>
      <c r="E12611" s="2"/>
    </row>
    <row r="12612" spans="1:5">
      <c r="A12612" s="3" t="s">
        <v>36891</v>
      </c>
      <c r="B12612" s="3" t="s">
        <v>36892</v>
      </c>
      <c r="C12612" s="3" t="s">
        <v>335</v>
      </c>
      <c r="D12612" s="2" t="s">
        <v>36893</v>
      </c>
      <c r="E12612" s="2"/>
    </row>
    <row r="12613" spans="1:5">
      <c r="A12613" s="3" t="s">
        <v>36894</v>
      </c>
      <c r="B12613" s="3" t="s">
        <v>36895</v>
      </c>
      <c r="C12613" s="3" t="s">
        <v>335</v>
      </c>
      <c r="D12613" s="2" t="s">
        <v>36896</v>
      </c>
      <c r="E12613" s="2"/>
    </row>
    <row r="12614" spans="1:5">
      <c r="A12614" s="3" t="s">
        <v>36897</v>
      </c>
      <c r="B12614" s="3" t="s">
        <v>36898</v>
      </c>
      <c r="C12614" s="3" t="s">
        <v>335</v>
      </c>
      <c r="D12614" s="2" t="s">
        <v>36899</v>
      </c>
      <c r="E12614" s="2"/>
    </row>
    <row r="12615" spans="1:5">
      <c r="A12615" s="3" t="s">
        <v>36900</v>
      </c>
      <c r="B12615" s="3" t="s">
        <v>36901</v>
      </c>
      <c r="C12615" s="3" t="s">
        <v>335</v>
      </c>
      <c r="D12615" s="2" t="s">
        <v>36902</v>
      </c>
      <c r="E12615" s="2"/>
    </row>
    <row r="12616" spans="1:5">
      <c r="A12616" s="3" t="s">
        <v>36903</v>
      </c>
      <c r="B12616" s="3" t="s">
        <v>36904</v>
      </c>
      <c r="C12616" s="3" t="s">
        <v>335</v>
      </c>
      <c r="D12616" s="2" t="s">
        <v>36905</v>
      </c>
      <c r="E12616" s="2"/>
    </row>
    <row r="12617" spans="1:5">
      <c r="A12617" s="3" t="s">
        <v>36906</v>
      </c>
      <c r="B12617" s="3" t="s">
        <v>36907</v>
      </c>
      <c r="C12617" s="3" t="s">
        <v>335</v>
      </c>
      <c r="D12617" s="2" t="s">
        <v>36908</v>
      </c>
      <c r="E12617" s="2"/>
    </row>
    <row r="12618" spans="1:5">
      <c r="A12618" s="3" t="s">
        <v>36909</v>
      </c>
      <c r="B12618" s="3" t="s">
        <v>36910</v>
      </c>
      <c r="C12618" s="3" t="s">
        <v>335</v>
      </c>
      <c r="D12618" s="2" t="s">
        <v>36911</v>
      </c>
      <c r="E12618" s="2"/>
    </row>
    <row r="12619" spans="1:5">
      <c r="A12619" s="3" t="s">
        <v>36912</v>
      </c>
      <c r="B12619" s="3" t="s">
        <v>36913</v>
      </c>
      <c r="C12619" s="3" t="s">
        <v>335</v>
      </c>
      <c r="D12619" s="2" t="s">
        <v>36914</v>
      </c>
      <c r="E12619" s="2"/>
    </row>
    <row r="12620" spans="1:5">
      <c r="A12620" s="3" t="s">
        <v>36915</v>
      </c>
      <c r="B12620" s="3" t="s">
        <v>36916</v>
      </c>
      <c r="C12620" s="3" t="s">
        <v>335</v>
      </c>
      <c r="D12620" s="2" t="s">
        <v>36917</v>
      </c>
      <c r="E12620" s="2"/>
    </row>
    <row r="12621" spans="1:5">
      <c r="A12621" s="3" t="s">
        <v>36918</v>
      </c>
      <c r="B12621" s="3" t="s">
        <v>36919</v>
      </c>
      <c r="C12621" s="3" t="s">
        <v>335</v>
      </c>
      <c r="D12621" s="2" t="s">
        <v>36920</v>
      </c>
      <c r="E12621" s="2"/>
    </row>
    <row r="12622" spans="1:5">
      <c r="A12622" s="3" t="s">
        <v>36921</v>
      </c>
      <c r="B12622" s="3" t="s">
        <v>36922</v>
      </c>
      <c r="C12622" s="3" t="s">
        <v>335</v>
      </c>
      <c r="D12622" s="2" t="s">
        <v>36923</v>
      </c>
      <c r="E12622" s="2"/>
    </row>
    <row r="12623" spans="1:5">
      <c r="A12623" s="3" t="s">
        <v>36924</v>
      </c>
      <c r="B12623" s="3" t="s">
        <v>13759</v>
      </c>
      <c r="C12623" s="3" t="s">
        <v>335</v>
      </c>
      <c r="D12623" s="2" t="s">
        <v>36925</v>
      </c>
      <c r="E12623" s="2"/>
    </row>
    <row r="12624" spans="1:5">
      <c r="A12624" s="3" t="s">
        <v>36926</v>
      </c>
      <c r="B12624" s="3" t="s">
        <v>36927</v>
      </c>
      <c r="C12624" s="3" t="s">
        <v>335</v>
      </c>
      <c r="D12624" s="2" t="s">
        <v>36928</v>
      </c>
      <c r="E12624" s="2"/>
    </row>
    <row r="12625" spans="1:5">
      <c r="A12625" s="3" t="s">
        <v>36929</v>
      </c>
      <c r="B12625" s="3" t="s">
        <v>36930</v>
      </c>
      <c r="C12625" s="3" t="s">
        <v>335</v>
      </c>
      <c r="D12625" s="2" t="s">
        <v>36931</v>
      </c>
      <c r="E12625" s="2"/>
    </row>
    <row r="12626" spans="1:5">
      <c r="A12626" s="3" t="s">
        <v>36932</v>
      </c>
      <c r="B12626" s="3" t="s">
        <v>27295</v>
      </c>
      <c r="C12626" s="3" t="s">
        <v>335</v>
      </c>
      <c r="D12626" s="2" t="s">
        <v>36933</v>
      </c>
      <c r="E12626" s="2"/>
    </row>
    <row r="12627" spans="1:5">
      <c r="A12627" s="3" t="s">
        <v>36934</v>
      </c>
      <c r="B12627" s="3" t="s">
        <v>36935</v>
      </c>
      <c r="C12627" s="3" t="s">
        <v>335</v>
      </c>
      <c r="D12627" s="2" t="s">
        <v>36936</v>
      </c>
      <c r="E12627" s="2"/>
    </row>
    <row r="12628" spans="1:5">
      <c r="A12628" s="3" t="s">
        <v>36937</v>
      </c>
      <c r="B12628" s="3" t="s">
        <v>36938</v>
      </c>
      <c r="C12628" s="3" t="s">
        <v>335</v>
      </c>
      <c r="D12628" s="2" t="s">
        <v>36939</v>
      </c>
      <c r="E12628" s="2"/>
    </row>
    <row r="12629" spans="1:5">
      <c r="A12629" s="3" t="s">
        <v>36940</v>
      </c>
      <c r="B12629" s="3" t="s">
        <v>36941</v>
      </c>
      <c r="C12629" s="3" t="s">
        <v>335</v>
      </c>
      <c r="D12629" s="2" t="s">
        <v>36942</v>
      </c>
      <c r="E12629" s="2"/>
    </row>
    <row r="12630" spans="1:5">
      <c r="A12630" s="3" t="s">
        <v>36943</v>
      </c>
      <c r="B12630" s="3" t="s">
        <v>36944</v>
      </c>
      <c r="C12630" s="3" t="s">
        <v>335</v>
      </c>
      <c r="D12630" s="2" t="s">
        <v>36945</v>
      </c>
      <c r="E12630" s="2"/>
    </row>
    <row r="12631" spans="1:5">
      <c r="A12631" s="3" t="s">
        <v>36946</v>
      </c>
      <c r="B12631" s="3" t="s">
        <v>36947</v>
      </c>
      <c r="C12631" s="3" t="s">
        <v>335</v>
      </c>
      <c r="D12631" s="2" t="s">
        <v>36948</v>
      </c>
      <c r="E12631" s="2"/>
    </row>
    <row r="12632" spans="1:5">
      <c r="A12632" s="3" t="s">
        <v>36949</v>
      </c>
      <c r="B12632" s="3" t="s">
        <v>36950</v>
      </c>
      <c r="C12632" s="3" t="s">
        <v>335</v>
      </c>
      <c r="D12632" s="2" t="s">
        <v>36951</v>
      </c>
      <c r="E12632" s="2"/>
    </row>
    <row r="12633" spans="1:5">
      <c r="A12633" s="3" t="s">
        <v>36952</v>
      </c>
      <c r="B12633" s="3" t="s">
        <v>36953</v>
      </c>
      <c r="C12633" s="3" t="s">
        <v>335</v>
      </c>
      <c r="D12633" s="2" t="s">
        <v>36954</v>
      </c>
      <c r="E12633" s="2"/>
    </row>
    <row r="12634" spans="1:5">
      <c r="A12634" s="3" t="s">
        <v>36955</v>
      </c>
      <c r="B12634" s="3" t="s">
        <v>36956</v>
      </c>
      <c r="C12634" s="3" t="s">
        <v>335</v>
      </c>
      <c r="D12634" s="2" t="s">
        <v>36957</v>
      </c>
      <c r="E12634" s="2"/>
    </row>
    <row r="12635" spans="1:5">
      <c r="A12635" s="3" t="s">
        <v>36958</v>
      </c>
      <c r="B12635" s="3" t="s">
        <v>36959</v>
      </c>
      <c r="C12635" s="3" t="s">
        <v>335</v>
      </c>
      <c r="D12635" s="2" t="s">
        <v>36960</v>
      </c>
      <c r="E12635" s="2"/>
    </row>
    <row r="12636" spans="1:5">
      <c r="A12636" s="3" t="s">
        <v>36961</v>
      </c>
      <c r="B12636" s="3" t="s">
        <v>36962</v>
      </c>
      <c r="C12636" s="3" t="s">
        <v>335</v>
      </c>
      <c r="D12636" s="2" t="s">
        <v>36963</v>
      </c>
      <c r="E12636" s="2"/>
    </row>
    <row r="12637" spans="1:5">
      <c r="A12637" s="3" t="s">
        <v>36964</v>
      </c>
      <c r="B12637" s="3" t="s">
        <v>36965</v>
      </c>
      <c r="C12637" s="3" t="s">
        <v>335</v>
      </c>
      <c r="D12637" s="2" t="s">
        <v>36966</v>
      </c>
      <c r="E12637" s="2"/>
    </row>
    <row r="12638" spans="1:5">
      <c r="A12638" s="3" t="s">
        <v>36967</v>
      </c>
      <c r="B12638" s="3" t="s">
        <v>36968</v>
      </c>
      <c r="C12638" s="3" t="s">
        <v>335</v>
      </c>
      <c r="D12638" s="2" t="s">
        <v>36969</v>
      </c>
      <c r="E12638" s="2"/>
    </row>
    <row r="12639" spans="1:5">
      <c r="A12639" s="3" t="s">
        <v>36970</v>
      </c>
      <c r="B12639" s="3" t="s">
        <v>3068</v>
      </c>
      <c r="C12639" s="3" t="s">
        <v>335</v>
      </c>
      <c r="D12639" s="2" t="s">
        <v>36971</v>
      </c>
      <c r="E12639" s="2"/>
    </row>
    <row r="12640" spans="1:5">
      <c r="A12640" s="3" t="s">
        <v>36972</v>
      </c>
      <c r="B12640" s="3" t="s">
        <v>36973</v>
      </c>
      <c r="C12640" s="3" t="s">
        <v>335</v>
      </c>
      <c r="D12640" s="2" t="s">
        <v>36974</v>
      </c>
      <c r="E12640" s="2"/>
    </row>
    <row r="12641" spans="1:5">
      <c r="A12641" s="3" t="s">
        <v>36975</v>
      </c>
      <c r="B12641" s="3" t="s">
        <v>36976</v>
      </c>
      <c r="C12641" s="3" t="s">
        <v>335</v>
      </c>
      <c r="D12641" s="2" t="s">
        <v>36977</v>
      </c>
      <c r="E12641" s="2"/>
    </row>
    <row r="12642" spans="1:5">
      <c r="A12642" s="3" t="s">
        <v>36978</v>
      </c>
      <c r="B12642" s="3" t="s">
        <v>36979</v>
      </c>
      <c r="C12642" s="3" t="s">
        <v>335</v>
      </c>
      <c r="D12642" s="2" t="s">
        <v>36980</v>
      </c>
      <c r="E12642" s="2"/>
    </row>
    <row r="12643" spans="1:5">
      <c r="A12643" s="3" t="s">
        <v>36981</v>
      </c>
      <c r="B12643" s="3" t="s">
        <v>36982</v>
      </c>
      <c r="C12643" s="3" t="s">
        <v>335</v>
      </c>
      <c r="D12643" s="2" t="s">
        <v>36983</v>
      </c>
      <c r="E12643" s="2"/>
    </row>
    <row r="12644" spans="1:5">
      <c r="A12644" s="3" t="s">
        <v>36984</v>
      </c>
      <c r="B12644" s="3" t="s">
        <v>36985</v>
      </c>
      <c r="C12644" s="3" t="s">
        <v>335</v>
      </c>
      <c r="D12644" s="2" t="s">
        <v>36986</v>
      </c>
      <c r="E12644" s="2"/>
    </row>
    <row r="12645" spans="1:5">
      <c r="A12645" s="3" t="s">
        <v>36987</v>
      </c>
      <c r="B12645" s="3" t="s">
        <v>36988</v>
      </c>
      <c r="C12645" s="3" t="s">
        <v>335</v>
      </c>
      <c r="D12645" s="2" t="s">
        <v>36989</v>
      </c>
      <c r="E12645" s="2"/>
    </row>
    <row r="12646" spans="1:5">
      <c r="A12646" s="3" t="s">
        <v>36990</v>
      </c>
      <c r="B12646" s="3" t="s">
        <v>36991</v>
      </c>
      <c r="C12646" s="3" t="s">
        <v>335</v>
      </c>
      <c r="D12646" s="2" t="s">
        <v>36992</v>
      </c>
      <c r="E12646" s="2"/>
    </row>
    <row r="12647" spans="1:5">
      <c r="A12647" s="3" t="s">
        <v>36993</v>
      </c>
      <c r="B12647" s="3" t="s">
        <v>36994</v>
      </c>
      <c r="C12647" s="3" t="s">
        <v>335</v>
      </c>
      <c r="D12647" s="2" t="s">
        <v>36995</v>
      </c>
      <c r="E12647" s="2"/>
    </row>
    <row r="12648" spans="1:5">
      <c r="A12648" s="3" t="s">
        <v>36996</v>
      </c>
      <c r="B12648" s="3" t="s">
        <v>18895</v>
      </c>
      <c r="C12648" s="3" t="s">
        <v>335</v>
      </c>
      <c r="D12648" s="2" t="s">
        <v>36997</v>
      </c>
      <c r="E12648" s="2"/>
    </row>
    <row r="12649" spans="1:5">
      <c r="A12649" s="3" t="s">
        <v>36998</v>
      </c>
      <c r="B12649" s="3" t="s">
        <v>26</v>
      </c>
      <c r="C12649" s="3" t="s">
        <v>335</v>
      </c>
      <c r="D12649" s="2" t="s">
        <v>36999</v>
      </c>
      <c r="E12649" s="2"/>
    </row>
    <row r="12650" spans="1:5">
      <c r="A12650" s="3" t="s">
        <v>37000</v>
      </c>
      <c r="B12650" s="3" t="s">
        <v>37001</v>
      </c>
      <c r="C12650" s="3" t="s">
        <v>335</v>
      </c>
      <c r="D12650" s="2" t="s">
        <v>37002</v>
      </c>
      <c r="E12650" s="2"/>
    </row>
    <row r="12651" spans="1:5">
      <c r="A12651" s="3" t="s">
        <v>37003</v>
      </c>
      <c r="B12651" s="3" t="s">
        <v>37004</v>
      </c>
      <c r="C12651" s="3" t="s">
        <v>335</v>
      </c>
      <c r="D12651" s="2" t="s">
        <v>37005</v>
      </c>
      <c r="E12651" s="2"/>
    </row>
    <row r="12652" spans="1:5">
      <c r="A12652" s="3" t="s">
        <v>37006</v>
      </c>
      <c r="B12652" s="3" t="s">
        <v>71</v>
      </c>
      <c r="C12652" s="3" t="s">
        <v>335</v>
      </c>
      <c r="D12652" s="2" t="s">
        <v>37007</v>
      </c>
      <c r="E12652" s="2"/>
    </row>
    <row r="12653" spans="1:5">
      <c r="A12653" s="3" t="s">
        <v>37008</v>
      </c>
      <c r="B12653" s="3" t="s">
        <v>37009</v>
      </c>
      <c r="C12653" s="3" t="s">
        <v>335</v>
      </c>
      <c r="D12653" s="2" t="s">
        <v>37010</v>
      </c>
      <c r="E12653" s="2"/>
    </row>
    <row r="12654" spans="1:5">
      <c r="A12654" s="3" t="s">
        <v>37011</v>
      </c>
      <c r="B12654" s="3" t="s">
        <v>37012</v>
      </c>
      <c r="C12654" s="3" t="s">
        <v>335</v>
      </c>
      <c r="D12654" s="2" t="s">
        <v>37013</v>
      </c>
      <c r="E12654" s="2"/>
    </row>
    <row r="12655" spans="1:5">
      <c r="A12655" s="3" t="s">
        <v>37014</v>
      </c>
      <c r="B12655" s="3" t="s">
        <v>12652</v>
      </c>
      <c r="C12655" s="3" t="s">
        <v>335</v>
      </c>
      <c r="D12655" s="2" t="s">
        <v>37015</v>
      </c>
      <c r="E12655" s="2"/>
    </row>
    <row r="12656" spans="1:5">
      <c r="A12656" s="3" t="s">
        <v>37016</v>
      </c>
      <c r="B12656" s="3" t="s">
        <v>91</v>
      </c>
      <c r="C12656" s="3" t="s">
        <v>335</v>
      </c>
      <c r="D12656" s="2" t="s">
        <v>37017</v>
      </c>
      <c r="E12656" s="2"/>
    </row>
    <row r="12657" spans="1:5">
      <c r="A12657" s="3" t="s">
        <v>37018</v>
      </c>
      <c r="B12657" s="3" t="s">
        <v>37019</v>
      </c>
      <c r="C12657" s="3" t="s">
        <v>335</v>
      </c>
      <c r="D12657" s="2" t="s">
        <v>37020</v>
      </c>
      <c r="E12657" s="2"/>
    </row>
    <row r="12658" spans="1:5">
      <c r="A12658" s="3" t="s">
        <v>37021</v>
      </c>
      <c r="B12658" s="3" t="s">
        <v>26918</v>
      </c>
      <c r="C12658" s="3" t="s">
        <v>335</v>
      </c>
      <c r="D12658" s="2" t="s">
        <v>37022</v>
      </c>
      <c r="E12658" s="2"/>
    </row>
    <row r="12659" spans="1:5">
      <c r="A12659" s="3" t="s">
        <v>37023</v>
      </c>
      <c r="B12659" s="3" t="s">
        <v>37024</v>
      </c>
      <c r="C12659" s="3" t="s">
        <v>335</v>
      </c>
      <c r="D12659" s="2" t="s">
        <v>37025</v>
      </c>
      <c r="E12659" s="2"/>
    </row>
    <row r="12660" spans="1:5">
      <c r="A12660" s="3" t="s">
        <v>37026</v>
      </c>
      <c r="B12660" s="3" t="s">
        <v>37027</v>
      </c>
      <c r="C12660" s="3" t="s">
        <v>335</v>
      </c>
      <c r="D12660" s="2" t="s">
        <v>37028</v>
      </c>
      <c r="E12660" s="2"/>
    </row>
    <row r="12661" spans="1:5">
      <c r="A12661" s="3" t="s">
        <v>37029</v>
      </c>
      <c r="B12661" s="3" t="s">
        <v>37030</v>
      </c>
      <c r="C12661" s="3" t="s">
        <v>335</v>
      </c>
      <c r="D12661" s="2" t="s">
        <v>37031</v>
      </c>
      <c r="E12661" s="2"/>
    </row>
    <row r="12662" spans="1:5">
      <c r="A12662" s="3" t="s">
        <v>37032</v>
      </c>
      <c r="B12662" s="3" t="s">
        <v>37033</v>
      </c>
      <c r="C12662" s="3" t="s">
        <v>335</v>
      </c>
      <c r="D12662" s="2" t="s">
        <v>37034</v>
      </c>
      <c r="E12662" s="2"/>
    </row>
    <row r="12663" spans="1:5">
      <c r="A12663" s="3" t="s">
        <v>37035</v>
      </c>
      <c r="B12663" s="3" t="s">
        <v>37036</v>
      </c>
      <c r="C12663" s="3" t="s">
        <v>335</v>
      </c>
      <c r="D12663" s="2" t="s">
        <v>37037</v>
      </c>
      <c r="E12663" s="2"/>
    </row>
    <row r="12664" spans="1:5">
      <c r="A12664" s="3" t="s">
        <v>37038</v>
      </c>
      <c r="B12664" s="3" t="s">
        <v>37039</v>
      </c>
      <c r="C12664" s="3" t="s">
        <v>335</v>
      </c>
      <c r="D12664" s="2" t="s">
        <v>37040</v>
      </c>
      <c r="E12664" s="2"/>
    </row>
    <row r="12665" spans="1:5">
      <c r="A12665" s="3" t="s">
        <v>37041</v>
      </c>
      <c r="B12665" s="3" t="s">
        <v>37042</v>
      </c>
      <c r="C12665" s="3" t="s">
        <v>335</v>
      </c>
      <c r="D12665" s="2" t="s">
        <v>37043</v>
      </c>
      <c r="E12665" s="2"/>
    </row>
    <row r="12666" spans="1:5">
      <c r="A12666" s="3" t="s">
        <v>37044</v>
      </c>
      <c r="B12666" s="3" t="s">
        <v>37045</v>
      </c>
      <c r="C12666" s="3" t="s">
        <v>335</v>
      </c>
      <c r="D12666" s="2" t="s">
        <v>37046</v>
      </c>
      <c r="E12666" s="2"/>
    </row>
    <row r="12667" spans="1:5">
      <c r="A12667" s="3" t="s">
        <v>37047</v>
      </c>
      <c r="B12667" s="3" t="s">
        <v>30842</v>
      </c>
      <c r="C12667" s="3" t="s">
        <v>335</v>
      </c>
      <c r="D12667" s="2" t="s">
        <v>37048</v>
      </c>
      <c r="E12667" s="2"/>
    </row>
    <row r="12668" spans="1:5">
      <c r="A12668" s="3" t="s">
        <v>37049</v>
      </c>
      <c r="B12668" s="3" t="s">
        <v>37050</v>
      </c>
      <c r="C12668" s="3" t="s">
        <v>335</v>
      </c>
      <c r="D12668" s="2" t="s">
        <v>37051</v>
      </c>
      <c r="E12668" s="2"/>
    </row>
    <row r="12669" spans="1:5">
      <c r="A12669" s="3" t="s">
        <v>37052</v>
      </c>
      <c r="B12669" s="3" t="s">
        <v>37053</v>
      </c>
      <c r="C12669" s="3" t="s">
        <v>335</v>
      </c>
      <c r="D12669" s="2" t="s">
        <v>37054</v>
      </c>
      <c r="E12669" s="2"/>
    </row>
    <row r="12670" spans="1:5">
      <c r="A12670" s="3" t="s">
        <v>37055</v>
      </c>
      <c r="B12670" s="3" t="s">
        <v>37056</v>
      </c>
      <c r="C12670" s="3" t="s">
        <v>335</v>
      </c>
      <c r="D12670" s="2" t="s">
        <v>37057</v>
      </c>
      <c r="E12670" s="2"/>
    </row>
    <row r="12671" spans="1:5">
      <c r="A12671" s="3" t="s">
        <v>37058</v>
      </c>
      <c r="B12671" s="3" t="s">
        <v>37059</v>
      </c>
      <c r="C12671" s="3" t="s">
        <v>335</v>
      </c>
      <c r="D12671" s="2" t="s">
        <v>37060</v>
      </c>
      <c r="E12671" s="2"/>
    </row>
    <row r="12672" spans="1:5">
      <c r="A12672" s="3" t="s">
        <v>37061</v>
      </c>
      <c r="B12672" s="3" t="s">
        <v>313</v>
      </c>
      <c r="C12672" s="3" t="s">
        <v>335</v>
      </c>
      <c r="D12672" s="2" t="s">
        <v>37062</v>
      </c>
      <c r="E12672" s="2"/>
    </row>
    <row r="12673" spans="1:5">
      <c r="A12673" s="3" t="s">
        <v>37063</v>
      </c>
      <c r="B12673" s="3" t="s">
        <v>37064</v>
      </c>
      <c r="C12673" s="3" t="s">
        <v>335</v>
      </c>
      <c r="D12673" s="2" t="s">
        <v>37065</v>
      </c>
      <c r="E12673" s="2"/>
    </row>
    <row r="12674" spans="1:5">
      <c r="A12674" s="3" t="s">
        <v>37066</v>
      </c>
      <c r="B12674" s="3" t="s">
        <v>37067</v>
      </c>
      <c r="C12674" s="3" t="s">
        <v>335</v>
      </c>
      <c r="D12674" s="2" t="s">
        <v>37068</v>
      </c>
      <c r="E12674" s="2"/>
    </row>
    <row r="12675" spans="1:5">
      <c r="A12675" s="3" t="s">
        <v>37069</v>
      </c>
      <c r="B12675" s="3" t="s">
        <v>37070</v>
      </c>
      <c r="C12675" s="3" t="s">
        <v>335</v>
      </c>
      <c r="D12675" s="2" t="s">
        <v>37071</v>
      </c>
      <c r="E12675" s="2"/>
    </row>
    <row r="12676" spans="1:5">
      <c r="A12676" s="3" t="s">
        <v>37072</v>
      </c>
      <c r="B12676" s="3" t="s">
        <v>24621</v>
      </c>
      <c r="C12676" s="3" t="s">
        <v>335</v>
      </c>
      <c r="D12676" s="2" t="s">
        <v>37073</v>
      </c>
      <c r="E12676" s="2"/>
    </row>
    <row r="12677" spans="1:5">
      <c r="A12677" s="3" t="s">
        <v>37074</v>
      </c>
      <c r="B12677" s="3" t="s">
        <v>37075</v>
      </c>
      <c r="C12677" s="3" t="s">
        <v>335</v>
      </c>
      <c r="D12677" s="2" t="s">
        <v>37076</v>
      </c>
      <c r="E12677" s="2"/>
    </row>
    <row r="12678" spans="1:5">
      <c r="A12678" s="3" t="s">
        <v>37077</v>
      </c>
      <c r="B12678" s="3" t="s">
        <v>1253</v>
      </c>
      <c r="C12678" s="3" t="s">
        <v>335</v>
      </c>
      <c r="D12678" s="2" t="s">
        <v>37078</v>
      </c>
      <c r="E12678" s="2"/>
    </row>
    <row r="12679" spans="1:5">
      <c r="A12679" s="3" t="s">
        <v>37079</v>
      </c>
      <c r="B12679" s="3" t="s">
        <v>37080</v>
      </c>
      <c r="C12679" s="3" t="s">
        <v>335</v>
      </c>
      <c r="D12679" s="2" t="s">
        <v>37081</v>
      </c>
      <c r="E12679" s="2"/>
    </row>
    <row r="12680" spans="1:5">
      <c r="A12680" s="3" t="s">
        <v>37082</v>
      </c>
      <c r="B12680" s="3" t="s">
        <v>37083</v>
      </c>
      <c r="C12680" s="3" t="s">
        <v>335</v>
      </c>
      <c r="D12680" s="2" t="s">
        <v>37084</v>
      </c>
      <c r="E12680" s="2"/>
    </row>
    <row r="12681" spans="1:5">
      <c r="A12681" s="3" t="s">
        <v>37085</v>
      </c>
      <c r="B12681" s="3" t="s">
        <v>23550</v>
      </c>
      <c r="C12681" s="3" t="s">
        <v>335</v>
      </c>
      <c r="D12681" s="2" t="s">
        <v>37086</v>
      </c>
      <c r="E12681" s="2"/>
    </row>
    <row r="12682" spans="1:5">
      <c r="A12682" s="3" t="s">
        <v>37087</v>
      </c>
      <c r="B12682" s="3" t="s">
        <v>20691</v>
      </c>
      <c r="C12682" s="3" t="s">
        <v>335</v>
      </c>
      <c r="D12682" s="2" t="s">
        <v>37088</v>
      </c>
      <c r="E12682" s="2"/>
    </row>
    <row r="12683" spans="1:5">
      <c r="A12683" s="3" t="s">
        <v>37089</v>
      </c>
      <c r="B12683" s="3" t="s">
        <v>2056</v>
      </c>
      <c r="C12683" s="3" t="s">
        <v>335</v>
      </c>
      <c r="D12683" s="2" t="s">
        <v>37090</v>
      </c>
      <c r="E12683" s="2"/>
    </row>
    <row r="12684" spans="1:5">
      <c r="A12684" s="3" t="s">
        <v>37091</v>
      </c>
      <c r="B12684" s="3" t="s">
        <v>37092</v>
      </c>
      <c r="C12684" s="3" t="s">
        <v>335</v>
      </c>
      <c r="D12684" s="2" t="s">
        <v>37093</v>
      </c>
      <c r="E12684" s="2"/>
    </row>
    <row r="12685" spans="1:5">
      <c r="A12685" s="3" t="s">
        <v>37094</v>
      </c>
      <c r="B12685" s="3" t="s">
        <v>37095</v>
      </c>
      <c r="C12685" s="3" t="s">
        <v>335</v>
      </c>
      <c r="D12685" s="2" t="s">
        <v>37096</v>
      </c>
      <c r="E12685" s="2"/>
    </row>
    <row r="12686" spans="1:5">
      <c r="A12686" s="3" t="s">
        <v>37097</v>
      </c>
      <c r="B12686" s="3" t="s">
        <v>37098</v>
      </c>
      <c r="C12686" s="3" t="s">
        <v>335</v>
      </c>
      <c r="D12686" s="2" t="s">
        <v>37099</v>
      </c>
      <c r="E12686" s="2"/>
    </row>
    <row r="12687" spans="1:5">
      <c r="A12687" s="3" t="s">
        <v>37100</v>
      </c>
      <c r="B12687" s="3" t="s">
        <v>37101</v>
      </c>
      <c r="C12687" s="3" t="s">
        <v>335</v>
      </c>
      <c r="D12687" s="2" t="s">
        <v>37102</v>
      </c>
      <c r="E12687" s="2"/>
    </row>
    <row r="12688" spans="1:5">
      <c r="A12688" s="3" t="s">
        <v>37103</v>
      </c>
      <c r="B12688" s="3" t="s">
        <v>15318</v>
      </c>
      <c r="C12688" s="3" t="s">
        <v>335</v>
      </c>
      <c r="D12688" s="2" t="s">
        <v>37104</v>
      </c>
      <c r="E12688" s="2"/>
    </row>
    <row r="12689" spans="1:5">
      <c r="A12689" s="3" t="s">
        <v>37105</v>
      </c>
      <c r="B12689" s="3" t="s">
        <v>37106</v>
      </c>
      <c r="C12689" s="3" t="s">
        <v>335</v>
      </c>
      <c r="D12689" s="2" t="s">
        <v>37107</v>
      </c>
      <c r="E12689" s="2"/>
    </row>
    <row r="12690" spans="1:5">
      <c r="A12690" s="3" t="s">
        <v>37108</v>
      </c>
      <c r="B12690" s="3" t="s">
        <v>37109</v>
      </c>
      <c r="C12690" s="3" t="s">
        <v>335</v>
      </c>
      <c r="D12690" s="2" t="s">
        <v>37110</v>
      </c>
      <c r="E12690" s="2"/>
    </row>
    <row r="12691" spans="1:5">
      <c r="A12691" s="3" t="s">
        <v>37111</v>
      </c>
      <c r="B12691" s="3" t="s">
        <v>37112</v>
      </c>
      <c r="C12691" s="3" t="s">
        <v>335</v>
      </c>
      <c r="D12691" s="2" t="s">
        <v>37113</v>
      </c>
      <c r="E12691" s="2"/>
    </row>
    <row r="12692" spans="1:5">
      <c r="A12692" s="3" t="s">
        <v>37114</v>
      </c>
      <c r="B12692" s="3" t="s">
        <v>37115</v>
      </c>
      <c r="C12692" s="3" t="s">
        <v>335</v>
      </c>
      <c r="D12692" s="2" t="s">
        <v>37116</v>
      </c>
      <c r="E12692" s="2"/>
    </row>
    <row r="12693" spans="1:5">
      <c r="A12693" s="3" t="s">
        <v>37117</v>
      </c>
      <c r="B12693" s="3" t="s">
        <v>37118</v>
      </c>
      <c r="C12693" s="3" t="s">
        <v>335</v>
      </c>
      <c r="D12693" s="2" t="s">
        <v>37119</v>
      </c>
      <c r="E12693" s="2"/>
    </row>
    <row r="12694" spans="1:5">
      <c r="A12694" s="3" t="s">
        <v>37120</v>
      </c>
      <c r="B12694" s="3" t="s">
        <v>37121</v>
      </c>
      <c r="C12694" s="3" t="s">
        <v>335</v>
      </c>
      <c r="D12694" s="2" t="s">
        <v>37122</v>
      </c>
      <c r="E12694" s="2"/>
    </row>
    <row r="12695" spans="1:5">
      <c r="A12695" s="3" t="s">
        <v>37123</v>
      </c>
      <c r="B12695" s="3" t="s">
        <v>37124</v>
      </c>
      <c r="C12695" s="3" t="s">
        <v>335</v>
      </c>
      <c r="D12695" s="2" t="s">
        <v>37125</v>
      </c>
      <c r="E12695" s="2"/>
    </row>
    <row r="12696" spans="1:5">
      <c r="A12696" s="3" t="s">
        <v>37126</v>
      </c>
      <c r="B12696" s="3" t="s">
        <v>37127</v>
      </c>
      <c r="C12696" s="3" t="s">
        <v>335</v>
      </c>
      <c r="D12696" s="2" t="s">
        <v>37128</v>
      </c>
      <c r="E12696" s="2"/>
    </row>
    <row r="12697" spans="1:5">
      <c r="A12697" s="3" t="s">
        <v>37129</v>
      </c>
      <c r="B12697" s="3" t="s">
        <v>37130</v>
      </c>
      <c r="C12697" s="3" t="s">
        <v>335</v>
      </c>
      <c r="D12697" s="2" t="s">
        <v>37131</v>
      </c>
      <c r="E12697" s="2"/>
    </row>
    <row r="12698" spans="1:5">
      <c r="A12698" s="3" t="s">
        <v>37132</v>
      </c>
      <c r="B12698" s="3" t="s">
        <v>37133</v>
      </c>
      <c r="C12698" s="3" t="s">
        <v>335</v>
      </c>
      <c r="D12698" s="2" t="s">
        <v>37134</v>
      </c>
      <c r="E12698" s="2"/>
    </row>
    <row r="12699" spans="1:5">
      <c r="A12699" s="3" t="s">
        <v>37135</v>
      </c>
      <c r="B12699" s="3" t="s">
        <v>37136</v>
      </c>
      <c r="C12699" s="3" t="s">
        <v>335</v>
      </c>
      <c r="D12699" s="2" t="s">
        <v>37137</v>
      </c>
      <c r="E12699" s="2"/>
    </row>
    <row r="12700" spans="1:5">
      <c r="A12700" s="3" t="s">
        <v>37138</v>
      </c>
      <c r="B12700" s="3" t="s">
        <v>37139</v>
      </c>
      <c r="C12700" s="3" t="s">
        <v>335</v>
      </c>
      <c r="D12700" s="2" t="s">
        <v>37140</v>
      </c>
      <c r="E12700" s="2"/>
    </row>
    <row r="12701" spans="1:5">
      <c r="A12701" s="3" t="s">
        <v>37141</v>
      </c>
      <c r="B12701" s="3" t="s">
        <v>37142</v>
      </c>
      <c r="C12701" s="3" t="s">
        <v>335</v>
      </c>
      <c r="D12701" s="2" t="s">
        <v>37143</v>
      </c>
      <c r="E12701" s="2"/>
    </row>
    <row r="12702" spans="1:5">
      <c r="A12702" s="3" t="s">
        <v>37144</v>
      </c>
      <c r="B12702" s="3" t="s">
        <v>37145</v>
      </c>
      <c r="C12702" s="3" t="s">
        <v>335</v>
      </c>
      <c r="D12702" s="2" t="s">
        <v>37146</v>
      </c>
      <c r="E12702" s="2"/>
    </row>
    <row r="12703" spans="1:5">
      <c r="A12703" s="3" t="s">
        <v>37147</v>
      </c>
      <c r="B12703" s="3" t="s">
        <v>37148</v>
      </c>
      <c r="C12703" s="3" t="s">
        <v>335</v>
      </c>
      <c r="D12703" s="2" t="s">
        <v>37149</v>
      </c>
      <c r="E12703" s="2"/>
    </row>
    <row r="12704" spans="1:5">
      <c r="A12704" s="3" t="s">
        <v>37150</v>
      </c>
      <c r="B12704" s="3" t="s">
        <v>37151</v>
      </c>
      <c r="C12704" s="3" t="s">
        <v>335</v>
      </c>
      <c r="D12704" s="2" t="s">
        <v>37152</v>
      </c>
      <c r="E12704" s="2"/>
    </row>
    <row r="12705" spans="1:5">
      <c r="A12705" s="3" t="s">
        <v>37153</v>
      </c>
      <c r="B12705" s="3" t="s">
        <v>37154</v>
      </c>
      <c r="C12705" s="3" t="s">
        <v>335</v>
      </c>
      <c r="D12705" s="2" t="s">
        <v>37155</v>
      </c>
      <c r="E12705" s="2"/>
    </row>
    <row r="12706" spans="1:5">
      <c r="A12706" s="3" t="s">
        <v>37156</v>
      </c>
      <c r="B12706" s="3" t="s">
        <v>37157</v>
      </c>
      <c r="C12706" s="3" t="s">
        <v>335</v>
      </c>
      <c r="D12706" s="2" t="s">
        <v>37158</v>
      </c>
      <c r="E12706" s="2"/>
    </row>
    <row r="12707" spans="1:5">
      <c r="A12707" s="3" t="s">
        <v>37159</v>
      </c>
      <c r="B12707" s="3" t="s">
        <v>37160</v>
      </c>
      <c r="C12707" s="3" t="s">
        <v>335</v>
      </c>
      <c r="D12707" s="2" t="s">
        <v>37161</v>
      </c>
      <c r="E12707" s="2"/>
    </row>
    <row r="12708" spans="1:5">
      <c r="A12708" s="3" t="s">
        <v>37162</v>
      </c>
      <c r="B12708" s="3" t="s">
        <v>37163</v>
      </c>
      <c r="C12708" s="3" t="s">
        <v>335</v>
      </c>
      <c r="D12708" s="2" t="s">
        <v>37164</v>
      </c>
      <c r="E12708" s="2"/>
    </row>
    <row r="12709" spans="1:5">
      <c r="A12709" s="3" t="s">
        <v>37165</v>
      </c>
      <c r="B12709" s="3" t="s">
        <v>222</v>
      </c>
      <c r="C12709" s="3" t="s">
        <v>335</v>
      </c>
      <c r="D12709" s="2" t="s">
        <v>37166</v>
      </c>
      <c r="E12709" s="2"/>
    </row>
    <row r="12710" spans="1:5">
      <c r="A12710" s="3" t="s">
        <v>37167</v>
      </c>
      <c r="B12710" s="3" t="s">
        <v>37168</v>
      </c>
      <c r="C12710" s="3" t="s">
        <v>335</v>
      </c>
      <c r="D12710" s="2" t="s">
        <v>37169</v>
      </c>
      <c r="E12710" s="2"/>
    </row>
    <row r="12711" spans="1:5">
      <c r="A12711" s="3" t="s">
        <v>37170</v>
      </c>
      <c r="B12711" s="3" t="s">
        <v>37171</v>
      </c>
      <c r="C12711" s="3" t="s">
        <v>335</v>
      </c>
      <c r="D12711" s="2" t="s">
        <v>37172</v>
      </c>
      <c r="E12711" s="2"/>
    </row>
    <row r="12712" spans="1:5">
      <c r="A12712" s="3" t="s">
        <v>37173</v>
      </c>
      <c r="B12712" s="3" t="s">
        <v>37174</v>
      </c>
      <c r="C12712" s="3" t="s">
        <v>335</v>
      </c>
      <c r="D12712" s="2" t="s">
        <v>37175</v>
      </c>
      <c r="E12712" s="2"/>
    </row>
    <row r="12713" spans="1:5">
      <c r="A12713" s="3" t="s">
        <v>37176</v>
      </c>
      <c r="B12713" s="3" t="s">
        <v>37177</v>
      </c>
      <c r="C12713" s="3" t="s">
        <v>335</v>
      </c>
      <c r="D12713" s="2" t="s">
        <v>37178</v>
      </c>
      <c r="E12713" s="2"/>
    </row>
    <row r="12714" spans="1:5">
      <c r="A12714" s="3" t="s">
        <v>37179</v>
      </c>
      <c r="B12714" s="3" t="s">
        <v>9105</v>
      </c>
      <c r="C12714" s="3" t="s">
        <v>335</v>
      </c>
      <c r="D12714" s="2" t="s">
        <v>37180</v>
      </c>
      <c r="E12714" s="2"/>
    </row>
    <row r="12715" spans="1:5">
      <c r="A12715" s="3" t="s">
        <v>37181</v>
      </c>
      <c r="B12715" s="3" t="s">
        <v>37182</v>
      </c>
      <c r="C12715" s="3" t="s">
        <v>335</v>
      </c>
      <c r="D12715" s="2" t="s">
        <v>37183</v>
      </c>
      <c r="E12715" s="2"/>
    </row>
    <row r="12716" spans="1:5">
      <c r="A12716" s="3" t="s">
        <v>37184</v>
      </c>
      <c r="B12716" s="3" t="s">
        <v>14143</v>
      </c>
      <c r="C12716" s="3" t="s">
        <v>335</v>
      </c>
      <c r="D12716" s="2" t="s">
        <v>37185</v>
      </c>
      <c r="E12716" s="2"/>
    </row>
    <row r="12717" spans="1:5">
      <c r="A12717" s="3" t="s">
        <v>37186</v>
      </c>
      <c r="B12717" s="3" t="s">
        <v>17042</v>
      </c>
      <c r="C12717" s="3" t="s">
        <v>335</v>
      </c>
      <c r="D12717" s="2" t="s">
        <v>37187</v>
      </c>
      <c r="E12717" s="2"/>
    </row>
    <row r="12718" spans="1:5">
      <c r="A12718" s="3" t="s">
        <v>37188</v>
      </c>
      <c r="B12718" s="3" t="s">
        <v>37189</v>
      </c>
      <c r="C12718" s="3" t="s">
        <v>335</v>
      </c>
      <c r="D12718" s="2" t="s">
        <v>37190</v>
      </c>
      <c r="E12718" s="2"/>
    </row>
    <row r="12719" spans="1:5">
      <c r="A12719" s="3" t="s">
        <v>37191</v>
      </c>
      <c r="B12719" s="3" t="s">
        <v>37192</v>
      </c>
      <c r="C12719" s="3" t="s">
        <v>335</v>
      </c>
      <c r="D12719" s="2" t="s">
        <v>37193</v>
      </c>
      <c r="E12719" s="2"/>
    </row>
    <row r="12720" spans="1:5">
      <c r="A12720" s="3" t="s">
        <v>37194</v>
      </c>
      <c r="B12720" s="3" t="s">
        <v>37195</v>
      </c>
      <c r="C12720" s="3" t="s">
        <v>335</v>
      </c>
      <c r="D12720" s="2" t="s">
        <v>37196</v>
      </c>
      <c r="E12720" s="2"/>
    </row>
    <row r="12721" spans="1:5">
      <c r="A12721" s="3" t="s">
        <v>37197</v>
      </c>
      <c r="B12721" s="3" t="s">
        <v>550</v>
      </c>
      <c r="C12721" s="3" t="s">
        <v>335</v>
      </c>
      <c r="D12721" s="2" t="s">
        <v>37198</v>
      </c>
      <c r="E12721" s="2"/>
    </row>
    <row r="12722" spans="1:5">
      <c r="A12722" s="3" t="s">
        <v>37199</v>
      </c>
      <c r="B12722" s="3" t="s">
        <v>37200</v>
      </c>
      <c r="C12722" s="3" t="s">
        <v>335</v>
      </c>
      <c r="D12722" s="2" t="s">
        <v>37201</v>
      </c>
      <c r="E12722" s="2"/>
    </row>
    <row r="12723" spans="1:5">
      <c r="A12723" s="3" t="s">
        <v>37202</v>
      </c>
      <c r="B12723" s="3" t="s">
        <v>23734</v>
      </c>
      <c r="C12723" s="3" t="s">
        <v>335</v>
      </c>
      <c r="D12723" s="2" t="s">
        <v>37203</v>
      </c>
      <c r="E12723" s="2"/>
    </row>
    <row r="12724" spans="1:5">
      <c r="A12724" s="3" t="s">
        <v>37204</v>
      </c>
      <c r="B12724" s="3" t="s">
        <v>37205</v>
      </c>
      <c r="C12724" s="3" t="s">
        <v>335</v>
      </c>
      <c r="D12724" s="2" t="s">
        <v>37206</v>
      </c>
      <c r="E12724" s="2"/>
    </row>
    <row r="12725" spans="1:5">
      <c r="A12725" s="3" t="s">
        <v>37207</v>
      </c>
      <c r="B12725" s="3" t="s">
        <v>198</v>
      </c>
      <c r="C12725" s="3" t="s">
        <v>335</v>
      </c>
      <c r="D12725" s="2" t="s">
        <v>37208</v>
      </c>
      <c r="E12725" s="2"/>
    </row>
    <row r="12726" spans="1:5">
      <c r="A12726" s="3" t="s">
        <v>37209</v>
      </c>
      <c r="B12726" s="3" t="s">
        <v>37210</v>
      </c>
      <c r="C12726" s="3" t="s">
        <v>335</v>
      </c>
      <c r="D12726" s="2" t="s">
        <v>37211</v>
      </c>
      <c r="E12726" s="2"/>
    </row>
    <row r="12727" spans="1:5">
      <c r="A12727" s="3" t="s">
        <v>37212</v>
      </c>
      <c r="B12727" s="3" t="s">
        <v>37213</v>
      </c>
      <c r="C12727" s="3" t="s">
        <v>335</v>
      </c>
      <c r="D12727" s="2" t="s">
        <v>37214</v>
      </c>
      <c r="E12727" s="2"/>
    </row>
    <row r="12728" spans="1:5">
      <c r="A12728" s="3" t="s">
        <v>37215</v>
      </c>
      <c r="B12728" s="3" t="s">
        <v>37216</v>
      </c>
      <c r="C12728" s="3" t="s">
        <v>335</v>
      </c>
      <c r="D12728" s="2" t="s">
        <v>37217</v>
      </c>
      <c r="E12728" s="2"/>
    </row>
    <row r="12729" spans="1:5">
      <c r="A12729" s="3" t="s">
        <v>37218</v>
      </c>
      <c r="B12729" s="3" t="s">
        <v>37219</v>
      </c>
      <c r="C12729" s="3" t="s">
        <v>335</v>
      </c>
      <c r="D12729" s="2" t="s">
        <v>37220</v>
      </c>
      <c r="E12729" s="2"/>
    </row>
    <row r="12730" spans="1:5">
      <c r="A12730" s="3" t="s">
        <v>37221</v>
      </c>
      <c r="B12730" s="3" t="s">
        <v>37222</v>
      </c>
      <c r="C12730" s="3" t="s">
        <v>335</v>
      </c>
      <c r="D12730" s="2" t="s">
        <v>37223</v>
      </c>
      <c r="E12730" s="2"/>
    </row>
    <row r="12731" spans="1:5">
      <c r="A12731" s="3" t="s">
        <v>37224</v>
      </c>
      <c r="B12731" s="3" t="s">
        <v>37225</v>
      </c>
      <c r="C12731" s="3" t="s">
        <v>335</v>
      </c>
      <c r="D12731" s="2" t="s">
        <v>37226</v>
      </c>
      <c r="E12731" s="2"/>
    </row>
    <row r="12732" spans="1:5">
      <c r="A12732" s="3" t="s">
        <v>37227</v>
      </c>
      <c r="B12732" s="3" t="s">
        <v>3398</v>
      </c>
      <c r="C12732" s="3" t="s">
        <v>335</v>
      </c>
      <c r="D12732" s="2" t="s">
        <v>37228</v>
      </c>
      <c r="E12732" s="2"/>
    </row>
    <row r="12733" spans="1:5">
      <c r="A12733" s="3" t="s">
        <v>37229</v>
      </c>
      <c r="B12733" s="3" t="s">
        <v>37230</v>
      </c>
      <c r="C12733" s="3" t="s">
        <v>335</v>
      </c>
      <c r="D12733" s="2" t="s">
        <v>37231</v>
      </c>
      <c r="E12733" s="2"/>
    </row>
    <row r="12734" spans="1:5">
      <c r="A12734" s="3" t="s">
        <v>37232</v>
      </c>
      <c r="B12734" s="3" t="s">
        <v>37233</v>
      </c>
      <c r="C12734" s="3" t="s">
        <v>335</v>
      </c>
      <c r="D12734" s="2" t="s">
        <v>37234</v>
      </c>
      <c r="E12734" s="2"/>
    </row>
    <row r="12735" spans="1:5">
      <c r="A12735" s="3" t="s">
        <v>37235</v>
      </c>
      <c r="B12735" s="3" t="s">
        <v>37236</v>
      </c>
      <c r="C12735" s="3" t="s">
        <v>335</v>
      </c>
      <c r="D12735" s="2" t="s">
        <v>37237</v>
      </c>
      <c r="E12735" s="2"/>
    </row>
    <row r="12736" spans="1:5">
      <c r="A12736" s="3" t="s">
        <v>37238</v>
      </c>
      <c r="B12736" s="3" t="s">
        <v>37239</v>
      </c>
      <c r="C12736" s="3" t="s">
        <v>335</v>
      </c>
      <c r="D12736" s="2" t="s">
        <v>37240</v>
      </c>
      <c r="E12736" s="2"/>
    </row>
    <row r="12737" spans="1:5">
      <c r="A12737" s="3" t="s">
        <v>37241</v>
      </c>
      <c r="B12737" s="3" t="s">
        <v>37242</v>
      </c>
      <c r="C12737" s="3" t="s">
        <v>335</v>
      </c>
      <c r="D12737" s="2" t="s">
        <v>37243</v>
      </c>
      <c r="E12737" s="2"/>
    </row>
    <row r="12738" spans="1:5">
      <c r="A12738" s="3" t="s">
        <v>37244</v>
      </c>
      <c r="B12738" s="3" t="s">
        <v>37245</v>
      </c>
      <c r="C12738" s="3" t="s">
        <v>335</v>
      </c>
      <c r="D12738" s="2" t="s">
        <v>37246</v>
      </c>
      <c r="E12738" s="2"/>
    </row>
    <row r="12739" spans="1:5">
      <c r="A12739" s="3" t="s">
        <v>37247</v>
      </c>
      <c r="B12739" s="3" t="s">
        <v>37248</v>
      </c>
      <c r="C12739" s="3" t="s">
        <v>335</v>
      </c>
      <c r="D12739" s="2" t="s">
        <v>37249</v>
      </c>
      <c r="E12739" s="2"/>
    </row>
    <row r="12740" spans="1:5">
      <c r="A12740" s="3" t="s">
        <v>37250</v>
      </c>
      <c r="B12740" s="3" t="s">
        <v>37251</v>
      </c>
      <c r="C12740" s="3" t="s">
        <v>335</v>
      </c>
      <c r="D12740" s="2" t="s">
        <v>37252</v>
      </c>
      <c r="E12740" s="2"/>
    </row>
    <row r="12741" spans="1:5">
      <c r="A12741" s="3" t="s">
        <v>37253</v>
      </c>
      <c r="B12741" s="3" t="s">
        <v>37254</v>
      </c>
      <c r="C12741" s="3" t="s">
        <v>335</v>
      </c>
      <c r="D12741" s="2" t="s">
        <v>37255</v>
      </c>
      <c r="E12741" s="2"/>
    </row>
    <row r="12742" spans="1:5">
      <c r="A12742" s="3" t="s">
        <v>37256</v>
      </c>
      <c r="B12742" s="3" t="s">
        <v>37257</v>
      </c>
      <c r="C12742" s="3" t="s">
        <v>335</v>
      </c>
      <c r="D12742" s="2" t="s">
        <v>37258</v>
      </c>
      <c r="E12742" s="2"/>
    </row>
    <row r="12743" spans="1:5">
      <c r="A12743" s="3" t="s">
        <v>37259</v>
      </c>
      <c r="B12743" s="3" t="s">
        <v>37260</v>
      </c>
      <c r="C12743" s="3" t="s">
        <v>335</v>
      </c>
      <c r="D12743" s="2" t="s">
        <v>37261</v>
      </c>
      <c r="E12743" s="2"/>
    </row>
    <row r="12744" spans="1:5">
      <c r="A12744" s="3" t="s">
        <v>37262</v>
      </c>
      <c r="B12744" s="3" t="s">
        <v>37263</v>
      </c>
      <c r="C12744" s="3" t="s">
        <v>335</v>
      </c>
      <c r="D12744" s="2" t="s">
        <v>37264</v>
      </c>
      <c r="E12744" s="2"/>
    </row>
    <row r="12745" spans="1:5">
      <c r="A12745" s="3" t="s">
        <v>37265</v>
      </c>
      <c r="B12745" s="3" t="s">
        <v>37266</v>
      </c>
      <c r="C12745" s="3" t="s">
        <v>335</v>
      </c>
      <c r="D12745" s="2" t="s">
        <v>37267</v>
      </c>
      <c r="E12745" s="2"/>
    </row>
    <row r="12746" spans="1:5">
      <c r="A12746" s="3" t="s">
        <v>37268</v>
      </c>
      <c r="B12746" s="3" t="s">
        <v>493</v>
      </c>
      <c r="C12746" s="3" t="s">
        <v>335</v>
      </c>
      <c r="D12746" s="2" t="s">
        <v>37269</v>
      </c>
      <c r="E12746" s="2"/>
    </row>
    <row r="12747" spans="1:5">
      <c r="A12747" s="3" t="s">
        <v>37270</v>
      </c>
      <c r="B12747" s="3" t="s">
        <v>37271</v>
      </c>
      <c r="C12747" s="3" t="s">
        <v>335</v>
      </c>
      <c r="D12747" s="2" t="s">
        <v>37272</v>
      </c>
      <c r="E12747" s="2"/>
    </row>
    <row r="12748" spans="1:5">
      <c r="A12748" s="3" t="s">
        <v>37273</v>
      </c>
      <c r="B12748" s="3" t="s">
        <v>37274</v>
      </c>
      <c r="C12748" s="3" t="s">
        <v>335</v>
      </c>
      <c r="D12748" s="2" t="s">
        <v>37275</v>
      </c>
      <c r="E12748" s="2"/>
    </row>
    <row r="12749" spans="1:5">
      <c r="A12749" s="3" t="s">
        <v>37276</v>
      </c>
      <c r="B12749" s="3" t="s">
        <v>37277</v>
      </c>
      <c r="C12749" s="3" t="s">
        <v>335</v>
      </c>
      <c r="D12749" s="2" t="s">
        <v>37278</v>
      </c>
      <c r="E12749" s="2"/>
    </row>
    <row r="12750" spans="1:5">
      <c r="A12750" s="3" t="s">
        <v>37279</v>
      </c>
      <c r="B12750" s="3" t="s">
        <v>37280</v>
      </c>
      <c r="C12750" s="3" t="s">
        <v>335</v>
      </c>
      <c r="D12750" s="2" t="s">
        <v>37281</v>
      </c>
      <c r="E12750" s="2"/>
    </row>
    <row r="12751" spans="1:5">
      <c r="A12751" s="3" t="s">
        <v>37282</v>
      </c>
      <c r="B12751" s="3" t="s">
        <v>37283</v>
      </c>
      <c r="C12751" s="3" t="s">
        <v>335</v>
      </c>
      <c r="D12751" s="2" t="s">
        <v>37284</v>
      </c>
      <c r="E12751" s="2"/>
    </row>
    <row r="12752" spans="1:5">
      <c r="A12752" s="3" t="s">
        <v>37285</v>
      </c>
      <c r="B12752" s="3" t="s">
        <v>37286</v>
      </c>
      <c r="C12752" s="3" t="s">
        <v>335</v>
      </c>
      <c r="D12752" s="2" t="s">
        <v>37287</v>
      </c>
      <c r="E12752" s="2"/>
    </row>
    <row r="12753" spans="1:5">
      <c r="A12753" s="3" t="s">
        <v>37288</v>
      </c>
      <c r="B12753" s="3" t="s">
        <v>37289</v>
      </c>
      <c r="C12753" s="3" t="s">
        <v>335</v>
      </c>
      <c r="D12753" s="2" t="s">
        <v>37290</v>
      </c>
      <c r="E12753" s="2"/>
    </row>
    <row r="12754" spans="1:5">
      <c r="A12754" s="3" t="s">
        <v>37291</v>
      </c>
      <c r="B12754" s="3" t="s">
        <v>37292</v>
      </c>
      <c r="C12754" s="3" t="s">
        <v>335</v>
      </c>
      <c r="D12754" s="2" t="s">
        <v>37293</v>
      </c>
      <c r="E12754" s="2"/>
    </row>
    <row r="12755" spans="1:5">
      <c r="A12755" s="3" t="s">
        <v>37294</v>
      </c>
      <c r="B12755" s="3" t="s">
        <v>37295</v>
      </c>
      <c r="C12755" s="3" t="s">
        <v>335</v>
      </c>
      <c r="D12755" s="2" t="s">
        <v>37296</v>
      </c>
      <c r="E12755" s="2"/>
    </row>
    <row r="12756" spans="1:5">
      <c r="A12756" s="3" t="s">
        <v>37297</v>
      </c>
      <c r="B12756" s="3" t="s">
        <v>37298</v>
      </c>
      <c r="C12756" s="3" t="s">
        <v>335</v>
      </c>
      <c r="D12756" s="2" t="s">
        <v>37299</v>
      </c>
      <c r="E12756" s="2"/>
    </row>
    <row r="12757" spans="1:5">
      <c r="A12757" s="3" t="s">
        <v>37300</v>
      </c>
      <c r="B12757" s="3" t="s">
        <v>27971</v>
      </c>
      <c r="C12757" s="3" t="s">
        <v>335</v>
      </c>
      <c r="D12757" s="2" t="s">
        <v>37301</v>
      </c>
      <c r="E12757" s="2"/>
    </row>
    <row r="12758" spans="1:5">
      <c r="A12758" s="3" t="s">
        <v>37302</v>
      </c>
      <c r="B12758" s="3" t="s">
        <v>37303</v>
      </c>
      <c r="C12758" s="3" t="s">
        <v>335</v>
      </c>
      <c r="D12758" s="2" t="s">
        <v>37304</v>
      </c>
      <c r="E12758" s="2"/>
    </row>
    <row r="12759" spans="1:5">
      <c r="A12759" s="3" t="s">
        <v>37305</v>
      </c>
      <c r="B12759" s="3" t="s">
        <v>37306</v>
      </c>
      <c r="C12759" s="3" t="s">
        <v>335</v>
      </c>
      <c r="D12759" s="2" t="s">
        <v>37307</v>
      </c>
      <c r="E12759" s="2"/>
    </row>
    <row r="12760" spans="1:5">
      <c r="A12760" s="3" t="s">
        <v>37308</v>
      </c>
      <c r="B12760" s="3" t="s">
        <v>37309</v>
      </c>
      <c r="C12760" s="3" t="s">
        <v>335</v>
      </c>
      <c r="D12760" s="2" t="s">
        <v>37310</v>
      </c>
      <c r="E12760" s="2"/>
    </row>
    <row r="12761" spans="1:5">
      <c r="A12761" s="3" t="s">
        <v>37311</v>
      </c>
      <c r="B12761" s="3" t="s">
        <v>15363</v>
      </c>
      <c r="C12761" s="3" t="s">
        <v>335</v>
      </c>
      <c r="D12761" s="2" t="s">
        <v>37312</v>
      </c>
      <c r="E12761" s="2"/>
    </row>
    <row r="12762" spans="1:5">
      <c r="A12762" s="3" t="s">
        <v>37313</v>
      </c>
      <c r="B12762" s="3" t="s">
        <v>37314</v>
      </c>
      <c r="C12762" s="3" t="s">
        <v>335</v>
      </c>
      <c r="D12762" s="2" t="s">
        <v>37315</v>
      </c>
      <c r="E12762" s="2"/>
    </row>
    <row r="12763" spans="1:5">
      <c r="A12763" s="3" t="s">
        <v>37316</v>
      </c>
      <c r="B12763" s="3" t="s">
        <v>37317</v>
      </c>
      <c r="C12763" s="3" t="s">
        <v>335</v>
      </c>
      <c r="D12763" s="2" t="s">
        <v>37318</v>
      </c>
      <c r="E12763" s="2"/>
    </row>
    <row r="12764" spans="1:5">
      <c r="A12764" s="3" t="s">
        <v>37319</v>
      </c>
      <c r="B12764" s="3" t="s">
        <v>37320</v>
      </c>
      <c r="C12764" s="3" t="s">
        <v>335</v>
      </c>
      <c r="D12764" s="2" t="s">
        <v>37321</v>
      </c>
      <c r="E12764" s="2"/>
    </row>
    <row r="12765" spans="1:5">
      <c r="A12765" s="3" t="s">
        <v>37322</v>
      </c>
      <c r="B12765" s="3" t="s">
        <v>37323</v>
      </c>
      <c r="C12765" s="3" t="s">
        <v>335</v>
      </c>
      <c r="D12765" s="2" t="s">
        <v>37324</v>
      </c>
      <c r="E12765" s="2"/>
    </row>
    <row r="12766" spans="1:5">
      <c r="A12766" s="3" t="s">
        <v>37325</v>
      </c>
      <c r="B12766" s="3" t="s">
        <v>37326</v>
      </c>
      <c r="C12766" s="3" t="s">
        <v>335</v>
      </c>
      <c r="D12766" s="2" t="s">
        <v>37327</v>
      </c>
      <c r="E12766" s="2"/>
    </row>
    <row r="12767" spans="1:5">
      <c r="A12767" s="3" t="s">
        <v>37328</v>
      </c>
      <c r="B12767" s="3" t="s">
        <v>37329</v>
      </c>
      <c r="C12767" s="3" t="s">
        <v>335</v>
      </c>
      <c r="D12767" s="2" t="s">
        <v>37330</v>
      </c>
      <c r="E12767" s="2"/>
    </row>
    <row r="12768" spans="1:5">
      <c r="A12768" s="3" t="s">
        <v>37331</v>
      </c>
      <c r="B12768" s="3" t="s">
        <v>37332</v>
      </c>
      <c r="C12768" s="3" t="s">
        <v>335</v>
      </c>
      <c r="D12768" s="2" t="s">
        <v>37333</v>
      </c>
      <c r="E12768" s="2"/>
    </row>
    <row r="12769" spans="1:5">
      <c r="A12769" s="3" t="s">
        <v>37334</v>
      </c>
      <c r="B12769" s="3" t="s">
        <v>2514</v>
      </c>
      <c r="C12769" s="3" t="s">
        <v>335</v>
      </c>
      <c r="D12769" s="2" t="s">
        <v>37335</v>
      </c>
      <c r="E12769" s="2"/>
    </row>
    <row r="12770" spans="1:5">
      <c r="A12770" s="3" t="s">
        <v>37336</v>
      </c>
      <c r="B12770" s="3" t="s">
        <v>37337</v>
      </c>
      <c r="C12770" s="3" t="s">
        <v>335</v>
      </c>
      <c r="D12770" s="2" t="s">
        <v>37338</v>
      </c>
      <c r="E12770" s="2"/>
    </row>
    <row r="12771" spans="1:5">
      <c r="A12771" s="3" t="s">
        <v>37339</v>
      </c>
      <c r="B12771" s="3" t="s">
        <v>286</v>
      </c>
      <c r="C12771" s="3" t="s">
        <v>335</v>
      </c>
      <c r="D12771" s="2" t="s">
        <v>37340</v>
      </c>
      <c r="E12771" s="2"/>
    </row>
    <row r="12772" spans="1:5">
      <c r="A12772" s="3" t="s">
        <v>37341</v>
      </c>
      <c r="B12772" s="3" t="s">
        <v>37342</v>
      </c>
      <c r="C12772" s="3" t="s">
        <v>335</v>
      </c>
      <c r="D12772" s="2" t="s">
        <v>37343</v>
      </c>
      <c r="E12772" s="2"/>
    </row>
    <row r="12773" spans="1:5">
      <c r="A12773" s="3" t="s">
        <v>37344</v>
      </c>
      <c r="B12773" s="3" t="s">
        <v>37345</v>
      </c>
      <c r="C12773" s="3" t="s">
        <v>335</v>
      </c>
      <c r="D12773" s="2" t="s">
        <v>37346</v>
      </c>
      <c r="E12773" s="2"/>
    </row>
    <row r="12774" spans="1:5">
      <c r="A12774" s="3" t="s">
        <v>37347</v>
      </c>
      <c r="B12774" s="3" t="s">
        <v>37348</v>
      </c>
      <c r="C12774" s="3" t="s">
        <v>335</v>
      </c>
      <c r="D12774" s="2" t="s">
        <v>37349</v>
      </c>
      <c r="E12774" s="2"/>
    </row>
    <row r="12775" spans="1:5">
      <c r="A12775" s="3" t="s">
        <v>37350</v>
      </c>
      <c r="B12775" s="3" t="s">
        <v>37351</v>
      </c>
      <c r="C12775" s="3" t="s">
        <v>335</v>
      </c>
      <c r="D12775" s="2" t="s">
        <v>37352</v>
      </c>
      <c r="E12775" s="2"/>
    </row>
    <row r="12776" spans="1:5">
      <c r="A12776" s="3" t="s">
        <v>37353</v>
      </c>
      <c r="B12776" s="3" t="s">
        <v>37354</v>
      </c>
      <c r="C12776" s="3" t="s">
        <v>335</v>
      </c>
      <c r="D12776" s="2" t="s">
        <v>37355</v>
      </c>
      <c r="E12776" s="2"/>
    </row>
    <row r="12777" spans="1:5">
      <c r="A12777" s="3" t="s">
        <v>37356</v>
      </c>
      <c r="B12777" s="3" t="s">
        <v>37357</v>
      </c>
      <c r="C12777" s="3" t="s">
        <v>335</v>
      </c>
      <c r="D12777" s="2" t="s">
        <v>37358</v>
      </c>
      <c r="E12777" s="2"/>
    </row>
    <row r="12778" spans="1:5">
      <c r="A12778" s="3" t="s">
        <v>37359</v>
      </c>
      <c r="B12778" s="3" t="s">
        <v>37360</v>
      </c>
      <c r="C12778" s="3" t="s">
        <v>335</v>
      </c>
      <c r="D12778" s="2" t="s">
        <v>37361</v>
      </c>
      <c r="E12778" s="2"/>
    </row>
    <row r="12779" spans="1:5">
      <c r="A12779" s="3" t="s">
        <v>37362</v>
      </c>
      <c r="B12779" s="3" t="s">
        <v>37363</v>
      </c>
      <c r="C12779" s="3" t="s">
        <v>335</v>
      </c>
      <c r="D12779" s="2" t="s">
        <v>37364</v>
      </c>
      <c r="E12779" s="2"/>
    </row>
    <row r="12780" spans="1:5">
      <c r="A12780" s="3" t="s">
        <v>37365</v>
      </c>
      <c r="B12780" s="3" t="s">
        <v>37366</v>
      </c>
      <c r="C12780" s="3" t="s">
        <v>335</v>
      </c>
      <c r="D12780" s="2" t="s">
        <v>37367</v>
      </c>
      <c r="E12780" s="2"/>
    </row>
    <row r="12781" spans="1:5">
      <c r="A12781" s="3" t="s">
        <v>37368</v>
      </c>
      <c r="B12781" s="3" t="s">
        <v>37369</v>
      </c>
      <c r="C12781" s="3" t="s">
        <v>335</v>
      </c>
      <c r="D12781" s="2" t="s">
        <v>37370</v>
      </c>
      <c r="E12781" s="2"/>
    </row>
    <row r="12782" spans="1:5">
      <c r="A12782" s="3" t="s">
        <v>37371</v>
      </c>
      <c r="B12782" s="3" t="s">
        <v>37372</v>
      </c>
      <c r="C12782" s="3" t="s">
        <v>335</v>
      </c>
      <c r="D12782" s="2" t="s">
        <v>37373</v>
      </c>
      <c r="E12782" s="2"/>
    </row>
    <row r="12783" spans="1:5">
      <c r="A12783" s="3" t="s">
        <v>37374</v>
      </c>
      <c r="B12783" s="3" t="s">
        <v>37375</v>
      </c>
      <c r="C12783" s="3" t="s">
        <v>335</v>
      </c>
      <c r="D12783" s="2" t="s">
        <v>37376</v>
      </c>
      <c r="E12783" s="2"/>
    </row>
    <row r="12784" spans="1:5">
      <c r="A12784" s="3" t="s">
        <v>37377</v>
      </c>
      <c r="B12784" s="3" t="s">
        <v>1816</v>
      </c>
      <c r="C12784" s="3" t="s">
        <v>335</v>
      </c>
      <c r="D12784" s="2" t="s">
        <v>37378</v>
      </c>
      <c r="E12784" s="2"/>
    </row>
    <row r="12785" spans="1:5">
      <c r="A12785" s="3" t="s">
        <v>37379</v>
      </c>
      <c r="B12785" s="3" t="s">
        <v>37380</v>
      </c>
      <c r="C12785" s="3" t="s">
        <v>335</v>
      </c>
      <c r="D12785" s="2" t="s">
        <v>37381</v>
      </c>
      <c r="E12785" s="2"/>
    </row>
    <row r="12786" spans="1:5">
      <c r="A12786" s="3" t="s">
        <v>37382</v>
      </c>
      <c r="B12786" s="3" t="s">
        <v>37383</v>
      </c>
      <c r="C12786" s="3" t="s">
        <v>335</v>
      </c>
      <c r="D12786" s="2" t="s">
        <v>37384</v>
      </c>
      <c r="E12786" s="2"/>
    </row>
    <row r="12787" spans="1:5">
      <c r="A12787" s="3" t="s">
        <v>37385</v>
      </c>
      <c r="B12787" s="3" t="s">
        <v>37386</v>
      </c>
      <c r="C12787" s="3" t="s">
        <v>335</v>
      </c>
      <c r="D12787" s="2" t="s">
        <v>37387</v>
      </c>
      <c r="E12787" s="2"/>
    </row>
    <row r="12788" spans="1:5">
      <c r="A12788" s="3" t="s">
        <v>37388</v>
      </c>
      <c r="B12788" s="3" t="s">
        <v>37389</v>
      </c>
      <c r="C12788" s="3" t="s">
        <v>335</v>
      </c>
      <c r="D12788" s="2" t="s">
        <v>37390</v>
      </c>
      <c r="E12788" s="2"/>
    </row>
    <row r="12789" spans="1:5">
      <c r="A12789" s="3" t="s">
        <v>37391</v>
      </c>
      <c r="B12789" s="3" t="s">
        <v>18042</v>
      </c>
      <c r="C12789" s="3" t="s">
        <v>335</v>
      </c>
      <c r="D12789" s="2" t="s">
        <v>37392</v>
      </c>
      <c r="E12789" s="2"/>
    </row>
    <row r="12790" spans="1:5">
      <c r="A12790" s="3" t="s">
        <v>37393</v>
      </c>
      <c r="B12790" s="3" t="s">
        <v>37394</v>
      </c>
      <c r="C12790" s="3" t="s">
        <v>335</v>
      </c>
      <c r="D12790" s="2" t="s">
        <v>37395</v>
      </c>
      <c r="E12790" s="2"/>
    </row>
    <row r="12791" spans="1:5">
      <c r="A12791" s="3" t="s">
        <v>37396</v>
      </c>
      <c r="B12791" s="3" t="s">
        <v>37397</v>
      </c>
      <c r="C12791" s="3" t="s">
        <v>335</v>
      </c>
      <c r="D12791" s="2" t="s">
        <v>37398</v>
      </c>
      <c r="E12791" s="2"/>
    </row>
    <row r="12792" spans="1:5">
      <c r="A12792" s="3" t="s">
        <v>37399</v>
      </c>
      <c r="B12792" s="3" t="s">
        <v>37400</v>
      </c>
      <c r="C12792" s="3" t="s">
        <v>335</v>
      </c>
      <c r="D12792" s="2" t="s">
        <v>37401</v>
      </c>
      <c r="E12792" s="2"/>
    </row>
    <row r="12793" spans="1:5">
      <c r="A12793" s="3" t="s">
        <v>37402</v>
      </c>
      <c r="B12793" s="3" t="s">
        <v>37403</v>
      </c>
      <c r="C12793" s="3" t="s">
        <v>335</v>
      </c>
      <c r="D12793" s="2" t="s">
        <v>37404</v>
      </c>
      <c r="E12793" s="2"/>
    </row>
    <row r="12794" spans="1:5">
      <c r="A12794" s="3" t="s">
        <v>37405</v>
      </c>
      <c r="B12794" s="3" t="s">
        <v>37406</v>
      </c>
      <c r="C12794" s="3" t="s">
        <v>335</v>
      </c>
      <c r="D12794" s="2" t="s">
        <v>37407</v>
      </c>
      <c r="E12794" s="2"/>
    </row>
    <row r="12795" spans="1:5">
      <c r="A12795" s="3" t="s">
        <v>37408</v>
      </c>
      <c r="B12795" s="3" t="s">
        <v>37409</v>
      </c>
      <c r="C12795" s="3" t="s">
        <v>335</v>
      </c>
      <c r="D12795" s="2" t="s">
        <v>37410</v>
      </c>
      <c r="E12795" s="2"/>
    </row>
    <row r="12796" spans="1:5">
      <c r="A12796" s="3" t="s">
        <v>37411</v>
      </c>
      <c r="B12796" s="3" t="s">
        <v>37412</v>
      </c>
      <c r="C12796" s="3" t="s">
        <v>335</v>
      </c>
      <c r="D12796" s="2" t="s">
        <v>37413</v>
      </c>
      <c r="E12796" s="2"/>
    </row>
    <row r="12797" spans="1:5">
      <c r="A12797" s="3" t="s">
        <v>37414</v>
      </c>
      <c r="B12797" s="3" t="s">
        <v>37415</v>
      </c>
      <c r="C12797" s="3" t="s">
        <v>335</v>
      </c>
      <c r="D12797" s="2" t="s">
        <v>37416</v>
      </c>
      <c r="E12797" s="2"/>
    </row>
    <row r="12798" spans="1:5">
      <c r="A12798" s="3" t="s">
        <v>37417</v>
      </c>
      <c r="B12798" s="3" t="s">
        <v>37418</v>
      </c>
      <c r="C12798" s="3" t="s">
        <v>335</v>
      </c>
      <c r="D12798" s="2" t="s">
        <v>37419</v>
      </c>
      <c r="E12798" s="2"/>
    </row>
    <row r="12799" spans="1:5">
      <c r="A12799" s="3" t="s">
        <v>37420</v>
      </c>
      <c r="B12799" s="3" t="s">
        <v>37421</v>
      </c>
      <c r="C12799" s="3" t="s">
        <v>335</v>
      </c>
      <c r="D12799" s="2" t="s">
        <v>37422</v>
      </c>
      <c r="E12799" s="2"/>
    </row>
    <row r="12800" spans="1:5">
      <c r="A12800" s="3" t="s">
        <v>37423</v>
      </c>
      <c r="B12800" s="3" t="s">
        <v>37424</v>
      </c>
      <c r="C12800" s="3" t="s">
        <v>335</v>
      </c>
      <c r="D12800" s="2" t="s">
        <v>37425</v>
      </c>
      <c r="E12800" s="2"/>
    </row>
    <row r="12801" spans="1:5">
      <c r="A12801" s="3" t="s">
        <v>37426</v>
      </c>
      <c r="B12801" s="3" t="s">
        <v>37427</v>
      </c>
      <c r="C12801" s="3" t="s">
        <v>335</v>
      </c>
      <c r="D12801" s="2" t="s">
        <v>37428</v>
      </c>
      <c r="E12801" s="2"/>
    </row>
    <row r="12802" spans="1:5">
      <c r="A12802" s="3" t="s">
        <v>37429</v>
      </c>
      <c r="B12802" s="3" t="s">
        <v>30204</v>
      </c>
      <c r="C12802" s="3" t="s">
        <v>335</v>
      </c>
      <c r="D12802" s="2" t="s">
        <v>37430</v>
      </c>
      <c r="E12802" s="2"/>
    </row>
    <row r="12803" spans="1:5">
      <c r="A12803" s="3" t="s">
        <v>37431</v>
      </c>
      <c r="B12803" s="3" t="s">
        <v>37432</v>
      </c>
      <c r="C12803" s="3" t="s">
        <v>335</v>
      </c>
      <c r="D12803" s="2" t="s">
        <v>37433</v>
      </c>
      <c r="E12803" s="2"/>
    </row>
    <row r="12804" spans="1:5">
      <c r="A12804" s="3" t="s">
        <v>37434</v>
      </c>
      <c r="B12804" s="3" t="s">
        <v>37435</v>
      </c>
      <c r="C12804" s="3" t="s">
        <v>335</v>
      </c>
      <c r="D12804" s="2" t="s">
        <v>37436</v>
      </c>
      <c r="E12804" s="2"/>
    </row>
    <row r="12805" spans="1:5">
      <c r="A12805" s="3" t="s">
        <v>37437</v>
      </c>
      <c r="B12805" s="3" t="s">
        <v>37438</v>
      </c>
      <c r="C12805" s="3" t="s">
        <v>335</v>
      </c>
      <c r="D12805" s="2" t="s">
        <v>37439</v>
      </c>
      <c r="E12805" s="2"/>
    </row>
    <row r="12806" spans="1:5">
      <c r="A12806" s="3" t="s">
        <v>37440</v>
      </c>
      <c r="B12806" s="3" t="s">
        <v>37441</v>
      </c>
      <c r="C12806" s="3" t="s">
        <v>335</v>
      </c>
      <c r="D12806" s="2" t="s">
        <v>37442</v>
      </c>
      <c r="E12806" s="2"/>
    </row>
    <row r="12807" spans="1:5">
      <c r="A12807" s="3" t="s">
        <v>37443</v>
      </c>
      <c r="B12807" s="3" t="s">
        <v>37444</v>
      </c>
      <c r="C12807" s="3" t="s">
        <v>335</v>
      </c>
      <c r="D12807" s="2" t="s">
        <v>37445</v>
      </c>
      <c r="E12807" s="2"/>
    </row>
    <row r="12808" spans="1:5">
      <c r="A12808" s="3" t="s">
        <v>37446</v>
      </c>
      <c r="B12808" s="3" t="s">
        <v>37447</v>
      </c>
      <c r="C12808" s="3" t="s">
        <v>335</v>
      </c>
      <c r="D12808" s="2" t="s">
        <v>37448</v>
      </c>
      <c r="E12808" s="2"/>
    </row>
    <row r="12809" spans="1:5">
      <c r="A12809" s="3" t="s">
        <v>37449</v>
      </c>
      <c r="B12809" s="3" t="s">
        <v>37450</v>
      </c>
      <c r="C12809" s="3" t="s">
        <v>335</v>
      </c>
      <c r="D12809" s="2" t="s">
        <v>37451</v>
      </c>
      <c r="E12809" s="2"/>
    </row>
    <row r="12810" spans="1:5">
      <c r="A12810" s="3" t="s">
        <v>37452</v>
      </c>
      <c r="B12810" s="3" t="s">
        <v>37453</v>
      </c>
      <c r="C12810" s="3" t="s">
        <v>335</v>
      </c>
      <c r="D12810" s="2" t="s">
        <v>37454</v>
      </c>
      <c r="E12810" s="2"/>
    </row>
    <row r="12811" spans="1:5">
      <c r="A12811" s="3" t="s">
        <v>37455</v>
      </c>
      <c r="B12811" s="3" t="s">
        <v>37456</v>
      </c>
      <c r="C12811" s="3" t="s">
        <v>335</v>
      </c>
      <c r="D12811" s="2" t="s">
        <v>37457</v>
      </c>
      <c r="E12811" s="2"/>
    </row>
    <row r="12812" spans="1:5">
      <c r="A12812" s="3" t="s">
        <v>37458</v>
      </c>
      <c r="B12812" s="3" t="s">
        <v>37459</v>
      </c>
      <c r="C12812" s="3" t="s">
        <v>335</v>
      </c>
      <c r="D12812" s="2" t="s">
        <v>37460</v>
      </c>
      <c r="E12812" s="2"/>
    </row>
    <row r="12813" spans="1:5">
      <c r="A12813" s="3" t="s">
        <v>37461</v>
      </c>
      <c r="B12813" s="3" t="s">
        <v>37462</v>
      </c>
      <c r="C12813" s="3" t="s">
        <v>335</v>
      </c>
      <c r="D12813" s="2" t="s">
        <v>37463</v>
      </c>
      <c r="E12813" s="2"/>
    </row>
    <row r="12814" spans="1:5">
      <c r="A12814" s="3" t="s">
        <v>37464</v>
      </c>
      <c r="B12814" s="3" t="s">
        <v>143</v>
      </c>
      <c r="C12814" s="3" t="s">
        <v>335</v>
      </c>
      <c r="D12814" s="2" t="s">
        <v>37465</v>
      </c>
      <c r="E12814" s="2"/>
    </row>
    <row r="12815" spans="1:5">
      <c r="A12815" s="3" t="s">
        <v>37466</v>
      </c>
      <c r="B12815" s="3" t="s">
        <v>37467</v>
      </c>
      <c r="C12815" s="3" t="s">
        <v>335</v>
      </c>
      <c r="D12815" s="2" t="s">
        <v>37468</v>
      </c>
      <c r="E12815" s="2"/>
    </row>
    <row r="12816" spans="1:5">
      <c r="A12816" s="3" t="s">
        <v>37469</v>
      </c>
      <c r="B12816" s="3" t="s">
        <v>35689</v>
      </c>
      <c r="C12816" s="3" t="s">
        <v>335</v>
      </c>
      <c r="D12816" s="2" t="s">
        <v>37470</v>
      </c>
      <c r="E12816" s="2"/>
    </row>
    <row r="12817" spans="1:5">
      <c r="A12817" s="3" t="s">
        <v>37471</v>
      </c>
      <c r="B12817" s="3" t="s">
        <v>37472</v>
      </c>
      <c r="C12817" s="3" t="s">
        <v>335</v>
      </c>
      <c r="D12817" s="2" t="s">
        <v>37473</v>
      </c>
      <c r="E12817" s="2"/>
    </row>
    <row r="12818" spans="1:5">
      <c r="A12818" s="3" t="s">
        <v>37474</v>
      </c>
      <c r="B12818" s="3" t="s">
        <v>37475</v>
      </c>
      <c r="C12818" s="3" t="s">
        <v>335</v>
      </c>
      <c r="D12818" s="2" t="s">
        <v>37476</v>
      </c>
      <c r="E12818" s="2"/>
    </row>
    <row r="12819" spans="1:5">
      <c r="A12819" s="3" t="s">
        <v>37477</v>
      </c>
      <c r="B12819" s="3" t="s">
        <v>37478</v>
      </c>
      <c r="C12819" s="3" t="s">
        <v>335</v>
      </c>
      <c r="D12819" s="2" t="s">
        <v>37479</v>
      </c>
      <c r="E12819" s="2"/>
    </row>
    <row r="12820" spans="1:5">
      <c r="A12820" s="3" t="s">
        <v>37480</v>
      </c>
      <c r="B12820" s="3" t="s">
        <v>37481</v>
      </c>
      <c r="C12820" s="3" t="s">
        <v>335</v>
      </c>
      <c r="D12820" s="2" t="s">
        <v>37482</v>
      </c>
      <c r="E12820" s="2"/>
    </row>
    <row r="12821" spans="1:5">
      <c r="A12821" s="3" t="s">
        <v>37483</v>
      </c>
      <c r="B12821" s="3" t="s">
        <v>37484</v>
      </c>
      <c r="C12821" s="3" t="s">
        <v>335</v>
      </c>
      <c r="D12821" s="2" t="s">
        <v>37485</v>
      </c>
      <c r="E12821" s="2"/>
    </row>
    <row r="12822" spans="1:5">
      <c r="A12822" s="3" t="s">
        <v>37486</v>
      </c>
      <c r="B12822" s="3" t="s">
        <v>35124</v>
      </c>
      <c r="C12822" s="3" t="s">
        <v>335</v>
      </c>
      <c r="D12822" s="2" t="s">
        <v>37487</v>
      </c>
      <c r="E12822" s="2"/>
    </row>
    <row r="12823" spans="1:5">
      <c r="A12823" s="3" t="s">
        <v>37488</v>
      </c>
      <c r="B12823" s="3" t="s">
        <v>37489</v>
      </c>
      <c r="C12823" s="3" t="s">
        <v>335</v>
      </c>
      <c r="D12823" s="2" t="s">
        <v>37490</v>
      </c>
      <c r="E12823" s="2"/>
    </row>
    <row r="12824" spans="1:5">
      <c r="A12824" s="3" t="s">
        <v>37491</v>
      </c>
      <c r="B12824" s="3" t="s">
        <v>37492</v>
      </c>
      <c r="C12824" s="3" t="s">
        <v>335</v>
      </c>
      <c r="D12824" s="2" t="s">
        <v>37493</v>
      </c>
      <c r="E12824" s="2"/>
    </row>
    <row r="12825" spans="1:5">
      <c r="A12825" s="3" t="s">
        <v>37494</v>
      </c>
      <c r="B12825" s="3" t="s">
        <v>37495</v>
      </c>
      <c r="C12825" s="3" t="s">
        <v>335</v>
      </c>
      <c r="D12825" s="2" t="s">
        <v>37496</v>
      </c>
      <c r="E12825" s="2"/>
    </row>
    <row r="12826" spans="1:5">
      <c r="A12826" s="3" t="s">
        <v>37497</v>
      </c>
      <c r="B12826" s="3" t="s">
        <v>143</v>
      </c>
      <c r="C12826" s="3" t="s">
        <v>335</v>
      </c>
      <c r="D12826" s="2" t="s">
        <v>37498</v>
      </c>
      <c r="E12826" s="2"/>
    </row>
    <row r="12827" spans="1:5">
      <c r="A12827" s="3" t="s">
        <v>37499</v>
      </c>
      <c r="B12827" s="3" t="s">
        <v>37500</v>
      </c>
      <c r="C12827" s="3" t="s">
        <v>335</v>
      </c>
      <c r="D12827" s="2" t="s">
        <v>37501</v>
      </c>
      <c r="E12827" s="2"/>
    </row>
    <row r="12828" spans="1:5">
      <c r="A12828" s="3" t="s">
        <v>37502</v>
      </c>
      <c r="B12828" s="3" t="s">
        <v>37503</v>
      </c>
      <c r="C12828" s="3" t="s">
        <v>335</v>
      </c>
      <c r="D12828" s="2" t="s">
        <v>37504</v>
      </c>
      <c r="E12828" s="2"/>
    </row>
    <row r="12829" spans="1:5">
      <c r="A12829" s="3" t="s">
        <v>37505</v>
      </c>
      <c r="B12829" s="3" t="s">
        <v>37506</v>
      </c>
      <c r="C12829" s="3" t="s">
        <v>335</v>
      </c>
      <c r="D12829" s="2" t="s">
        <v>37507</v>
      </c>
      <c r="E12829" s="2"/>
    </row>
    <row r="12830" spans="1:5">
      <c r="A12830" s="3" t="s">
        <v>37508</v>
      </c>
      <c r="B12830" s="3" t="s">
        <v>37509</v>
      </c>
      <c r="C12830" s="3" t="s">
        <v>335</v>
      </c>
      <c r="D12830" s="2" t="s">
        <v>37510</v>
      </c>
      <c r="E12830" s="2"/>
    </row>
    <row r="12831" spans="1:5">
      <c r="A12831" s="3" t="s">
        <v>37511</v>
      </c>
      <c r="B12831" s="3" t="s">
        <v>37512</v>
      </c>
      <c r="C12831" s="3" t="s">
        <v>335</v>
      </c>
      <c r="D12831" s="2" t="s">
        <v>37513</v>
      </c>
      <c r="E12831" s="2"/>
    </row>
    <row r="12832" spans="1:5">
      <c r="A12832" s="3" t="s">
        <v>37514</v>
      </c>
      <c r="B12832" s="3" t="s">
        <v>309</v>
      </c>
      <c r="C12832" s="3" t="s">
        <v>335</v>
      </c>
      <c r="D12832" s="2" t="s">
        <v>37515</v>
      </c>
      <c r="E12832" s="2"/>
    </row>
    <row r="12833" spans="1:5">
      <c r="A12833" s="3" t="s">
        <v>37516</v>
      </c>
      <c r="B12833" s="3" t="s">
        <v>37517</v>
      </c>
      <c r="C12833" s="3" t="s">
        <v>335</v>
      </c>
      <c r="D12833" s="2" t="s">
        <v>37518</v>
      </c>
      <c r="E12833" s="2"/>
    </row>
    <row r="12834" spans="1:5">
      <c r="A12834" s="3" t="s">
        <v>37519</v>
      </c>
      <c r="B12834" s="3" t="s">
        <v>37520</v>
      </c>
      <c r="C12834" s="3" t="s">
        <v>335</v>
      </c>
      <c r="D12834" s="2" t="s">
        <v>37521</v>
      </c>
      <c r="E12834" s="2"/>
    </row>
    <row r="12835" spans="1:5">
      <c r="A12835" s="3" t="s">
        <v>37522</v>
      </c>
      <c r="B12835" s="3" t="s">
        <v>31399</v>
      </c>
      <c r="C12835" s="3" t="s">
        <v>335</v>
      </c>
      <c r="D12835" s="2" t="s">
        <v>37523</v>
      </c>
      <c r="E12835" s="2"/>
    </row>
    <row r="12836" spans="1:5">
      <c r="A12836" s="3" t="s">
        <v>37524</v>
      </c>
      <c r="B12836" s="3" t="s">
        <v>37525</v>
      </c>
      <c r="C12836" s="3" t="s">
        <v>335</v>
      </c>
      <c r="D12836" s="2" t="s">
        <v>37526</v>
      </c>
      <c r="E12836" s="2"/>
    </row>
    <row r="12837" spans="1:5">
      <c r="A12837" s="3" t="s">
        <v>37527</v>
      </c>
      <c r="B12837" s="3" t="s">
        <v>37528</v>
      </c>
      <c r="C12837" s="3" t="s">
        <v>335</v>
      </c>
      <c r="D12837" s="2" t="s">
        <v>37529</v>
      </c>
      <c r="E12837" s="2"/>
    </row>
    <row r="12838" spans="1:5">
      <c r="A12838" s="3" t="s">
        <v>37530</v>
      </c>
      <c r="B12838" s="3" t="s">
        <v>37531</v>
      </c>
      <c r="C12838" s="3" t="s">
        <v>335</v>
      </c>
      <c r="D12838" s="2" t="s">
        <v>37532</v>
      </c>
      <c r="E12838" s="2"/>
    </row>
    <row r="12839" spans="1:5">
      <c r="A12839" s="3" t="s">
        <v>37533</v>
      </c>
      <c r="B12839" s="3" t="s">
        <v>6486</v>
      </c>
      <c r="C12839" s="3" t="s">
        <v>335</v>
      </c>
      <c r="D12839" s="2" t="s">
        <v>37534</v>
      </c>
      <c r="E12839" s="2"/>
    </row>
    <row r="12840" spans="1:5">
      <c r="A12840" s="3" t="s">
        <v>37535</v>
      </c>
      <c r="B12840" s="3" t="s">
        <v>37536</v>
      </c>
      <c r="C12840" s="3" t="s">
        <v>335</v>
      </c>
      <c r="D12840" s="2" t="s">
        <v>37537</v>
      </c>
      <c r="E12840" s="2"/>
    </row>
    <row r="12841" spans="1:5">
      <c r="A12841" s="3" t="s">
        <v>37538</v>
      </c>
      <c r="B12841" s="3" t="s">
        <v>37539</v>
      </c>
      <c r="C12841" s="3" t="s">
        <v>335</v>
      </c>
      <c r="D12841" s="2" t="s">
        <v>37540</v>
      </c>
      <c r="E12841" s="2"/>
    </row>
    <row r="12842" spans="1:5">
      <c r="A12842" s="3" t="s">
        <v>37541</v>
      </c>
      <c r="B12842" s="3" t="s">
        <v>27156</v>
      </c>
      <c r="C12842" s="3" t="s">
        <v>335</v>
      </c>
      <c r="D12842" s="2" t="s">
        <v>37542</v>
      </c>
      <c r="E12842" s="2"/>
    </row>
    <row r="12843" spans="1:5">
      <c r="A12843" s="3" t="s">
        <v>37543</v>
      </c>
      <c r="B12843" s="3" t="s">
        <v>37544</v>
      </c>
      <c r="C12843" s="3" t="s">
        <v>335</v>
      </c>
      <c r="D12843" s="2" t="s">
        <v>37545</v>
      </c>
      <c r="E12843" s="2"/>
    </row>
    <row r="12844" spans="1:5">
      <c r="A12844" s="3" t="s">
        <v>37546</v>
      </c>
      <c r="B12844" s="3" t="s">
        <v>37547</v>
      </c>
      <c r="C12844" s="3" t="s">
        <v>335</v>
      </c>
      <c r="D12844" s="2" t="s">
        <v>37548</v>
      </c>
      <c r="E12844" s="2"/>
    </row>
    <row r="12845" spans="1:5">
      <c r="A12845" s="3" t="s">
        <v>37549</v>
      </c>
      <c r="B12845" s="3" t="s">
        <v>37550</v>
      </c>
      <c r="C12845" s="3" t="s">
        <v>335</v>
      </c>
      <c r="D12845" s="2" t="s">
        <v>37551</v>
      </c>
      <c r="E12845" s="2"/>
    </row>
    <row r="12846" spans="1:5">
      <c r="A12846" s="3" t="s">
        <v>37552</v>
      </c>
      <c r="B12846" s="3" t="s">
        <v>37553</v>
      </c>
      <c r="C12846" s="3" t="s">
        <v>335</v>
      </c>
      <c r="D12846" s="2" t="s">
        <v>37554</v>
      </c>
      <c r="E12846" s="2"/>
    </row>
    <row r="12847" spans="1:5">
      <c r="A12847" s="3" t="s">
        <v>37555</v>
      </c>
      <c r="B12847" s="3" t="s">
        <v>37556</v>
      </c>
      <c r="C12847" s="3" t="s">
        <v>335</v>
      </c>
      <c r="D12847" s="2" t="s">
        <v>37557</v>
      </c>
      <c r="E12847" s="2"/>
    </row>
    <row r="12848" spans="1:5">
      <c r="A12848" s="3" t="s">
        <v>37558</v>
      </c>
      <c r="B12848" s="3" t="s">
        <v>37559</v>
      </c>
      <c r="C12848" s="3" t="s">
        <v>335</v>
      </c>
      <c r="D12848" s="2" t="s">
        <v>37560</v>
      </c>
      <c r="E12848" s="2"/>
    </row>
    <row r="12849" spans="1:5">
      <c r="A12849" s="3" t="s">
        <v>37561</v>
      </c>
      <c r="B12849" s="3" t="s">
        <v>37562</v>
      </c>
      <c r="C12849" s="3" t="s">
        <v>335</v>
      </c>
      <c r="D12849" s="2" t="s">
        <v>37563</v>
      </c>
      <c r="E12849" s="2"/>
    </row>
    <row r="12850" spans="1:5">
      <c r="A12850" s="3" t="s">
        <v>37564</v>
      </c>
      <c r="B12850" s="3" t="s">
        <v>37565</v>
      </c>
      <c r="C12850" s="3" t="s">
        <v>335</v>
      </c>
      <c r="D12850" s="2" t="s">
        <v>37566</v>
      </c>
      <c r="E12850" s="2"/>
    </row>
    <row r="12851" spans="1:5">
      <c r="A12851" s="3" t="s">
        <v>37567</v>
      </c>
      <c r="B12851" s="3" t="s">
        <v>37568</v>
      </c>
      <c r="C12851" s="3" t="s">
        <v>335</v>
      </c>
      <c r="D12851" s="2" t="s">
        <v>37569</v>
      </c>
      <c r="E12851" s="2"/>
    </row>
    <row r="12852" spans="1:5">
      <c r="A12852" s="3" t="s">
        <v>37570</v>
      </c>
      <c r="B12852" s="3" t="s">
        <v>37571</v>
      </c>
      <c r="C12852" s="3" t="s">
        <v>335</v>
      </c>
      <c r="D12852" s="2" t="s">
        <v>37572</v>
      </c>
      <c r="E12852" s="2"/>
    </row>
    <row r="12853" spans="1:5">
      <c r="A12853" s="3" t="s">
        <v>37573</v>
      </c>
      <c r="B12853" s="3" t="s">
        <v>37574</v>
      </c>
      <c r="C12853" s="3" t="s">
        <v>335</v>
      </c>
      <c r="D12853" s="2" t="s">
        <v>37575</v>
      </c>
      <c r="E12853" s="2"/>
    </row>
    <row r="12854" spans="1:5">
      <c r="A12854" s="3" t="s">
        <v>37576</v>
      </c>
      <c r="B12854" s="3" t="s">
        <v>37577</v>
      </c>
      <c r="C12854" s="3" t="s">
        <v>335</v>
      </c>
      <c r="D12854" s="2" t="s">
        <v>37578</v>
      </c>
      <c r="E12854" s="2"/>
    </row>
    <row r="12855" spans="1:5">
      <c r="A12855" s="3" t="s">
        <v>37579</v>
      </c>
      <c r="B12855" s="3" t="s">
        <v>37580</v>
      </c>
      <c r="C12855" s="3" t="s">
        <v>335</v>
      </c>
      <c r="D12855" s="2" t="s">
        <v>37581</v>
      </c>
      <c r="E12855" s="2"/>
    </row>
    <row r="12856" spans="1:5">
      <c r="A12856" s="3" t="s">
        <v>37582</v>
      </c>
      <c r="B12856" s="3" t="s">
        <v>37583</v>
      </c>
      <c r="C12856" s="3" t="s">
        <v>335</v>
      </c>
      <c r="D12856" s="2" t="s">
        <v>37584</v>
      </c>
      <c r="E12856" s="2"/>
    </row>
    <row r="12857" spans="1:5">
      <c r="A12857" s="3" t="s">
        <v>37585</v>
      </c>
      <c r="B12857" s="3" t="s">
        <v>37586</v>
      </c>
      <c r="C12857" s="3" t="s">
        <v>335</v>
      </c>
      <c r="D12857" s="2" t="s">
        <v>37587</v>
      </c>
      <c r="E12857" s="2"/>
    </row>
    <row r="12858" spans="1:5">
      <c r="A12858" s="3" t="s">
        <v>37588</v>
      </c>
      <c r="B12858" s="3" t="s">
        <v>37589</v>
      </c>
      <c r="C12858" s="3" t="s">
        <v>335</v>
      </c>
      <c r="D12858" s="2" t="s">
        <v>37590</v>
      </c>
      <c r="E12858" s="2"/>
    </row>
    <row r="12859" spans="1:5">
      <c r="A12859" s="3" t="s">
        <v>37591</v>
      </c>
      <c r="B12859" s="3" t="s">
        <v>37592</v>
      </c>
      <c r="C12859" s="3" t="s">
        <v>335</v>
      </c>
      <c r="D12859" s="2" t="s">
        <v>37593</v>
      </c>
      <c r="E12859" s="2"/>
    </row>
    <row r="12860" spans="1:5">
      <c r="A12860" s="3" t="s">
        <v>37594</v>
      </c>
      <c r="B12860" s="3" t="s">
        <v>37595</v>
      </c>
      <c r="C12860" s="3" t="s">
        <v>335</v>
      </c>
      <c r="D12860" s="2" t="s">
        <v>37596</v>
      </c>
      <c r="E12860" s="2"/>
    </row>
    <row r="12861" spans="1:5">
      <c r="A12861" s="3" t="s">
        <v>37597</v>
      </c>
      <c r="B12861" s="3" t="s">
        <v>37598</v>
      </c>
      <c r="C12861" s="3" t="s">
        <v>335</v>
      </c>
      <c r="D12861" s="2" t="s">
        <v>37599</v>
      </c>
      <c r="E12861" s="2"/>
    </row>
    <row r="12862" spans="1:5">
      <c r="A12862" s="3" t="s">
        <v>37600</v>
      </c>
      <c r="B12862" s="3" t="s">
        <v>37601</v>
      </c>
      <c r="C12862" s="3" t="s">
        <v>335</v>
      </c>
      <c r="D12862" s="2" t="s">
        <v>37602</v>
      </c>
      <c r="E12862" s="2"/>
    </row>
    <row r="12863" spans="1:5">
      <c r="A12863" s="3" t="s">
        <v>37603</v>
      </c>
      <c r="B12863" s="3" t="s">
        <v>37604</v>
      </c>
      <c r="C12863" s="3" t="s">
        <v>335</v>
      </c>
      <c r="D12863" s="2" t="s">
        <v>37605</v>
      </c>
      <c r="E12863" s="2"/>
    </row>
    <row r="12864" spans="1:5">
      <c r="A12864" s="3" t="s">
        <v>37606</v>
      </c>
      <c r="B12864" s="3" t="s">
        <v>319</v>
      </c>
      <c r="C12864" s="3" t="s">
        <v>335</v>
      </c>
      <c r="D12864" s="2" t="s">
        <v>37607</v>
      </c>
      <c r="E12864" s="2"/>
    </row>
    <row r="12865" spans="1:5">
      <c r="A12865" s="3" t="s">
        <v>37608</v>
      </c>
      <c r="B12865" s="3" t="s">
        <v>37609</v>
      </c>
      <c r="C12865" s="3" t="s">
        <v>335</v>
      </c>
      <c r="D12865" s="2" t="s">
        <v>37610</v>
      </c>
      <c r="E12865" s="2"/>
    </row>
    <row r="12866" spans="1:5">
      <c r="A12866" s="3" t="s">
        <v>37611</v>
      </c>
      <c r="B12866" s="3" t="s">
        <v>21566</v>
      </c>
      <c r="C12866" s="3" t="s">
        <v>335</v>
      </c>
      <c r="D12866" s="2" t="s">
        <v>37612</v>
      </c>
      <c r="E12866" s="2"/>
    </row>
    <row r="12867" spans="1:5">
      <c r="A12867" s="3" t="s">
        <v>37613</v>
      </c>
      <c r="B12867" s="3" t="s">
        <v>37614</v>
      </c>
      <c r="C12867" s="3" t="s">
        <v>335</v>
      </c>
      <c r="D12867" s="2" t="s">
        <v>37615</v>
      </c>
      <c r="E12867" s="2"/>
    </row>
    <row r="12868" spans="1:5">
      <c r="A12868" s="3" t="s">
        <v>37616</v>
      </c>
      <c r="B12868" s="3" t="s">
        <v>37617</v>
      </c>
      <c r="C12868" s="3" t="s">
        <v>335</v>
      </c>
      <c r="D12868" s="2" t="s">
        <v>37618</v>
      </c>
      <c r="E12868" s="2"/>
    </row>
    <row r="12869" spans="1:5">
      <c r="A12869" s="3" t="s">
        <v>37619</v>
      </c>
      <c r="B12869" s="3" t="s">
        <v>26160</v>
      </c>
      <c r="C12869" s="3" t="s">
        <v>335</v>
      </c>
      <c r="D12869" s="2" t="s">
        <v>37620</v>
      </c>
      <c r="E12869" s="2"/>
    </row>
    <row r="12870" spans="1:5">
      <c r="A12870" s="3" t="s">
        <v>37621</v>
      </c>
      <c r="B12870" s="3" t="s">
        <v>37622</v>
      </c>
      <c r="C12870" s="3" t="s">
        <v>335</v>
      </c>
      <c r="D12870" s="2" t="s">
        <v>37623</v>
      </c>
      <c r="E12870" s="2"/>
    </row>
    <row r="12871" spans="1:5">
      <c r="A12871" s="3" t="s">
        <v>37624</v>
      </c>
      <c r="B12871" s="3" t="s">
        <v>37625</v>
      </c>
      <c r="C12871" s="3" t="s">
        <v>335</v>
      </c>
      <c r="D12871" s="2" t="s">
        <v>37626</v>
      </c>
      <c r="E12871" s="2"/>
    </row>
    <row r="12872" spans="1:5">
      <c r="A12872" s="3" t="s">
        <v>37627</v>
      </c>
      <c r="B12872" s="3" t="s">
        <v>37628</v>
      </c>
      <c r="C12872" s="3" t="s">
        <v>335</v>
      </c>
      <c r="D12872" s="2" t="s">
        <v>37629</v>
      </c>
      <c r="E12872" s="2"/>
    </row>
    <row r="12873" spans="1:5">
      <c r="A12873" s="3" t="s">
        <v>37630</v>
      </c>
      <c r="B12873" s="3" t="s">
        <v>37631</v>
      </c>
      <c r="C12873" s="3" t="s">
        <v>335</v>
      </c>
      <c r="D12873" s="2" t="s">
        <v>37632</v>
      </c>
      <c r="E12873" s="2"/>
    </row>
    <row r="12874" spans="1:5">
      <c r="A12874" s="3" t="s">
        <v>37633</v>
      </c>
      <c r="B12874" s="3" t="s">
        <v>37634</v>
      </c>
      <c r="C12874" s="3" t="s">
        <v>335</v>
      </c>
      <c r="D12874" s="2" t="s">
        <v>37635</v>
      </c>
      <c r="E12874" s="2"/>
    </row>
    <row r="12875" spans="1:5">
      <c r="A12875" s="3" t="s">
        <v>37636</v>
      </c>
      <c r="B12875" s="3" t="s">
        <v>37637</v>
      </c>
      <c r="C12875" s="3" t="s">
        <v>335</v>
      </c>
      <c r="D12875" s="2" t="s">
        <v>37638</v>
      </c>
      <c r="E12875" s="2"/>
    </row>
    <row r="12876" spans="1:5">
      <c r="A12876" s="3" t="s">
        <v>37639</v>
      </c>
      <c r="B12876" s="3" t="s">
        <v>37640</v>
      </c>
      <c r="C12876" s="3" t="s">
        <v>335</v>
      </c>
      <c r="D12876" s="2" t="s">
        <v>37641</v>
      </c>
      <c r="E12876" s="2"/>
    </row>
    <row r="12877" spans="1:5">
      <c r="A12877" s="3" t="s">
        <v>37642</v>
      </c>
      <c r="B12877" s="3" t="s">
        <v>37643</v>
      </c>
      <c r="C12877" s="3" t="s">
        <v>335</v>
      </c>
      <c r="D12877" s="2" t="s">
        <v>37644</v>
      </c>
      <c r="E12877" s="2"/>
    </row>
    <row r="12878" spans="1:5">
      <c r="A12878" s="3" t="s">
        <v>37645</v>
      </c>
      <c r="B12878" s="3" t="s">
        <v>14746</v>
      </c>
      <c r="C12878" s="3" t="s">
        <v>335</v>
      </c>
      <c r="D12878" s="2" t="s">
        <v>37646</v>
      </c>
      <c r="E12878" s="2"/>
    </row>
    <row r="12879" spans="1:5">
      <c r="A12879" s="3" t="s">
        <v>37647</v>
      </c>
      <c r="B12879" s="3" t="s">
        <v>37648</v>
      </c>
      <c r="C12879" s="3" t="s">
        <v>335</v>
      </c>
      <c r="D12879" s="2" t="s">
        <v>37649</v>
      </c>
      <c r="E12879" s="2"/>
    </row>
    <row r="12880" spans="1:5">
      <c r="A12880" s="3" t="s">
        <v>37650</v>
      </c>
      <c r="B12880" s="3" t="s">
        <v>37651</v>
      </c>
      <c r="C12880" s="3" t="s">
        <v>335</v>
      </c>
      <c r="D12880" s="2" t="s">
        <v>37652</v>
      </c>
      <c r="E12880" s="2"/>
    </row>
    <row r="12881" spans="1:5">
      <c r="A12881" s="3" t="s">
        <v>37653</v>
      </c>
      <c r="B12881" s="3" t="s">
        <v>16478</v>
      </c>
      <c r="C12881" s="3" t="s">
        <v>335</v>
      </c>
      <c r="D12881" s="2" t="s">
        <v>37654</v>
      </c>
      <c r="E12881" s="2"/>
    </row>
    <row r="12882" spans="1:5">
      <c r="A12882" s="3" t="s">
        <v>37655</v>
      </c>
      <c r="B12882" s="3" t="s">
        <v>37656</v>
      </c>
      <c r="C12882" s="3" t="s">
        <v>335</v>
      </c>
      <c r="D12882" s="2" t="s">
        <v>37657</v>
      </c>
      <c r="E12882" s="2"/>
    </row>
    <row r="12883" spans="1:5">
      <c r="A12883" s="3" t="s">
        <v>37658</v>
      </c>
      <c r="B12883" s="3" t="s">
        <v>37659</v>
      </c>
      <c r="C12883" s="3" t="s">
        <v>335</v>
      </c>
      <c r="D12883" s="2" t="s">
        <v>37660</v>
      </c>
      <c r="E12883" s="2"/>
    </row>
    <row r="12884" spans="1:5">
      <c r="A12884" s="3" t="s">
        <v>37661</v>
      </c>
      <c r="B12884" s="3" t="s">
        <v>37662</v>
      </c>
      <c r="C12884" s="3" t="s">
        <v>335</v>
      </c>
      <c r="D12884" s="2" t="s">
        <v>37663</v>
      </c>
      <c r="E12884" s="2"/>
    </row>
    <row r="12885" spans="1:5">
      <c r="A12885" s="3" t="s">
        <v>37664</v>
      </c>
      <c r="B12885" s="3" t="s">
        <v>37665</v>
      </c>
      <c r="C12885" s="3" t="s">
        <v>335</v>
      </c>
      <c r="D12885" s="2" t="s">
        <v>37666</v>
      </c>
      <c r="E12885" s="2"/>
    </row>
    <row r="12886" spans="1:5">
      <c r="A12886" s="3" t="s">
        <v>37667</v>
      </c>
      <c r="B12886" s="3" t="s">
        <v>37668</v>
      </c>
      <c r="C12886" s="3" t="s">
        <v>335</v>
      </c>
      <c r="D12886" s="2" t="s">
        <v>37669</v>
      </c>
      <c r="E12886" s="2"/>
    </row>
    <row r="12887" spans="1:5">
      <c r="A12887" s="3" t="s">
        <v>37670</v>
      </c>
      <c r="B12887" s="3" t="s">
        <v>37671</v>
      </c>
      <c r="C12887" s="3" t="s">
        <v>335</v>
      </c>
      <c r="D12887" s="2" t="s">
        <v>37672</v>
      </c>
      <c r="E12887" s="2"/>
    </row>
    <row r="12888" spans="1:5">
      <c r="A12888" s="3" t="s">
        <v>37673</v>
      </c>
      <c r="B12888" s="3" t="s">
        <v>37674</v>
      </c>
      <c r="C12888" s="3" t="s">
        <v>335</v>
      </c>
      <c r="D12888" s="2" t="s">
        <v>37675</v>
      </c>
      <c r="E12888" s="2"/>
    </row>
    <row r="12889" spans="1:5">
      <c r="A12889" s="3" t="s">
        <v>37676</v>
      </c>
      <c r="B12889" s="3" t="s">
        <v>37677</v>
      </c>
      <c r="C12889" s="3" t="s">
        <v>335</v>
      </c>
      <c r="D12889" s="2" t="s">
        <v>37678</v>
      </c>
      <c r="E12889" s="2"/>
    </row>
    <row r="12890" spans="1:5">
      <c r="A12890" s="3" t="s">
        <v>37679</v>
      </c>
      <c r="B12890" s="3" t="s">
        <v>37680</v>
      </c>
      <c r="C12890" s="3" t="s">
        <v>335</v>
      </c>
      <c r="D12890" s="2" t="s">
        <v>37681</v>
      </c>
      <c r="E12890" s="2"/>
    </row>
    <row r="12891" spans="1:5">
      <c r="A12891" s="3" t="s">
        <v>37682</v>
      </c>
      <c r="B12891" s="3" t="s">
        <v>37683</v>
      </c>
      <c r="C12891" s="3" t="s">
        <v>335</v>
      </c>
      <c r="D12891" s="2" t="s">
        <v>37684</v>
      </c>
      <c r="E12891" s="2"/>
    </row>
    <row r="12892" spans="1:5">
      <c r="A12892" s="3" t="s">
        <v>37685</v>
      </c>
      <c r="B12892" s="3" t="s">
        <v>37686</v>
      </c>
      <c r="C12892" s="3" t="s">
        <v>335</v>
      </c>
      <c r="D12892" s="2" t="s">
        <v>37687</v>
      </c>
      <c r="E12892" s="2"/>
    </row>
    <row r="12893" spans="1:5">
      <c r="A12893" s="3" t="s">
        <v>37688</v>
      </c>
      <c r="B12893" s="3" t="s">
        <v>37689</v>
      </c>
      <c r="C12893" s="3" t="s">
        <v>335</v>
      </c>
      <c r="D12893" s="2" t="s">
        <v>37690</v>
      </c>
      <c r="E12893" s="2"/>
    </row>
    <row r="12894" spans="1:5">
      <c r="A12894" s="3" t="s">
        <v>37691</v>
      </c>
      <c r="B12894" s="3" t="s">
        <v>37692</v>
      </c>
      <c r="C12894" s="3" t="s">
        <v>335</v>
      </c>
      <c r="D12894" s="2" t="s">
        <v>37693</v>
      </c>
      <c r="E12894" s="2"/>
    </row>
    <row r="12895" spans="1:5">
      <c r="A12895" s="3" t="s">
        <v>37694</v>
      </c>
      <c r="B12895" s="3" t="s">
        <v>37695</v>
      </c>
      <c r="C12895" s="3" t="s">
        <v>335</v>
      </c>
      <c r="D12895" s="2" t="s">
        <v>37696</v>
      </c>
      <c r="E12895" s="2"/>
    </row>
    <row r="12896" spans="1:5">
      <c r="A12896" s="3" t="s">
        <v>37697</v>
      </c>
      <c r="B12896" s="3" t="s">
        <v>37698</v>
      </c>
      <c r="C12896" s="3" t="s">
        <v>335</v>
      </c>
      <c r="D12896" s="2" t="s">
        <v>37699</v>
      </c>
      <c r="E12896" s="2"/>
    </row>
    <row r="12897" spans="1:5">
      <c r="A12897" s="3" t="s">
        <v>37700</v>
      </c>
      <c r="B12897" s="3" t="s">
        <v>37701</v>
      </c>
      <c r="C12897" s="3" t="s">
        <v>335</v>
      </c>
      <c r="D12897" s="2" t="s">
        <v>37702</v>
      </c>
      <c r="E12897" s="2"/>
    </row>
    <row r="12898" spans="1:5">
      <c r="A12898" s="3" t="s">
        <v>37703</v>
      </c>
      <c r="B12898" s="3" t="s">
        <v>37704</v>
      </c>
      <c r="C12898" s="3" t="s">
        <v>335</v>
      </c>
      <c r="D12898" s="2" t="s">
        <v>37705</v>
      </c>
      <c r="E12898" s="2"/>
    </row>
    <row r="12899" spans="1:5">
      <c r="A12899" s="3" t="s">
        <v>37706</v>
      </c>
      <c r="B12899" s="3" t="s">
        <v>37707</v>
      </c>
      <c r="C12899" s="3" t="s">
        <v>335</v>
      </c>
      <c r="D12899" s="2" t="s">
        <v>37708</v>
      </c>
      <c r="E12899" s="2"/>
    </row>
    <row r="12900" spans="1:5">
      <c r="A12900" s="3" t="s">
        <v>37709</v>
      </c>
      <c r="B12900" s="3" t="s">
        <v>37710</v>
      </c>
      <c r="C12900" s="3" t="s">
        <v>335</v>
      </c>
      <c r="D12900" s="2" t="s">
        <v>37711</v>
      </c>
      <c r="E12900" s="2"/>
    </row>
    <row r="12901" spans="1:5">
      <c r="A12901" s="3" t="s">
        <v>37712</v>
      </c>
      <c r="B12901" s="3" t="s">
        <v>37713</v>
      </c>
      <c r="C12901" s="3" t="s">
        <v>335</v>
      </c>
      <c r="D12901" s="2" t="s">
        <v>37714</v>
      </c>
      <c r="E12901" s="2"/>
    </row>
    <row r="12902" spans="1:5">
      <c r="A12902" s="3" t="s">
        <v>37715</v>
      </c>
      <c r="B12902" s="3" t="s">
        <v>37716</v>
      </c>
      <c r="C12902" s="3" t="s">
        <v>335</v>
      </c>
      <c r="D12902" s="2" t="s">
        <v>37717</v>
      </c>
      <c r="E12902" s="2"/>
    </row>
    <row r="12903" spans="1:5">
      <c r="A12903" s="3" t="s">
        <v>37718</v>
      </c>
      <c r="B12903" s="3" t="s">
        <v>37719</v>
      </c>
      <c r="C12903" s="3" t="s">
        <v>335</v>
      </c>
      <c r="D12903" s="2" t="s">
        <v>37720</v>
      </c>
      <c r="E12903" s="2"/>
    </row>
    <row r="12904" spans="1:5">
      <c r="A12904" s="3" t="s">
        <v>37721</v>
      </c>
      <c r="B12904" s="3" t="s">
        <v>37722</v>
      </c>
      <c r="C12904" s="3" t="s">
        <v>335</v>
      </c>
      <c r="D12904" s="2" t="s">
        <v>37723</v>
      </c>
      <c r="E12904" s="2"/>
    </row>
    <row r="12905" spans="1:5">
      <c r="A12905" s="3" t="s">
        <v>37724</v>
      </c>
      <c r="B12905" s="3" t="s">
        <v>37725</v>
      </c>
      <c r="C12905" s="3" t="s">
        <v>335</v>
      </c>
      <c r="D12905" s="2" t="s">
        <v>37726</v>
      </c>
      <c r="E12905" s="2"/>
    </row>
    <row r="12906" spans="1:5">
      <c r="A12906" s="3" t="s">
        <v>37727</v>
      </c>
      <c r="B12906" s="3" t="s">
        <v>37728</v>
      </c>
      <c r="C12906" s="3" t="s">
        <v>335</v>
      </c>
      <c r="D12906" s="2" t="s">
        <v>37729</v>
      </c>
      <c r="E12906" s="2"/>
    </row>
    <row r="12907" spans="1:5">
      <c r="A12907" s="3" t="s">
        <v>37730</v>
      </c>
      <c r="B12907" s="3" t="s">
        <v>13249</v>
      </c>
      <c r="C12907" s="3" t="s">
        <v>335</v>
      </c>
      <c r="D12907" s="2" t="s">
        <v>37731</v>
      </c>
      <c r="E12907" s="2"/>
    </row>
    <row r="12908" spans="1:5">
      <c r="A12908" s="3" t="s">
        <v>37732</v>
      </c>
      <c r="B12908" s="3" t="s">
        <v>37733</v>
      </c>
      <c r="C12908" s="3" t="s">
        <v>335</v>
      </c>
      <c r="D12908" s="2" t="s">
        <v>37734</v>
      </c>
      <c r="E12908" s="2"/>
    </row>
    <row r="12909" spans="1:5">
      <c r="A12909" s="3" t="s">
        <v>37735</v>
      </c>
      <c r="B12909" s="3" t="s">
        <v>20757</v>
      </c>
      <c r="C12909" s="3" t="s">
        <v>335</v>
      </c>
      <c r="D12909" s="2" t="s">
        <v>37736</v>
      </c>
      <c r="E12909" s="2"/>
    </row>
    <row r="12910" spans="1:5">
      <c r="A12910" s="3" t="s">
        <v>37737</v>
      </c>
      <c r="B12910" s="3" t="s">
        <v>37738</v>
      </c>
      <c r="C12910" s="3" t="s">
        <v>335</v>
      </c>
      <c r="D12910" s="2" t="s">
        <v>37739</v>
      </c>
      <c r="E12910" s="2"/>
    </row>
    <row r="12911" spans="1:5">
      <c r="A12911" s="3" t="s">
        <v>37740</v>
      </c>
      <c r="B12911" s="3" t="s">
        <v>37741</v>
      </c>
      <c r="C12911" s="3" t="s">
        <v>335</v>
      </c>
      <c r="D12911" s="2" t="s">
        <v>37742</v>
      </c>
      <c r="E12911" s="2"/>
    </row>
    <row r="12912" spans="1:5">
      <c r="A12912" s="3" t="s">
        <v>37743</v>
      </c>
      <c r="B12912" s="3" t="s">
        <v>37744</v>
      </c>
      <c r="C12912" s="3" t="s">
        <v>335</v>
      </c>
      <c r="D12912" s="2" t="s">
        <v>37745</v>
      </c>
      <c r="E12912" s="2"/>
    </row>
    <row r="12913" spans="1:5">
      <c r="A12913" s="3" t="s">
        <v>37746</v>
      </c>
      <c r="B12913" s="3" t="s">
        <v>2869</v>
      </c>
      <c r="C12913" s="3" t="s">
        <v>335</v>
      </c>
      <c r="D12913" s="2" t="s">
        <v>37747</v>
      </c>
      <c r="E12913" s="2"/>
    </row>
    <row r="12914" spans="1:5">
      <c r="A12914" s="3" t="s">
        <v>37748</v>
      </c>
      <c r="B12914" s="3" t="s">
        <v>37749</v>
      </c>
      <c r="C12914" s="3" t="s">
        <v>335</v>
      </c>
      <c r="D12914" s="2" t="s">
        <v>37750</v>
      </c>
      <c r="E12914" s="2"/>
    </row>
    <row r="12915" spans="1:5">
      <c r="A12915" s="3" t="s">
        <v>37751</v>
      </c>
      <c r="B12915" s="3" t="s">
        <v>37752</v>
      </c>
      <c r="C12915" s="3" t="s">
        <v>335</v>
      </c>
      <c r="D12915" s="2" t="s">
        <v>37753</v>
      </c>
      <c r="E12915" s="2"/>
    </row>
    <row r="12916" spans="1:5">
      <c r="A12916" s="3" t="s">
        <v>37754</v>
      </c>
      <c r="B12916" s="3" t="s">
        <v>37755</v>
      </c>
      <c r="C12916" s="3" t="s">
        <v>335</v>
      </c>
      <c r="D12916" s="2" t="s">
        <v>37756</v>
      </c>
      <c r="E12916" s="2"/>
    </row>
    <row r="12917" spans="1:5">
      <c r="A12917" s="3" t="s">
        <v>37757</v>
      </c>
      <c r="B12917" s="3" t="s">
        <v>37758</v>
      </c>
      <c r="C12917" s="3" t="s">
        <v>335</v>
      </c>
      <c r="D12917" s="2" t="s">
        <v>37759</v>
      </c>
      <c r="E12917" s="2"/>
    </row>
    <row r="12918" spans="1:5">
      <c r="A12918" s="3" t="s">
        <v>37760</v>
      </c>
      <c r="B12918" s="3" t="s">
        <v>37761</v>
      </c>
      <c r="C12918" s="3" t="s">
        <v>335</v>
      </c>
      <c r="D12918" s="2" t="s">
        <v>37762</v>
      </c>
      <c r="E12918" s="2"/>
    </row>
    <row r="12919" spans="1:5">
      <c r="A12919" s="3" t="s">
        <v>37763</v>
      </c>
      <c r="B12919" s="3" t="s">
        <v>37764</v>
      </c>
      <c r="C12919" s="3" t="s">
        <v>335</v>
      </c>
      <c r="D12919" s="2" t="s">
        <v>37765</v>
      </c>
      <c r="E12919" s="2"/>
    </row>
    <row r="12920" spans="1:5">
      <c r="A12920" s="3" t="s">
        <v>37766</v>
      </c>
      <c r="B12920" s="3" t="s">
        <v>37767</v>
      </c>
      <c r="C12920" s="3" t="s">
        <v>335</v>
      </c>
      <c r="D12920" s="2" t="s">
        <v>37768</v>
      </c>
      <c r="E12920" s="2"/>
    </row>
    <row r="12921" spans="1:5">
      <c r="A12921" s="3" t="s">
        <v>37769</v>
      </c>
      <c r="B12921" s="3" t="s">
        <v>37770</v>
      </c>
      <c r="C12921" s="3" t="s">
        <v>335</v>
      </c>
      <c r="D12921" s="2" t="s">
        <v>37771</v>
      </c>
      <c r="E12921" s="2"/>
    </row>
    <row r="12922" spans="1:5">
      <c r="A12922" s="3" t="s">
        <v>37772</v>
      </c>
      <c r="B12922" s="3" t="s">
        <v>37773</v>
      </c>
      <c r="C12922" s="3" t="s">
        <v>335</v>
      </c>
      <c r="D12922" s="2" t="s">
        <v>37774</v>
      </c>
      <c r="E12922" s="2"/>
    </row>
    <row r="12923" spans="1:5">
      <c r="A12923" s="3" t="s">
        <v>37775</v>
      </c>
      <c r="B12923" s="3" t="s">
        <v>37776</v>
      </c>
      <c r="C12923" s="3" t="s">
        <v>335</v>
      </c>
      <c r="D12923" s="2" t="s">
        <v>37777</v>
      </c>
      <c r="E12923" s="2"/>
    </row>
    <row r="12924" spans="1:5">
      <c r="A12924" s="3" t="s">
        <v>37778</v>
      </c>
      <c r="B12924" s="3" t="s">
        <v>37779</v>
      </c>
      <c r="C12924" s="3" t="s">
        <v>335</v>
      </c>
      <c r="D12924" s="2" t="s">
        <v>37780</v>
      </c>
      <c r="E12924" s="2"/>
    </row>
    <row r="12925" spans="1:5">
      <c r="A12925" s="3" t="s">
        <v>37781</v>
      </c>
      <c r="B12925" s="3" t="s">
        <v>6954</v>
      </c>
      <c r="C12925" s="3" t="s">
        <v>335</v>
      </c>
      <c r="D12925" s="2" t="s">
        <v>37782</v>
      </c>
      <c r="E12925" s="2"/>
    </row>
    <row r="12926" spans="1:5">
      <c r="A12926" s="3" t="s">
        <v>37783</v>
      </c>
      <c r="B12926" s="3" t="s">
        <v>37784</v>
      </c>
      <c r="C12926" s="3" t="s">
        <v>335</v>
      </c>
      <c r="D12926" s="2" t="s">
        <v>37785</v>
      </c>
      <c r="E12926" s="2"/>
    </row>
    <row r="12927" spans="1:5">
      <c r="A12927" s="3" t="s">
        <v>37786</v>
      </c>
      <c r="B12927" s="3" t="s">
        <v>37787</v>
      </c>
      <c r="C12927" s="3" t="s">
        <v>335</v>
      </c>
      <c r="D12927" s="2" t="s">
        <v>37788</v>
      </c>
      <c r="E12927" s="2"/>
    </row>
    <row r="12928" spans="1:5">
      <c r="A12928" s="3" t="s">
        <v>37789</v>
      </c>
      <c r="B12928" s="3" t="s">
        <v>37790</v>
      </c>
      <c r="C12928" s="3" t="s">
        <v>335</v>
      </c>
      <c r="D12928" s="2" t="s">
        <v>37791</v>
      </c>
      <c r="E12928" s="2"/>
    </row>
    <row r="12929" spans="1:5">
      <c r="A12929" s="3" t="s">
        <v>37792</v>
      </c>
      <c r="B12929" s="3" t="s">
        <v>37793</v>
      </c>
      <c r="C12929" s="3" t="s">
        <v>335</v>
      </c>
      <c r="D12929" s="2" t="s">
        <v>37794</v>
      </c>
      <c r="E12929" s="2"/>
    </row>
    <row r="12930" spans="1:5">
      <c r="A12930" s="3" t="s">
        <v>37795</v>
      </c>
      <c r="B12930" s="3" t="s">
        <v>37796</v>
      </c>
      <c r="C12930" s="3" t="s">
        <v>335</v>
      </c>
      <c r="D12930" s="2" t="s">
        <v>37797</v>
      </c>
      <c r="E12930" s="2"/>
    </row>
    <row r="12931" spans="1:5">
      <c r="A12931" s="3" t="s">
        <v>37798</v>
      </c>
      <c r="B12931" s="3" t="s">
        <v>4307</v>
      </c>
      <c r="C12931" s="3" t="s">
        <v>335</v>
      </c>
      <c r="D12931" s="2" t="s">
        <v>37799</v>
      </c>
      <c r="E12931" s="2"/>
    </row>
    <row r="12932" spans="1:5">
      <c r="A12932" s="3" t="s">
        <v>37800</v>
      </c>
      <c r="B12932" s="3" t="s">
        <v>37801</v>
      </c>
      <c r="C12932" s="3" t="s">
        <v>335</v>
      </c>
      <c r="D12932" s="2" t="s">
        <v>37802</v>
      </c>
      <c r="E12932" s="2"/>
    </row>
    <row r="12933" spans="1:5">
      <c r="A12933" s="3" t="s">
        <v>37803</v>
      </c>
      <c r="B12933" s="3" t="s">
        <v>37804</v>
      </c>
      <c r="C12933" s="3" t="s">
        <v>335</v>
      </c>
      <c r="D12933" s="2" t="s">
        <v>37805</v>
      </c>
      <c r="E12933" s="2"/>
    </row>
    <row r="12934" spans="1:5">
      <c r="A12934" s="3" t="s">
        <v>37806</v>
      </c>
      <c r="B12934" s="3" t="s">
        <v>19229</v>
      </c>
      <c r="C12934" s="3" t="s">
        <v>335</v>
      </c>
      <c r="D12934" s="2" t="s">
        <v>37807</v>
      </c>
      <c r="E12934" s="2"/>
    </row>
    <row r="12935" spans="1:5">
      <c r="A12935" s="3" t="s">
        <v>37808</v>
      </c>
      <c r="B12935" s="3" t="s">
        <v>37809</v>
      </c>
      <c r="C12935" s="3" t="s">
        <v>335</v>
      </c>
      <c r="D12935" s="2" t="s">
        <v>37810</v>
      </c>
      <c r="E12935" s="2"/>
    </row>
    <row r="12936" spans="1:5">
      <c r="A12936" s="3" t="s">
        <v>37811</v>
      </c>
      <c r="B12936" s="3" t="s">
        <v>298</v>
      </c>
      <c r="C12936" s="3" t="s">
        <v>335</v>
      </c>
      <c r="D12936" s="2" t="s">
        <v>37812</v>
      </c>
      <c r="E12936" s="2"/>
    </row>
    <row r="12937" spans="1:5">
      <c r="A12937" s="3" t="s">
        <v>37813</v>
      </c>
      <c r="B12937" s="3" t="s">
        <v>37814</v>
      </c>
      <c r="C12937" s="3" t="s">
        <v>335</v>
      </c>
      <c r="D12937" s="2" t="s">
        <v>37815</v>
      </c>
      <c r="E12937" s="2"/>
    </row>
    <row r="12938" spans="1:5">
      <c r="A12938" s="3" t="s">
        <v>37816</v>
      </c>
      <c r="B12938" s="3" t="s">
        <v>37817</v>
      </c>
      <c r="C12938" s="3" t="s">
        <v>335</v>
      </c>
      <c r="D12938" s="2" t="s">
        <v>37818</v>
      </c>
      <c r="E12938" s="2"/>
    </row>
    <row r="12939" spans="1:5">
      <c r="A12939" s="3" t="s">
        <v>37819</v>
      </c>
      <c r="B12939" s="3" t="s">
        <v>37820</v>
      </c>
      <c r="C12939" s="3" t="s">
        <v>335</v>
      </c>
      <c r="D12939" s="2" t="s">
        <v>37821</v>
      </c>
      <c r="E12939" s="2"/>
    </row>
    <row r="12940" spans="1:5">
      <c r="A12940" s="3" t="s">
        <v>37822</v>
      </c>
      <c r="B12940" s="3" t="s">
        <v>37823</v>
      </c>
      <c r="C12940" s="3" t="s">
        <v>335</v>
      </c>
      <c r="D12940" s="2" t="s">
        <v>37824</v>
      </c>
      <c r="E12940" s="2"/>
    </row>
    <row r="12941" spans="1:5">
      <c r="A12941" s="3" t="s">
        <v>37825</v>
      </c>
      <c r="B12941" s="3" t="s">
        <v>37826</v>
      </c>
      <c r="C12941" s="3" t="s">
        <v>335</v>
      </c>
      <c r="D12941" s="2" t="s">
        <v>37827</v>
      </c>
      <c r="E12941" s="2"/>
    </row>
    <row r="12942" spans="1:5">
      <c r="A12942" s="3" t="s">
        <v>37828</v>
      </c>
      <c r="B12942" s="3" t="s">
        <v>37829</v>
      </c>
      <c r="C12942" s="3" t="s">
        <v>335</v>
      </c>
      <c r="D12942" s="2" t="s">
        <v>37830</v>
      </c>
      <c r="E12942" s="2"/>
    </row>
    <row r="12943" spans="1:5">
      <c r="A12943" s="3" t="s">
        <v>37831</v>
      </c>
      <c r="B12943" s="3" t="s">
        <v>37832</v>
      </c>
      <c r="C12943" s="3" t="s">
        <v>335</v>
      </c>
      <c r="D12943" s="2" t="s">
        <v>37833</v>
      </c>
      <c r="E12943" s="2"/>
    </row>
    <row r="12944" spans="1:5">
      <c r="A12944" s="3" t="s">
        <v>37834</v>
      </c>
      <c r="B12944" s="3" t="s">
        <v>37835</v>
      </c>
      <c r="C12944" s="3" t="s">
        <v>335</v>
      </c>
      <c r="D12944" s="2" t="s">
        <v>37836</v>
      </c>
      <c r="E12944" s="2"/>
    </row>
    <row r="12945" spans="1:5">
      <c r="A12945" s="3" t="s">
        <v>37837</v>
      </c>
      <c r="B12945" s="3" t="s">
        <v>37838</v>
      </c>
      <c r="C12945" s="3" t="s">
        <v>335</v>
      </c>
      <c r="D12945" s="2" t="s">
        <v>37839</v>
      </c>
      <c r="E12945" s="2"/>
    </row>
    <row r="12946" spans="1:5">
      <c r="A12946" s="3" t="s">
        <v>37840</v>
      </c>
      <c r="B12946" s="3" t="s">
        <v>37841</v>
      </c>
      <c r="C12946" s="3" t="s">
        <v>335</v>
      </c>
      <c r="D12946" s="2" t="s">
        <v>37842</v>
      </c>
      <c r="E12946" s="2"/>
    </row>
    <row r="12947" spans="1:5">
      <c r="A12947" s="3" t="s">
        <v>37843</v>
      </c>
      <c r="B12947" s="3" t="s">
        <v>37844</v>
      </c>
      <c r="C12947" s="3" t="s">
        <v>335</v>
      </c>
      <c r="D12947" s="2" t="s">
        <v>37845</v>
      </c>
      <c r="E12947" s="2"/>
    </row>
    <row r="12948" spans="1:5">
      <c r="A12948" s="3" t="s">
        <v>37846</v>
      </c>
      <c r="B12948" s="3" t="s">
        <v>37847</v>
      </c>
      <c r="C12948" s="3" t="s">
        <v>335</v>
      </c>
      <c r="D12948" s="2" t="s">
        <v>37848</v>
      </c>
      <c r="E12948" s="2"/>
    </row>
    <row r="12949" spans="1:5">
      <c r="A12949" s="3" t="s">
        <v>37849</v>
      </c>
      <c r="B12949" s="3" t="s">
        <v>37850</v>
      </c>
      <c r="C12949" s="3" t="s">
        <v>335</v>
      </c>
      <c r="D12949" s="2" t="s">
        <v>37851</v>
      </c>
      <c r="E12949" s="2"/>
    </row>
    <row r="12950" spans="1:5">
      <c r="A12950" s="3" t="s">
        <v>37852</v>
      </c>
      <c r="B12950" s="3" t="s">
        <v>37853</v>
      </c>
      <c r="C12950" s="3" t="s">
        <v>335</v>
      </c>
      <c r="D12950" s="2" t="s">
        <v>37854</v>
      </c>
      <c r="E12950" s="2"/>
    </row>
    <row r="12951" spans="1:5">
      <c r="A12951" s="3" t="s">
        <v>37855</v>
      </c>
      <c r="B12951" s="3" t="s">
        <v>37856</v>
      </c>
      <c r="C12951" s="3" t="s">
        <v>335</v>
      </c>
      <c r="D12951" s="2" t="s">
        <v>37857</v>
      </c>
      <c r="E12951" s="2"/>
    </row>
    <row r="12952" spans="1:5">
      <c r="A12952" s="3" t="s">
        <v>37858</v>
      </c>
      <c r="B12952" s="3" t="s">
        <v>37859</v>
      </c>
      <c r="C12952" s="3" t="s">
        <v>335</v>
      </c>
      <c r="D12952" s="2" t="s">
        <v>37860</v>
      </c>
      <c r="E12952" s="2"/>
    </row>
    <row r="12953" spans="1:5">
      <c r="A12953" s="3" t="s">
        <v>37861</v>
      </c>
      <c r="B12953" s="3" t="s">
        <v>37862</v>
      </c>
      <c r="C12953" s="3" t="s">
        <v>335</v>
      </c>
      <c r="D12953" s="2" t="s">
        <v>37863</v>
      </c>
      <c r="E12953" s="2"/>
    </row>
    <row r="12954" spans="1:5">
      <c r="A12954" s="3" t="s">
        <v>37864</v>
      </c>
      <c r="B12954" s="3" t="s">
        <v>37865</v>
      </c>
      <c r="C12954" s="3" t="s">
        <v>335</v>
      </c>
      <c r="D12954" s="2" t="s">
        <v>37866</v>
      </c>
      <c r="E12954" s="2"/>
    </row>
    <row r="12955" spans="1:5">
      <c r="A12955" s="3" t="s">
        <v>37867</v>
      </c>
      <c r="B12955" s="3" t="s">
        <v>8753</v>
      </c>
      <c r="C12955" s="3" t="s">
        <v>335</v>
      </c>
      <c r="D12955" s="2" t="s">
        <v>37868</v>
      </c>
      <c r="E12955" s="2"/>
    </row>
    <row r="12956" spans="1:5">
      <c r="A12956" s="3" t="s">
        <v>37869</v>
      </c>
      <c r="B12956" s="3" t="s">
        <v>37870</v>
      </c>
      <c r="C12956" s="3" t="s">
        <v>335</v>
      </c>
      <c r="D12956" s="2" t="s">
        <v>37871</v>
      </c>
      <c r="E12956" s="2"/>
    </row>
    <row r="12957" spans="1:5">
      <c r="A12957" s="3" t="s">
        <v>37872</v>
      </c>
      <c r="B12957" s="3" t="s">
        <v>37873</v>
      </c>
      <c r="C12957" s="3" t="s">
        <v>335</v>
      </c>
      <c r="D12957" s="2" t="s">
        <v>37874</v>
      </c>
      <c r="E12957" s="2"/>
    </row>
    <row r="12958" spans="1:5">
      <c r="A12958" s="3" t="s">
        <v>37875</v>
      </c>
      <c r="B12958" s="3" t="s">
        <v>37876</v>
      </c>
      <c r="C12958" s="3" t="s">
        <v>335</v>
      </c>
      <c r="D12958" s="2" t="s">
        <v>37877</v>
      </c>
      <c r="E12958" s="2"/>
    </row>
    <row r="12959" spans="1:5">
      <c r="A12959" s="3" t="s">
        <v>37878</v>
      </c>
      <c r="B12959" s="3" t="s">
        <v>37879</v>
      </c>
      <c r="C12959" s="3" t="s">
        <v>335</v>
      </c>
      <c r="D12959" s="2" t="s">
        <v>37880</v>
      </c>
      <c r="E12959" s="2"/>
    </row>
    <row r="12960" spans="1:5">
      <c r="A12960" s="3" t="s">
        <v>37881</v>
      </c>
      <c r="B12960" s="3" t="s">
        <v>322</v>
      </c>
      <c r="C12960" s="3" t="s">
        <v>335</v>
      </c>
      <c r="D12960" s="2" t="s">
        <v>37882</v>
      </c>
      <c r="E12960" s="2"/>
    </row>
    <row r="12961" spans="1:5">
      <c r="A12961" s="3" t="s">
        <v>37883</v>
      </c>
      <c r="B12961" s="3" t="s">
        <v>37884</v>
      </c>
      <c r="C12961" s="3" t="s">
        <v>335</v>
      </c>
      <c r="D12961" s="2" t="s">
        <v>37885</v>
      </c>
      <c r="E12961" s="2"/>
    </row>
    <row r="12962" spans="1:5">
      <c r="A12962" s="3" t="s">
        <v>37886</v>
      </c>
      <c r="B12962" s="3" t="s">
        <v>37887</v>
      </c>
      <c r="C12962" s="3" t="s">
        <v>335</v>
      </c>
      <c r="D12962" s="2" t="s">
        <v>37888</v>
      </c>
      <c r="E12962" s="2"/>
    </row>
    <row r="12963" spans="1:5">
      <c r="A12963" s="3" t="s">
        <v>37889</v>
      </c>
      <c r="B12963" s="3" t="s">
        <v>37890</v>
      </c>
      <c r="C12963" s="3" t="s">
        <v>335</v>
      </c>
      <c r="D12963" s="2" t="s">
        <v>37891</v>
      </c>
      <c r="E12963" s="2"/>
    </row>
    <row r="12964" spans="1:5">
      <c r="A12964" s="3" t="s">
        <v>37892</v>
      </c>
      <c r="B12964" s="3" t="s">
        <v>37893</v>
      </c>
      <c r="C12964" s="3" t="s">
        <v>335</v>
      </c>
      <c r="D12964" s="2" t="s">
        <v>37894</v>
      </c>
      <c r="E12964" s="2"/>
    </row>
    <row r="12965" spans="1:5">
      <c r="A12965" s="3" t="s">
        <v>37895</v>
      </c>
      <c r="B12965" s="3" t="s">
        <v>37896</v>
      </c>
      <c r="C12965" s="3" t="s">
        <v>335</v>
      </c>
      <c r="D12965" s="2" t="s">
        <v>37897</v>
      </c>
      <c r="E12965" s="2"/>
    </row>
    <row r="12966" spans="1:5">
      <c r="A12966" s="3" t="s">
        <v>37898</v>
      </c>
      <c r="B12966" s="3" t="s">
        <v>37899</v>
      </c>
      <c r="C12966" s="3" t="s">
        <v>335</v>
      </c>
      <c r="D12966" s="2" t="s">
        <v>37900</v>
      </c>
      <c r="E12966" s="2"/>
    </row>
    <row r="12967" spans="1:5">
      <c r="A12967" s="3" t="s">
        <v>37901</v>
      </c>
      <c r="B12967" s="3" t="s">
        <v>37902</v>
      </c>
      <c r="C12967" s="3" t="s">
        <v>335</v>
      </c>
      <c r="D12967" s="2" t="s">
        <v>37903</v>
      </c>
      <c r="E12967" s="2"/>
    </row>
    <row r="12968" spans="1:5">
      <c r="A12968" s="3" t="s">
        <v>37904</v>
      </c>
      <c r="B12968" s="3" t="s">
        <v>37905</v>
      </c>
      <c r="C12968" s="3" t="s">
        <v>335</v>
      </c>
      <c r="D12968" s="2" t="s">
        <v>37906</v>
      </c>
      <c r="E12968" s="2"/>
    </row>
    <row r="12969" spans="1:5">
      <c r="A12969" s="3" t="s">
        <v>37907</v>
      </c>
      <c r="B12969" s="3" t="s">
        <v>37908</v>
      </c>
      <c r="C12969" s="3" t="s">
        <v>335</v>
      </c>
      <c r="D12969" s="2" t="s">
        <v>37909</v>
      </c>
      <c r="E12969" s="2"/>
    </row>
    <row r="12970" spans="1:5">
      <c r="A12970" s="3" t="s">
        <v>37910</v>
      </c>
      <c r="B12970" s="3" t="s">
        <v>374</v>
      </c>
      <c r="C12970" s="3" t="s">
        <v>335</v>
      </c>
      <c r="D12970" s="2" t="s">
        <v>37911</v>
      </c>
      <c r="E12970" s="2"/>
    </row>
    <row r="12971" spans="1:5">
      <c r="A12971" s="3" t="s">
        <v>37912</v>
      </c>
      <c r="B12971" s="3" t="s">
        <v>37913</v>
      </c>
      <c r="C12971" s="3" t="s">
        <v>335</v>
      </c>
      <c r="D12971" s="2" t="s">
        <v>37914</v>
      </c>
      <c r="E12971" s="2"/>
    </row>
    <row r="12972" spans="1:5">
      <c r="A12972" s="3" t="s">
        <v>37915</v>
      </c>
      <c r="B12972" s="3" t="s">
        <v>2869</v>
      </c>
      <c r="C12972" s="3" t="s">
        <v>335</v>
      </c>
      <c r="D12972" s="2" t="s">
        <v>37916</v>
      </c>
      <c r="E12972" s="2"/>
    </row>
    <row r="12973" spans="1:5">
      <c r="A12973" s="3" t="s">
        <v>37917</v>
      </c>
      <c r="B12973" s="3" t="s">
        <v>37918</v>
      </c>
      <c r="C12973" s="3" t="s">
        <v>335</v>
      </c>
      <c r="D12973" s="2" t="s">
        <v>37919</v>
      </c>
      <c r="E12973" s="2"/>
    </row>
    <row r="12974" spans="1:5">
      <c r="A12974" s="3" t="s">
        <v>37920</v>
      </c>
      <c r="B12974" s="3" t="s">
        <v>37921</v>
      </c>
      <c r="C12974" s="3" t="s">
        <v>335</v>
      </c>
      <c r="D12974" s="2" t="s">
        <v>37922</v>
      </c>
      <c r="E12974" s="2"/>
    </row>
    <row r="12975" spans="1:5">
      <c r="A12975" s="3" t="s">
        <v>37923</v>
      </c>
      <c r="B12975" s="3" t="s">
        <v>37924</v>
      </c>
      <c r="C12975" s="3" t="s">
        <v>335</v>
      </c>
      <c r="D12975" s="2" t="s">
        <v>37925</v>
      </c>
      <c r="E12975" s="2"/>
    </row>
    <row r="12976" spans="1:5">
      <c r="A12976" s="3" t="s">
        <v>37926</v>
      </c>
      <c r="B12976" s="3" t="s">
        <v>37927</v>
      </c>
      <c r="C12976" s="3" t="s">
        <v>335</v>
      </c>
      <c r="D12976" s="2" t="s">
        <v>37928</v>
      </c>
      <c r="E12976" s="2"/>
    </row>
    <row r="12977" spans="1:5">
      <c r="A12977" s="3" t="s">
        <v>37929</v>
      </c>
      <c r="B12977" s="3" t="s">
        <v>37930</v>
      </c>
      <c r="C12977" s="3" t="s">
        <v>335</v>
      </c>
      <c r="D12977" s="2" t="s">
        <v>37931</v>
      </c>
      <c r="E12977" s="2"/>
    </row>
    <row r="12978" spans="1:5">
      <c r="A12978" s="3" t="s">
        <v>37932</v>
      </c>
      <c r="B12978" s="3" t="s">
        <v>37933</v>
      </c>
      <c r="C12978" s="3" t="s">
        <v>335</v>
      </c>
      <c r="D12978" s="2" t="s">
        <v>37934</v>
      </c>
      <c r="E12978" s="2"/>
    </row>
    <row r="12979" spans="1:5">
      <c r="A12979" s="3" t="s">
        <v>37935</v>
      </c>
      <c r="B12979" s="3" t="s">
        <v>37936</v>
      </c>
      <c r="C12979" s="3" t="s">
        <v>335</v>
      </c>
      <c r="D12979" s="2" t="s">
        <v>37937</v>
      </c>
      <c r="E12979" s="2"/>
    </row>
    <row r="12980" spans="1:5">
      <c r="A12980" s="3" t="s">
        <v>37938</v>
      </c>
      <c r="B12980" s="3" t="s">
        <v>37939</v>
      </c>
      <c r="C12980" s="3" t="s">
        <v>335</v>
      </c>
      <c r="D12980" s="2" t="s">
        <v>37940</v>
      </c>
      <c r="E12980" s="2"/>
    </row>
    <row r="12981" spans="1:5">
      <c r="A12981" s="3" t="s">
        <v>37941</v>
      </c>
      <c r="B12981" s="3" t="s">
        <v>37942</v>
      </c>
      <c r="C12981" s="3" t="s">
        <v>335</v>
      </c>
      <c r="D12981" s="2" t="s">
        <v>37943</v>
      </c>
      <c r="E12981" s="2"/>
    </row>
    <row r="12982" spans="1:5">
      <c r="A12982" s="3" t="s">
        <v>37944</v>
      </c>
      <c r="B12982" s="3" t="s">
        <v>37945</v>
      </c>
      <c r="C12982" s="3" t="s">
        <v>335</v>
      </c>
      <c r="D12982" s="2" t="s">
        <v>37946</v>
      </c>
      <c r="E12982" s="2"/>
    </row>
    <row r="12983" spans="1:5">
      <c r="A12983" s="3" t="s">
        <v>37947</v>
      </c>
      <c r="B12983" s="3" t="s">
        <v>15233</v>
      </c>
      <c r="C12983" s="3" t="s">
        <v>335</v>
      </c>
      <c r="D12983" s="2" t="s">
        <v>37948</v>
      </c>
      <c r="E12983" s="2"/>
    </row>
    <row r="12984" spans="1:5">
      <c r="A12984" s="3" t="s">
        <v>37949</v>
      </c>
      <c r="B12984" s="3" t="s">
        <v>37950</v>
      </c>
      <c r="C12984" s="3" t="s">
        <v>335</v>
      </c>
      <c r="D12984" s="2" t="s">
        <v>37951</v>
      </c>
      <c r="E12984" s="2"/>
    </row>
    <row r="12985" spans="1:5">
      <c r="A12985" s="3" t="s">
        <v>37952</v>
      </c>
      <c r="B12985" s="3" t="s">
        <v>37953</v>
      </c>
      <c r="C12985" s="3" t="s">
        <v>335</v>
      </c>
      <c r="D12985" s="2" t="s">
        <v>37954</v>
      </c>
      <c r="E12985" s="2"/>
    </row>
    <row r="12986" spans="1:5">
      <c r="A12986" s="3" t="s">
        <v>37955</v>
      </c>
      <c r="B12986" s="3" t="s">
        <v>37648</v>
      </c>
      <c r="C12986" s="3" t="s">
        <v>335</v>
      </c>
      <c r="D12986" s="2" t="s">
        <v>37956</v>
      </c>
      <c r="E12986" s="2"/>
    </row>
    <row r="12987" spans="1:5">
      <c r="A12987" s="3" t="s">
        <v>37957</v>
      </c>
      <c r="B12987" s="3" t="s">
        <v>37958</v>
      </c>
      <c r="C12987" s="3" t="s">
        <v>335</v>
      </c>
      <c r="D12987" s="2" t="s">
        <v>37959</v>
      </c>
      <c r="E12987" s="2"/>
    </row>
    <row r="12988" spans="1:5">
      <c r="A12988" s="3" t="s">
        <v>37960</v>
      </c>
      <c r="B12988" s="3" t="s">
        <v>37961</v>
      </c>
      <c r="C12988" s="3" t="s">
        <v>335</v>
      </c>
      <c r="D12988" s="2" t="s">
        <v>37962</v>
      </c>
      <c r="E12988" s="2"/>
    </row>
    <row r="12989" spans="1:5">
      <c r="A12989" s="3" t="s">
        <v>37963</v>
      </c>
      <c r="B12989" s="3" t="s">
        <v>21737</v>
      </c>
      <c r="C12989" s="3" t="s">
        <v>335</v>
      </c>
      <c r="D12989" s="2" t="s">
        <v>37964</v>
      </c>
      <c r="E12989" s="2"/>
    </row>
    <row r="12990" spans="1:5">
      <c r="A12990" s="3" t="s">
        <v>37965</v>
      </c>
      <c r="B12990" s="3" t="s">
        <v>37966</v>
      </c>
      <c r="C12990" s="3" t="s">
        <v>335</v>
      </c>
      <c r="D12990" s="2" t="s">
        <v>37967</v>
      </c>
      <c r="E12990" s="2"/>
    </row>
    <row r="12991" spans="1:5">
      <c r="A12991" s="3" t="s">
        <v>37968</v>
      </c>
      <c r="B12991" s="3" t="s">
        <v>37969</v>
      </c>
      <c r="C12991" s="3" t="s">
        <v>335</v>
      </c>
      <c r="D12991" s="2" t="s">
        <v>37970</v>
      </c>
      <c r="E12991" s="2"/>
    </row>
    <row r="12992" spans="1:5">
      <c r="A12992" s="3" t="s">
        <v>37971</v>
      </c>
      <c r="B12992" s="3" t="s">
        <v>37972</v>
      </c>
      <c r="C12992" s="3" t="s">
        <v>335</v>
      </c>
      <c r="D12992" s="2" t="s">
        <v>37973</v>
      </c>
      <c r="E12992" s="2"/>
    </row>
    <row r="12993" spans="1:5">
      <c r="A12993" s="3" t="s">
        <v>37974</v>
      </c>
      <c r="B12993" s="3" t="s">
        <v>37975</v>
      </c>
      <c r="C12993" s="3" t="s">
        <v>335</v>
      </c>
      <c r="D12993" s="2" t="s">
        <v>37976</v>
      </c>
      <c r="E12993" s="2"/>
    </row>
    <row r="12994" spans="1:5">
      <c r="A12994" s="3" t="s">
        <v>37977</v>
      </c>
      <c r="B12994" s="3" t="s">
        <v>37978</v>
      </c>
      <c r="C12994" s="3" t="s">
        <v>335</v>
      </c>
      <c r="D12994" s="2" t="s">
        <v>37979</v>
      </c>
      <c r="E12994" s="2"/>
    </row>
    <row r="12995" spans="1:5">
      <c r="A12995" s="3" t="s">
        <v>37980</v>
      </c>
      <c r="B12995" s="3" t="s">
        <v>26719</v>
      </c>
      <c r="C12995" s="3" t="s">
        <v>335</v>
      </c>
      <c r="D12995" s="2" t="s">
        <v>37981</v>
      </c>
      <c r="E12995" s="2"/>
    </row>
    <row r="12996" spans="1:5">
      <c r="A12996" s="3" t="s">
        <v>37982</v>
      </c>
      <c r="B12996" s="3" t="s">
        <v>7054</v>
      </c>
      <c r="C12996" s="3" t="s">
        <v>335</v>
      </c>
      <c r="D12996" s="2" t="s">
        <v>37983</v>
      </c>
      <c r="E12996" s="2"/>
    </row>
    <row r="12997" spans="1:5">
      <c r="A12997" s="3" t="s">
        <v>37984</v>
      </c>
      <c r="B12997" s="3" t="s">
        <v>37985</v>
      </c>
      <c r="C12997" s="3" t="s">
        <v>335</v>
      </c>
      <c r="D12997" s="2" t="s">
        <v>37986</v>
      </c>
      <c r="E12997" s="2"/>
    </row>
    <row r="12998" spans="1:5">
      <c r="A12998" s="3" t="s">
        <v>37987</v>
      </c>
      <c r="B12998" s="3" t="s">
        <v>37988</v>
      </c>
      <c r="C12998" s="3" t="s">
        <v>335</v>
      </c>
      <c r="D12998" s="2" t="s">
        <v>37989</v>
      </c>
      <c r="E12998" s="2"/>
    </row>
    <row r="12999" spans="1:5">
      <c r="A12999" s="3" t="s">
        <v>37990</v>
      </c>
      <c r="B12999" s="3" t="s">
        <v>37991</v>
      </c>
      <c r="C12999" s="3" t="s">
        <v>335</v>
      </c>
      <c r="D12999" s="2" t="s">
        <v>37992</v>
      </c>
      <c r="E12999" s="2"/>
    </row>
    <row r="13000" spans="1:5">
      <c r="A13000" s="3" t="s">
        <v>37993</v>
      </c>
      <c r="B13000" s="3" t="s">
        <v>37994</v>
      </c>
      <c r="C13000" s="3" t="s">
        <v>335</v>
      </c>
      <c r="D13000" s="2" t="s">
        <v>37995</v>
      </c>
      <c r="E13000" s="2"/>
    </row>
    <row r="13001" spans="1:5">
      <c r="A13001" s="3" t="s">
        <v>37996</v>
      </c>
      <c r="B13001" s="3" t="s">
        <v>37997</v>
      </c>
      <c r="C13001" s="3" t="s">
        <v>335</v>
      </c>
      <c r="D13001" s="2" t="s">
        <v>37998</v>
      </c>
      <c r="E13001" s="2"/>
    </row>
    <row r="13002" spans="1:5">
      <c r="A13002" s="3" t="s">
        <v>37999</v>
      </c>
      <c r="B13002" s="3" t="s">
        <v>38000</v>
      </c>
      <c r="C13002" s="3" t="s">
        <v>335</v>
      </c>
      <c r="D13002" s="2" t="s">
        <v>38001</v>
      </c>
      <c r="E13002" s="2"/>
    </row>
    <row r="13003" spans="1:5">
      <c r="A13003" s="3" t="s">
        <v>38002</v>
      </c>
      <c r="B13003" s="3" t="s">
        <v>38003</v>
      </c>
      <c r="C13003" s="3" t="s">
        <v>335</v>
      </c>
      <c r="D13003" s="2" t="s">
        <v>38004</v>
      </c>
      <c r="E13003" s="2"/>
    </row>
    <row r="13004" spans="1:5">
      <c r="A13004" s="3" t="s">
        <v>38005</v>
      </c>
      <c r="B13004" s="3" t="s">
        <v>18684</v>
      </c>
      <c r="C13004" s="3" t="s">
        <v>335</v>
      </c>
      <c r="D13004" s="2" t="s">
        <v>38006</v>
      </c>
      <c r="E13004" s="2"/>
    </row>
    <row r="13005" spans="1:5">
      <c r="A13005" s="3" t="s">
        <v>38007</v>
      </c>
      <c r="B13005" s="3" t="s">
        <v>38008</v>
      </c>
      <c r="C13005" s="3" t="s">
        <v>335</v>
      </c>
      <c r="D13005" s="2" t="s">
        <v>38009</v>
      </c>
      <c r="E13005" s="2"/>
    </row>
    <row r="13006" spans="1:5">
      <c r="A13006" s="3" t="s">
        <v>38010</v>
      </c>
      <c r="B13006" s="3" t="s">
        <v>38011</v>
      </c>
      <c r="C13006" s="3" t="s">
        <v>335</v>
      </c>
      <c r="D13006" s="2" t="s">
        <v>38012</v>
      </c>
      <c r="E13006" s="2"/>
    </row>
    <row r="13007" spans="1:5">
      <c r="A13007" s="3" t="s">
        <v>38013</v>
      </c>
      <c r="B13007" s="3" t="s">
        <v>38014</v>
      </c>
      <c r="C13007" s="3" t="s">
        <v>335</v>
      </c>
      <c r="D13007" s="2" t="s">
        <v>38015</v>
      </c>
      <c r="E13007" s="2"/>
    </row>
    <row r="13008" spans="1:5">
      <c r="A13008" s="3" t="s">
        <v>38016</v>
      </c>
      <c r="B13008" s="3" t="s">
        <v>38017</v>
      </c>
      <c r="C13008" s="3" t="s">
        <v>335</v>
      </c>
      <c r="D13008" s="2" t="s">
        <v>38018</v>
      </c>
      <c r="E13008" s="2"/>
    </row>
    <row r="13009" spans="1:5">
      <c r="A13009" s="3" t="s">
        <v>38019</v>
      </c>
      <c r="B13009" s="3" t="s">
        <v>38020</v>
      </c>
      <c r="C13009" s="3" t="s">
        <v>335</v>
      </c>
      <c r="D13009" s="2" t="s">
        <v>38021</v>
      </c>
      <c r="E13009" s="2"/>
    </row>
    <row r="13010" spans="1:5">
      <c r="A13010" s="3" t="s">
        <v>38022</v>
      </c>
      <c r="B13010" s="3" t="s">
        <v>38023</v>
      </c>
      <c r="C13010" s="3" t="s">
        <v>335</v>
      </c>
      <c r="D13010" s="2" t="s">
        <v>38024</v>
      </c>
      <c r="E13010" s="2"/>
    </row>
    <row r="13011" spans="1:5">
      <c r="A13011" s="3" t="s">
        <v>38025</v>
      </c>
      <c r="B13011" s="3" t="s">
        <v>38026</v>
      </c>
      <c r="C13011" s="3" t="s">
        <v>335</v>
      </c>
      <c r="D13011" s="2" t="s">
        <v>38027</v>
      </c>
      <c r="E13011" s="2"/>
    </row>
    <row r="13012" spans="1:5">
      <c r="A13012" s="3" t="s">
        <v>38028</v>
      </c>
      <c r="B13012" s="3" t="s">
        <v>38029</v>
      </c>
      <c r="C13012" s="3" t="s">
        <v>335</v>
      </c>
      <c r="D13012" s="2" t="s">
        <v>38030</v>
      </c>
      <c r="E13012" s="2"/>
    </row>
    <row r="13013" spans="1:5">
      <c r="A13013" s="3" t="s">
        <v>38031</v>
      </c>
      <c r="B13013" s="3" t="s">
        <v>3415</v>
      </c>
      <c r="C13013" s="3" t="s">
        <v>335</v>
      </c>
      <c r="D13013" s="2" t="s">
        <v>38032</v>
      </c>
      <c r="E13013" s="2"/>
    </row>
    <row r="13014" spans="1:5">
      <c r="A13014" s="3" t="s">
        <v>38033</v>
      </c>
      <c r="B13014" s="3" t="s">
        <v>15321</v>
      </c>
      <c r="C13014" s="3" t="s">
        <v>335</v>
      </c>
      <c r="D13014" s="2" t="s">
        <v>38034</v>
      </c>
      <c r="E13014" s="2"/>
    </row>
    <row r="13015" spans="1:5">
      <c r="A13015" s="3" t="s">
        <v>38035</v>
      </c>
      <c r="B13015" s="3" t="s">
        <v>38036</v>
      </c>
      <c r="C13015" s="3" t="s">
        <v>335</v>
      </c>
      <c r="D13015" s="2" t="s">
        <v>38037</v>
      </c>
      <c r="E13015" s="2"/>
    </row>
    <row r="13016" spans="1:5">
      <c r="A13016" s="3" t="s">
        <v>38038</v>
      </c>
      <c r="B13016" s="3" t="s">
        <v>20522</v>
      </c>
      <c r="C13016" s="3" t="s">
        <v>335</v>
      </c>
      <c r="D13016" s="2" t="s">
        <v>38039</v>
      </c>
      <c r="E13016" s="2"/>
    </row>
    <row r="13017" spans="1:5">
      <c r="A13017" s="3" t="s">
        <v>38040</v>
      </c>
      <c r="B13017" s="3" t="s">
        <v>38041</v>
      </c>
      <c r="C13017" s="3" t="s">
        <v>335</v>
      </c>
      <c r="D13017" s="2" t="s">
        <v>38042</v>
      </c>
      <c r="E13017" s="2"/>
    </row>
    <row r="13018" spans="1:5">
      <c r="A13018" s="3" t="s">
        <v>38043</v>
      </c>
      <c r="B13018" s="3" t="s">
        <v>38044</v>
      </c>
      <c r="C13018" s="3" t="s">
        <v>335</v>
      </c>
      <c r="D13018" s="2" t="s">
        <v>38045</v>
      </c>
      <c r="E13018" s="2"/>
    </row>
    <row r="13019" spans="1:5">
      <c r="A13019" s="3" t="s">
        <v>38046</v>
      </c>
      <c r="B13019" s="3" t="s">
        <v>38047</v>
      </c>
      <c r="C13019" s="3" t="s">
        <v>335</v>
      </c>
      <c r="D13019" s="2" t="s">
        <v>38048</v>
      </c>
      <c r="E13019" s="2"/>
    </row>
    <row r="13020" spans="1:5">
      <c r="A13020" s="3" t="s">
        <v>38049</v>
      </c>
      <c r="B13020" s="3" t="s">
        <v>38050</v>
      </c>
      <c r="C13020" s="3" t="s">
        <v>335</v>
      </c>
      <c r="D13020" s="2" t="s">
        <v>38051</v>
      </c>
      <c r="E13020" s="2"/>
    </row>
    <row r="13021" spans="1:5">
      <c r="A13021" s="3" t="s">
        <v>38052</v>
      </c>
      <c r="B13021" s="3" t="s">
        <v>35412</v>
      </c>
      <c r="C13021" s="3" t="s">
        <v>335</v>
      </c>
      <c r="D13021" s="2" t="s">
        <v>38053</v>
      </c>
      <c r="E13021" s="2"/>
    </row>
    <row r="13022" spans="1:5">
      <c r="A13022" s="3" t="s">
        <v>38054</v>
      </c>
      <c r="B13022" s="3" t="s">
        <v>38055</v>
      </c>
      <c r="C13022" s="3" t="s">
        <v>335</v>
      </c>
      <c r="D13022" s="2" t="s">
        <v>38056</v>
      </c>
      <c r="E13022" s="2"/>
    </row>
    <row r="13023" spans="1:5">
      <c r="A13023" s="3" t="s">
        <v>38057</v>
      </c>
      <c r="B13023" s="3" t="s">
        <v>38058</v>
      </c>
      <c r="C13023" s="3" t="s">
        <v>335</v>
      </c>
      <c r="D13023" s="2" t="s">
        <v>38059</v>
      </c>
      <c r="E13023" s="2"/>
    </row>
    <row r="13024" spans="1:5">
      <c r="A13024" s="3" t="s">
        <v>38060</v>
      </c>
      <c r="B13024" s="3" t="s">
        <v>1247</v>
      </c>
      <c r="C13024" s="3" t="s">
        <v>335</v>
      </c>
      <c r="D13024" s="2" t="s">
        <v>38061</v>
      </c>
      <c r="E13024" s="2"/>
    </row>
    <row r="13025" spans="1:5">
      <c r="A13025" s="3" t="s">
        <v>38062</v>
      </c>
      <c r="B13025" s="3" t="s">
        <v>6298</v>
      </c>
      <c r="C13025" s="3" t="s">
        <v>335</v>
      </c>
      <c r="D13025" s="2" t="s">
        <v>38063</v>
      </c>
      <c r="E13025" s="2"/>
    </row>
    <row r="13026" spans="1:5">
      <c r="A13026" s="3" t="s">
        <v>38064</v>
      </c>
      <c r="B13026" s="3" t="s">
        <v>38065</v>
      </c>
      <c r="C13026" s="3" t="s">
        <v>335</v>
      </c>
      <c r="D13026" s="2" t="s">
        <v>38066</v>
      </c>
      <c r="E13026" s="2"/>
    </row>
    <row r="13027" spans="1:5">
      <c r="A13027" s="3" t="s">
        <v>38067</v>
      </c>
      <c r="B13027" s="3" t="s">
        <v>38068</v>
      </c>
      <c r="C13027" s="3" t="s">
        <v>335</v>
      </c>
      <c r="D13027" s="2" t="s">
        <v>38069</v>
      </c>
      <c r="E13027" s="2"/>
    </row>
    <row r="13028" spans="1:5">
      <c r="A13028" s="3" t="s">
        <v>38070</v>
      </c>
      <c r="B13028" s="3" t="s">
        <v>38071</v>
      </c>
      <c r="C13028" s="3" t="s">
        <v>335</v>
      </c>
      <c r="D13028" s="2" t="s">
        <v>38072</v>
      </c>
      <c r="E13028" s="2"/>
    </row>
    <row r="13029" spans="1:5">
      <c r="A13029" s="3" t="s">
        <v>38073</v>
      </c>
      <c r="B13029" s="3" t="s">
        <v>38074</v>
      </c>
      <c r="C13029" s="3" t="s">
        <v>335</v>
      </c>
      <c r="D13029" s="2" t="s">
        <v>38075</v>
      </c>
      <c r="E13029" s="2"/>
    </row>
    <row r="13030" spans="1:5">
      <c r="A13030" s="3" t="s">
        <v>38076</v>
      </c>
      <c r="B13030" s="3" t="s">
        <v>38077</v>
      </c>
      <c r="C13030" s="3" t="s">
        <v>335</v>
      </c>
      <c r="D13030" s="2" t="s">
        <v>38078</v>
      </c>
      <c r="E13030" s="2"/>
    </row>
    <row r="13031" spans="1:5">
      <c r="A13031" s="3" t="s">
        <v>38079</v>
      </c>
      <c r="B13031" s="3" t="s">
        <v>38080</v>
      </c>
      <c r="C13031" s="3" t="s">
        <v>335</v>
      </c>
      <c r="D13031" s="2" t="s">
        <v>38081</v>
      </c>
      <c r="E13031" s="2"/>
    </row>
    <row r="13032" spans="1:5">
      <c r="A13032" s="3" t="s">
        <v>38082</v>
      </c>
      <c r="B13032" s="3" t="s">
        <v>38083</v>
      </c>
      <c r="C13032" s="3" t="s">
        <v>335</v>
      </c>
      <c r="D13032" s="2" t="s">
        <v>38084</v>
      </c>
      <c r="E13032" s="2"/>
    </row>
    <row r="13033" spans="1:5">
      <c r="A13033" s="3" t="s">
        <v>38085</v>
      </c>
      <c r="B13033" s="3" t="s">
        <v>38086</v>
      </c>
      <c r="C13033" s="3" t="s">
        <v>335</v>
      </c>
      <c r="D13033" s="2" t="s">
        <v>38087</v>
      </c>
      <c r="E13033" s="2"/>
    </row>
    <row r="13034" spans="1:5">
      <c r="A13034" s="3" t="s">
        <v>38088</v>
      </c>
      <c r="B13034" s="3" t="s">
        <v>38089</v>
      </c>
      <c r="C13034" s="3" t="s">
        <v>335</v>
      </c>
      <c r="D13034" s="2" t="s">
        <v>38090</v>
      </c>
      <c r="E13034" s="2"/>
    </row>
    <row r="13035" spans="1:5">
      <c r="A13035" s="3" t="s">
        <v>38091</v>
      </c>
      <c r="B13035" s="3" t="s">
        <v>38092</v>
      </c>
      <c r="C13035" s="3" t="s">
        <v>335</v>
      </c>
      <c r="D13035" s="2" t="s">
        <v>38093</v>
      </c>
      <c r="E13035" s="2"/>
    </row>
    <row r="13036" spans="1:5">
      <c r="A13036" s="3" t="s">
        <v>38094</v>
      </c>
      <c r="B13036" s="3" t="s">
        <v>38095</v>
      </c>
      <c r="C13036" s="3" t="s">
        <v>335</v>
      </c>
      <c r="D13036" s="2" t="s">
        <v>38096</v>
      </c>
      <c r="E13036" s="2"/>
    </row>
    <row r="13037" spans="1:5">
      <c r="A13037" s="3" t="s">
        <v>38097</v>
      </c>
      <c r="B13037" s="3" t="s">
        <v>38098</v>
      </c>
      <c r="C13037" s="3" t="s">
        <v>335</v>
      </c>
      <c r="D13037" s="2" t="s">
        <v>38099</v>
      </c>
      <c r="E13037" s="2"/>
    </row>
    <row r="13038" spans="1:5">
      <c r="A13038" s="3" t="s">
        <v>38100</v>
      </c>
      <c r="B13038" s="3" t="s">
        <v>38101</v>
      </c>
      <c r="C13038" s="3" t="s">
        <v>335</v>
      </c>
      <c r="D13038" s="2" t="s">
        <v>38102</v>
      </c>
      <c r="E13038" s="2"/>
    </row>
    <row r="13039" spans="1:5">
      <c r="A13039" s="3" t="s">
        <v>38103</v>
      </c>
      <c r="B13039" s="3" t="s">
        <v>38104</v>
      </c>
      <c r="C13039" s="3" t="s">
        <v>335</v>
      </c>
      <c r="D13039" s="2" t="s">
        <v>38105</v>
      </c>
      <c r="E13039" s="2"/>
    </row>
    <row r="13040" spans="1:5">
      <c r="A13040" s="3" t="s">
        <v>38106</v>
      </c>
      <c r="B13040" s="3" t="s">
        <v>38107</v>
      </c>
      <c r="C13040" s="3" t="s">
        <v>335</v>
      </c>
      <c r="D13040" s="2" t="s">
        <v>38108</v>
      </c>
      <c r="E13040" s="2"/>
    </row>
    <row r="13041" spans="1:5">
      <c r="A13041" s="3" t="s">
        <v>38109</v>
      </c>
      <c r="B13041" s="3" t="s">
        <v>38110</v>
      </c>
      <c r="C13041" s="3" t="s">
        <v>335</v>
      </c>
      <c r="D13041" s="2" t="s">
        <v>38111</v>
      </c>
      <c r="E13041" s="2"/>
    </row>
    <row r="13042" spans="1:5">
      <c r="A13042" s="3" t="s">
        <v>38112</v>
      </c>
      <c r="B13042" s="3" t="s">
        <v>38113</v>
      </c>
      <c r="C13042" s="3" t="s">
        <v>335</v>
      </c>
      <c r="D13042" s="2" t="s">
        <v>38114</v>
      </c>
      <c r="E13042" s="2"/>
    </row>
    <row r="13043" spans="1:5">
      <c r="A13043" s="3" t="s">
        <v>38115</v>
      </c>
      <c r="B13043" s="3" t="s">
        <v>38116</v>
      </c>
      <c r="C13043" s="3" t="s">
        <v>335</v>
      </c>
      <c r="D13043" s="2" t="s">
        <v>38117</v>
      </c>
      <c r="E13043" s="2"/>
    </row>
    <row r="13044" spans="1:5">
      <c r="A13044" s="3" t="s">
        <v>38118</v>
      </c>
      <c r="B13044" s="3" t="s">
        <v>38119</v>
      </c>
      <c r="C13044" s="3" t="s">
        <v>335</v>
      </c>
      <c r="D13044" s="2" t="s">
        <v>38120</v>
      </c>
      <c r="E13044" s="2"/>
    </row>
    <row r="13045" spans="1:5">
      <c r="A13045" s="3" t="s">
        <v>38121</v>
      </c>
      <c r="B13045" s="3" t="s">
        <v>38122</v>
      </c>
      <c r="C13045" s="3" t="s">
        <v>335</v>
      </c>
      <c r="D13045" s="2" t="s">
        <v>38123</v>
      </c>
      <c r="E13045" s="2"/>
    </row>
    <row r="13046" spans="1:5">
      <c r="A13046" s="3" t="s">
        <v>38124</v>
      </c>
      <c r="B13046" s="3" t="s">
        <v>2176</v>
      </c>
      <c r="C13046" s="3" t="s">
        <v>335</v>
      </c>
      <c r="D13046" s="2" t="s">
        <v>38125</v>
      </c>
      <c r="E13046" s="2"/>
    </row>
    <row r="13047" spans="1:5">
      <c r="A13047" s="3" t="s">
        <v>38126</v>
      </c>
      <c r="B13047" s="3" t="s">
        <v>38127</v>
      </c>
      <c r="C13047" s="3" t="s">
        <v>335</v>
      </c>
      <c r="D13047" s="2" t="s">
        <v>38128</v>
      </c>
      <c r="E13047" s="2"/>
    </row>
    <row r="13048" spans="1:5">
      <c r="A13048" s="3" t="s">
        <v>38129</v>
      </c>
      <c r="B13048" s="3" t="s">
        <v>38130</v>
      </c>
      <c r="C13048" s="3" t="s">
        <v>335</v>
      </c>
      <c r="D13048" s="2" t="s">
        <v>38131</v>
      </c>
      <c r="E13048" s="2"/>
    </row>
    <row r="13049" spans="1:5">
      <c r="A13049" s="3" t="s">
        <v>38132</v>
      </c>
      <c r="B13049" s="3" t="s">
        <v>2514</v>
      </c>
      <c r="C13049" s="3" t="s">
        <v>335</v>
      </c>
      <c r="D13049" s="2" t="s">
        <v>38133</v>
      </c>
      <c r="E13049" s="2"/>
    </row>
    <row r="13050" spans="1:5">
      <c r="A13050" s="3" t="s">
        <v>38134</v>
      </c>
      <c r="B13050" s="3" t="s">
        <v>38135</v>
      </c>
      <c r="C13050" s="3" t="s">
        <v>335</v>
      </c>
      <c r="D13050" s="2" t="s">
        <v>38136</v>
      </c>
      <c r="E13050" s="2"/>
    </row>
    <row r="13051" spans="1:5">
      <c r="A13051" s="3" t="s">
        <v>38137</v>
      </c>
      <c r="B13051" s="3" t="s">
        <v>38138</v>
      </c>
      <c r="C13051" s="3" t="s">
        <v>335</v>
      </c>
      <c r="D13051" s="2" t="s">
        <v>38139</v>
      </c>
      <c r="E13051" s="2"/>
    </row>
    <row r="13052" spans="1:5">
      <c r="A13052" s="3" t="s">
        <v>38140</v>
      </c>
      <c r="B13052" s="3" t="s">
        <v>38141</v>
      </c>
      <c r="C13052" s="3" t="s">
        <v>335</v>
      </c>
      <c r="D13052" s="2" t="s">
        <v>38142</v>
      </c>
      <c r="E13052" s="2"/>
    </row>
    <row r="13053" spans="1:5">
      <c r="A13053" s="3" t="s">
        <v>38143</v>
      </c>
      <c r="B13053" s="3" t="s">
        <v>38144</v>
      </c>
      <c r="C13053" s="3" t="s">
        <v>335</v>
      </c>
      <c r="D13053" s="2" t="s">
        <v>38145</v>
      </c>
      <c r="E13053" s="2"/>
    </row>
    <row r="13054" spans="1:5">
      <c r="A13054" s="3" t="s">
        <v>38146</v>
      </c>
      <c r="B13054" s="3" t="s">
        <v>3678</v>
      </c>
      <c r="C13054" s="3" t="s">
        <v>335</v>
      </c>
      <c r="D13054" s="2" t="s">
        <v>38147</v>
      </c>
      <c r="E13054" s="2"/>
    </row>
    <row r="13055" spans="1:5">
      <c r="A13055" s="3" t="s">
        <v>38148</v>
      </c>
      <c r="B13055" s="3" t="s">
        <v>38149</v>
      </c>
      <c r="C13055" s="3" t="s">
        <v>335</v>
      </c>
      <c r="D13055" s="2" t="s">
        <v>38150</v>
      </c>
      <c r="E13055" s="2"/>
    </row>
    <row r="13056" spans="1:5">
      <c r="A13056" s="3" t="s">
        <v>38151</v>
      </c>
      <c r="B13056" s="3" t="s">
        <v>38152</v>
      </c>
      <c r="C13056" s="3" t="s">
        <v>335</v>
      </c>
      <c r="D13056" s="2" t="s">
        <v>38153</v>
      </c>
      <c r="E13056" s="2"/>
    </row>
    <row r="13057" spans="1:5">
      <c r="A13057" s="3" t="s">
        <v>38154</v>
      </c>
      <c r="B13057" s="3" t="s">
        <v>37539</v>
      </c>
      <c r="C13057" s="3" t="s">
        <v>335</v>
      </c>
      <c r="D13057" s="2" t="s">
        <v>38155</v>
      </c>
      <c r="E13057" s="2"/>
    </row>
    <row r="13058" spans="1:5">
      <c r="A13058" s="3" t="s">
        <v>38156</v>
      </c>
      <c r="B13058" s="3" t="s">
        <v>38157</v>
      </c>
      <c r="C13058" s="3" t="s">
        <v>335</v>
      </c>
      <c r="D13058" s="2" t="s">
        <v>38158</v>
      </c>
      <c r="E13058" s="2"/>
    </row>
    <row r="13059" spans="1:5">
      <c r="A13059" s="3" t="s">
        <v>38159</v>
      </c>
      <c r="B13059" s="3" t="s">
        <v>38160</v>
      </c>
      <c r="C13059" s="3" t="s">
        <v>335</v>
      </c>
      <c r="D13059" s="2" t="s">
        <v>38161</v>
      </c>
      <c r="E13059" s="2"/>
    </row>
    <row r="13060" spans="1:5">
      <c r="A13060" s="3" t="s">
        <v>38162</v>
      </c>
      <c r="B13060" s="3" t="s">
        <v>38163</v>
      </c>
      <c r="C13060" s="3" t="s">
        <v>335</v>
      </c>
      <c r="D13060" s="2" t="s">
        <v>38164</v>
      </c>
      <c r="E13060" s="2"/>
    </row>
    <row r="13061" spans="1:5">
      <c r="A13061" s="3" t="s">
        <v>38165</v>
      </c>
      <c r="B13061" s="3" t="s">
        <v>10624</v>
      </c>
      <c r="C13061" s="3" t="s">
        <v>335</v>
      </c>
      <c r="D13061" s="2" t="s">
        <v>38166</v>
      </c>
      <c r="E13061" s="2"/>
    </row>
    <row r="13062" spans="1:5">
      <c r="A13062" s="3" t="s">
        <v>38167</v>
      </c>
      <c r="B13062" s="3" t="s">
        <v>38168</v>
      </c>
      <c r="C13062" s="3" t="s">
        <v>335</v>
      </c>
      <c r="D13062" s="2" t="s">
        <v>38169</v>
      </c>
      <c r="E13062" s="2"/>
    </row>
    <row r="13063" spans="1:5">
      <c r="A13063" s="3" t="s">
        <v>38170</v>
      </c>
      <c r="B13063" s="3" t="s">
        <v>38171</v>
      </c>
      <c r="C13063" s="3" t="s">
        <v>335</v>
      </c>
      <c r="D13063" s="2" t="s">
        <v>38172</v>
      </c>
      <c r="E13063" s="2"/>
    </row>
    <row r="13064" spans="1:5">
      <c r="A13064" s="3" t="s">
        <v>38173</v>
      </c>
      <c r="B13064" s="3" t="s">
        <v>38174</v>
      </c>
      <c r="C13064" s="3" t="s">
        <v>335</v>
      </c>
      <c r="D13064" s="2" t="s">
        <v>38175</v>
      </c>
      <c r="E13064" s="2"/>
    </row>
    <row r="13065" spans="1:5">
      <c r="A13065" s="3" t="s">
        <v>38176</v>
      </c>
      <c r="B13065" s="3" t="s">
        <v>38177</v>
      </c>
      <c r="C13065" s="3" t="s">
        <v>335</v>
      </c>
      <c r="D13065" s="2" t="s">
        <v>38178</v>
      </c>
      <c r="E13065" s="2"/>
    </row>
    <row r="13066" spans="1:5">
      <c r="A13066" s="3" t="s">
        <v>38179</v>
      </c>
      <c r="B13066" s="3" t="s">
        <v>38180</v>
      </c>
      <c r="C13066" s="3" t="s">
        <v>335</v>
      </c>
      <c r="D13066" s="2" t="s">
        <v>38181</v>
      </c>
      <c r="E13066" s="2"/>
    </row>
    <row r="13067" spans="1:5">
      <c r="A13067" s="3" t="s">
        <v>38182</v>
      </c>
      <c r="B13067" s="3" t="s">
        <v>38183</v>
      </c>
      <c r="C13067" s="3" t="s">
        <v>335</v>
      </c>
      <c r="D13067" s="2" t="s">
        <v>38184</v>
      </c>
      <c r="E13067" s="2"/>
    </row>
    <row r="13068" spans="1:5">
      <c r="A13068" s="3" t="s">
        <v>38185</v>
      </c>
      <c r="B13068" s="3" t="s">
        <v>38186</v>
      </c>
      <c r="C13068" s="3" t="s">
        <v>335</v>
      </c>
      <c r="D13068" s="2" t="s">
        <v>38187</v>
      </c>
      <c r="E13068" s="2"/>
    </row>
    <row r="13069" spans="1:5">
      <c r="A13069" s="3" t="s">
        <v>38188</v>
      </c>
      <c r="B13069" s="3" t="s">
        <v>38189</v>
      </c>
      <c r="C13069" s="3" t="s">
        <v>335</v>
      </c>
      <c r="D13069" s="2" t="s">
        <v>38190</v>
      </c>
      <c r="E13069" s="2"/>
    </row>
    <row r="13070" spans="1:5">
      <c r="A13070" s="3" t="s">
        <v>38191</v>
      </c>
      <c r="B13070" s="3" t="s">
        <v>38192</v>
      </c>
      <c r="C13070" s="3" t="s">
        <v>335</v>
      </c>
      <c r="D13070" s="2" t="s">
        <v>38193</v>
      </c>
      <c r="E13070" s="2"/>
    </row>
    <row r="13071" spans="1:5">
      <c r="A13071" s="3" t="s">
        <v>38194</v>
      </c>
      <c r="B13071" s="3" t="s">
        <v>38195</v>
      </c>
      <c r="C13071" s="3" t="s">
        <v>335</v>
      </c>
      <c r="D13071" s="2" t="s">
        <v>38196</v>
      </c>
      <c r="E13071" s="2"/>
    </row>
    <row r="13072" spans="1:5">
      <c r="A13072" s="3" t="s">
        <v>38197</v>
      </c>
      <c r="B13072" s="3" t="s">
        <v>38198</v>
      </c>
      <c r="C13072" s="3" t="s">
        <v>335</v>
      </c>
      <c r="D13072" s="2" t="s">
        <v>38199</v>
      </c>
      <c r="E13072" s="2"/>
    </row>
    <row r="13073" spans="1:5">
      <c r="A13073" s="3" t="s">
        <v>38200</v>
      </c>
      <c r="B13073" s="3" t="s">
        <v>38201</v>
      </c>
      <c r="C13073" s="3" t="s">
        <v>335</v>
      </c>
      <c r="D13073" s="2" t="s">
        <v>38202</v>
      </c>
      <c r="E13073" s="2"/>
    </row>
    <row r="13074" spans="1:5">
      <c r="A13074" s="3" t="s">
        <v>38203</v>
      </c>
      <c r="B13074" s="3" t="s">
        <v>38204</v>
      </c>
      <c r="C13074" s="3" t="s">
        <v>335</v>
      </c>
      <c r="D13074" s="2" t="s">
        <v>38205</v>
      </c>
      <c r="E13074" s="2"/>
    </row>
    <row r="13075" spans="1:5">
      <c r="A13075" s="3" t="s">
        <v>38206</v>
      </c>
      <c r="B13075" s="3" t="s">
        <v>38207</v>
      </c>
      <c r="C13075" s="3" t="s">
        <v>335</v>
      </c>
      <c r="D13075" s="2" t="s">
        <v>38208</v>
      </c>
      <c r="E13075" s="2"/>
    </row>
    <row r="13076" spans="1:5">
      <c r="A13076" s="3" t="s">
        <v>38209</v>
      </c>
      <c r="B13076" s="3" t="s">
        <v>38210</v>
      </c>
      <c r="C13076" s="3" t="s">
        <v>335</v>
      </c>
      <c r="D13076" s="2" t="s">
        <v>38211</v>
      </c>
      <c r="E13076" s="2"/>
    </row>
    <row r="13077" spans="1:5">
      <c r="A13077" s="3" t="s">
        <v>38212</v>
      </c>
      <c r="B13077" s="3" t="s">
        <v>8819</v>
      </c>
      <c r="C13077" s="3" t="s">
        <v>335</v>
      </c>
      <c r="D13077" s="2" t="s">
        <v>38213</v>
      </c>
      <c r="E13077" s="2"/>
    </row>
    <row r="13078" spans="1:5">
      <c r="A13078" s="3" t="s">
        <v>38214</v>
      </c>
      <c r="B13078" s="3" t="s">
        <v>38215</v>
      </c>
      <c r="C13078" s="3" t="s">
        <v>335</v>
      </c>
      <c r="D13078" s="2" t="s">
        <v>38216</v>
      </c>
      <c r="E13078" s="2"/>
    </row>
    <row r="13079" spans="1:5">
      <c r="A13079" s="3" t="s">
        <v>38217</v>
      </c>
      <c r="B13079" s="3" t="s">
        <v>38218</v>
      </c>
      <c r="C13079" s="3" t="s">
        <v>335</v>
      </c>
      <c r="D13079" s="2" t="s">
        <v>38219</v>
      </c>
      <c r="E13079" s="2"/>
    </row>
    <row r="13080" spans="1:5">
      <c r="A13080" s="3" t="s">
        <v>38220</v>
      </c>
      <c r="B13080" s="3" t="s">
        <v>38221</v>
      </c>
      <c r="C13080" s="3" t="s">
        <v>335</v>
      </c>
      <c r="D13080" s="2" t="s">
        <v>38222</v>
      </c>
      <c r="E13080" s="2"/>
    </row>
    <row r="13081" spans="1:5">
      <c r="A13081" s="3" t="s">
        <v>38223</v>
      </c>
      <c r="B13081" s="3" t="s">
        <v>38224</v>
      </c>
      <c r="C13081" s="3" t="s">
        <v>335</v>
      </c>
      <c r="D13081" s="2" t="s">
        <v>38225</v>
      </c>
      <c r="E13081" s="2"/>
    </row>
    <row r="13082" spans="1:5">
      <c r="A13082" s="3" t="s">
        <v>38226</v>
      </c>
      <c r="B13082" s="3" t="s">
        <v>38227</v>
      </c>
      <c r="C13082" s="3" t="s">
        <v>335</v>
      </c>
      <c r="D13082" s="2" t="s">
        <v>38228</v>
      </c>
      <c r="E13082" s="2"/>
    </row>
    <row r="13083" spans="1:5">
      <c r="A13083" s="3" t="s">
        <v>38229</v>
      </c>
      <c r="B13083" s="3" t="s">
        <v>38230</v>
      </c>
      <c r="C13083" s="3" t="s">
        <v>335</v>
      </c>
      <c r="D13083" s="2" t="s">
        <v>38231</v>
      </c>
      <c r="E13083" s="2"/>
    </row>
    <row r="13084" spans="1:5">
      <c r="A13084" s="3" t="s">
        <v>38232</v>
      </c>
      <c r="B13084" s="3" t="s">
        <v>38233</v>
      </c>
      <c r="C13084" s="3" t="s">
        <v>335</v>
      </c>
      <c r="D13084" s="2" t="s">
        <v>38234</v>
      </c>
      <c r="E13084" s="2"/>
    </row>
    <row r="13085" spans="1:5">
      <c r="A13085" s="3" t="s">
        <v>38235</v>
      </c>
      <c r="B13085" s="3" t="s">
        <v>38236</v>
      </c>
      <c r="C13085" s="3" t="s">
        <v>335</v>
      </c>
      <c r="D13085" s="2" t="s">
        <v>38237</v>
      </c>
      <c r="E13085" s="2"/>
    </row>
    <row r="13086" spans="1:5">
      <c r="A13086" s="3" t="s">
        <v>38238</v>
      </c>
      <c r="B13086" s="3" t="s">
        <v>38239</v>
      </c>
      <c r="C13086" s="3" t="s">
        <v>335</v>
      </c>
      <c r="D13086" s="2" t="s">
        <v>38240</v>
      </c>
      <c r="E13086" s="2"/>
    </row>
    <row r="13087" spans="1:5">
      <c r="A13087" s="3" t="s">
        <v>38241</v>
      </c>
      <c r="B13087" s="3" t="s">
        <v>38242</v>
      </c>
      <c r="C13087" s="3" t="s">
        <v>335</v>
      </c>
      <c r="D13087" s="2" t="s">
        <v>38243</v>
      </c>
      <c r="E13087" s="2"/>
    </row>
    <row r="13088" spans="1:5">
      <c r="A13088" s="3" t="s">
        <v>38244</v>
      </c>
      <c r="B13088" s="3" t="s">
        <v>38245</v>
      </c>
      <c r="C13088" s="3" t="s">
        <v>335</v>
      </c>
      <c r="D13088" s="2" t="s">
        <v>38246</v>
      </c>
      <c r="E13088" s="2"/>
    </row>
    <row r="13089" spans="1:5">
      <c r="A13089" s="3" t="s">
        <v>38247</v>
      </c>
      <c r="B13089" s="3" t="s">
        <v>38248</v>
      </c>
      <c r="C13089" s="3" t="s">
        <v>335</v>
      </c>
      <c r="D13089" s="2" t="s">
        <v>38249</v>
      </c>
      <c r="E13089" s="2"/>
    </row>
    <row r="13090" spans="1:5">
      <c r="A13090" s="3" t="s">
        <v>38250</v>
      </c>
      <c r="B13090" s="3" t="s">
        <v>38251</v>
      </c>
      <c r="C13090" s="3" t="s">
        <v>335</v>
      </c>
      <c r="D13090" s="2" t="s">
        <v>38252</v>
      </c>
      <c r="E13090" s="2"/>
    </row>
    <row r="13091" spans="1:5">
      <c r="A13091" s="3" t="s">
        <v>38253</v>
      </c>
      <c r="B13091" s="3" t="s">
        <v>38254</v>
      </c>
      <c r="C13091" s="3" t="s">
        <v>335</v>
      </c>
      <c r="D13091" s="2" t="s">
        <v>38255</v>
      </c>
      <c r="E13091" s="2"/>
    </row>
    <row r="13092" spans="1:5">
      <c r="A13092" s="3" t="s">
        <v>38256</v>
      </c>
      <c r="B13092" s="3" t="s">
        <v>38257</v>
      </c>
      <c r="C13092" s="3" t="s">
        <v>335</v>
      </c>
      <c r="D13092" s="2" t="s">
        <v>38258</v>
      </c>
      <c r="E13092" s="2"/>
    </row>
    <row r="13093" spans="1:5">
      <c r="A13093" s="3" t="s">
        <v>38259</v>
      </c>
      <c r="B13093" s="3" t="s">
        <v>38260</v>
      </c>
      <c r="C13093" s="3" t="s">
        <v>335</v>
      </c>
      <c r="D13093" s="2" t="s">
        <v>38261</v>
      </c>
      <c r="E13093" s="2"/>
    </row>
    <row r="13094" spans="1:5">
      <c r="A13094" s="3" t="s">
        <v>38262</v>
      </c>
      <c r="B13094" s="3" t="s">
        <v>38263</v>
      </c>
      <c r="C13094" s="3" t="s">
        <v>335</v>
      </c>
      <c r="D13094" s="2" t="s">
        <v>38264</v>
      </c>
      <c r="E13094" s="2"/>
    </row>
    <row r="13095" spans="1:5">
      <c r="A13095" s="3" t="s">
        <v>38265</v>
      </c>
      <c r="B13095" s="3" t="s">
        <v>739</v>
      </c>
      <c r="C13095" s="3" t="s">
        <v>335</v>
      </c>
      <c r="D13095" s="2" t="s">
        <v>38266</v>
      </c>
      <c r="E13095" s="2"/>
    </row>
    <row r="13096" spans="1:5">
      <c r="A13096" s="3" t="s">
        <v>38267</v>
      </c>
      <c r="B13096" s="3" t="s">
        <v>8156</v>
      </c>
      <c r="C13096" s="3" t="s">
        <v>335</v>
      </c>
      <c r="D13096" s="2" t="s">
        <v>38268</v>
      </c>
      <c r="E13096" s="2"/>
    </row>
    <row r="13097" spans="1:5">
      <c r="A13097" s="3" t="s">
        <v>38269</v>
      </c>
      <c r="B13097" s="3" t="s">
        <v>15535</v>
      </c>
      <c r="C13097" s="3" t="s">
        <v>335</v>
      </c>
      <c r="D13097" s="2" t="s">
        <v>38270</v>
      </c>
      <c r="E13097" s="2"/>
    </row>
    <row r="13098" spans="1:5">
      <c r="A13098" s="3" t="s">
        <v>38271</v>
      </c>
      <c r="B13098" s="3" t="s">
        <v>38272</v>
      </c>
      <c r="C13098" s="3" t="s">
        <v>335</v>
      </c>
      <c r="D13098" s="2" t="s">
        <v>38273</v>
      </c>
      <c r="E13098" s="2"/>
    </row>
    <row r="13099" spans="1:5">
      <c r="A13099" s="3" t="s">
        <v>38274</v>
      </c>
      <c r="B13099" s="3" t="s">
        <v>38275</v>
      </c>
      <c r="C13099" s="3" t="s">
        <v>335</v>
      </c>
      <c r="D13099" s="2" t="s">
        <v>38276</v>
      </c>
      <c r="E13099" s="2"/>
    </row>
    <row r="13100" spans="1:5">
      <c r="A13100" s="3" t="s">
        <v>38277</v>
      </c>
      <c r="B13100" s="3" t="s">
        <v>38278</v>
      </c>
      <c r="C13100" s="3" t="s">
        <v>335</v>
      </c>
      <c r="D13100" s="2" t="s">
        <v>38279</v>
      </c>
      <c r="E13100" s="2"/>
    </row>
    <row r="13101" spans="1:5">
      <c r="A13101" s="3" t="s">
        <v>38280</v>
      </c>
      <c r="B13101" s="3" t="s">
        <v>61</v>
      </c>
      <c r="C13101" s="3" t="s">
        <v>335</v>
      </c>
      <c r="D13101" s="2" t="s">
        <v>38281</v>
      </c>
      <c r="E13101" s="2"/>
    </row>
    <row r="13102" spans="1:5">
      <c r="A13102" s="3" t="s">
        <v>38282</v>
      </c>
      <c r="B13102" s="3" t="s">
        <v>38283</v>
      </c>
      <c r="C13102" s="3" t="s">
        <v>335</v>
      </c>
      <c r="D13102" s="2" t="s">
        <v>38284</v>
      </c>
      <c r="E13102" s="2"/>
    </row>
    <row r="13103" spans="1:5">
      <c r="A13103" s="3" t="s">
        <v>38285</v>
      </c>
      <c r="B13103" s="3" t="s">
        <v>38286</v>
      </c>
      <c r="C13103" s="3" t="s">
        <v>335</v>
      </c>
      <c r="D13103" s="2" t="s">
        <v>38287</v>
      </c>
      <c r="E13103" s="2"/>
    </row>
    <row r="13104" spans="1:5">
      <c r="A13104" s="3" t="s">
        <v>38288</v>
      </c>
      <c r="B13104" s="3" t="s">
        <v>38289</v>
      </c>
      <c r="C13104" s="3" t="s">
        <v>335</v>
      </c>
      <c r="D13104" s="2" t="s">
        <v>38290</v>
      </c>
      <c r="E13104" s="2"/>
    </row>
    <row r="13105" spans="1:5">
      <c r="A13105" s="3" t="s">
        <v>38291</v>
      </c>
      <c r="B13105" s="3" t="s">
        <v>38292</v>
      </c>
      <c r="C13105" s="3" t="s">
        <v>335</v>
      </c>
      <c r="D13105" s="2" t="s">
        <v>38293</v>
      </c>
      <c r="E13105" s="2"/>
    </row>
    <row r="13106" spans="1:5">
      <c r="A13106" s="3" t="s">
        <v>38294</v>
      </c>
      <c r="B13106" s="3" t="s">
        <v>38295</v>
      </c>
      <c r="C13106" s="3" t="s">
        <v>335</v>
      </c>
      <c r="D13106" s="2" t="s">
        <v>38296</v>
      </c>
      <c r="E13106" s="2"/>
    </row>
    <row r="13107" spans="1:5">
      <c r="A13107" s="3" t="s">
        <v>38297</v>
      </c>
      <c r="B13107" s="3" t="s">
        <v>38298</v>
      </c>
      <c r="C13107" s="3" t="s">
        <v>335</v>
      </c>
      <c r="D13107" s="2" t="s">
        <v>38299</v>
      </c>
      <c r="E13107" s="2"/>
    </row>
    <row r="13108" spans="1:5">
      <c r="A13108" s="3" t="s">
        <v>38300</v>
      </c>
      <c r="B13108" s="3" t="s">
        <v>38301</v>
      </c>
      <c r="C13108" s="3" t="s">
        <v>335</v>
      </c>
      <c r="D13108" s="2" t="s">
        <v>38302</v>
      </c>
      <c r="E13108" s="2"/>
    </row>
    <row r="13109" spans="1:5">
      <c r="A13109" s="3" t="s">
        <v>38303</v>
      </c>
      <c r="B13109" s="3" t="s">
        <v>38304</v>
      </c>
      <c r="C13109" s="3" t="s">
        <v>335</v>
      </c>
      <c r="D13109" s="2" t="s">
        <v>38305</v>
      </c>
      <c r="E13109" s="2"/>
    </row>
    <row r="13110" spans="1:5">
      <c r="A13110" s="3" t="s">
        <v>38306</v>
      </c>
      <c r="B13110" s="3" t="s">
        <v>38307</v>
      </c>
      <c r="C13110" s="3" t="s">
        <v>335</v>
      </c>
      <c r="D13110" s="2" t="s">
        <v>38308</v>
      </c>
      <c r="E13110" s="2"/>
    </row>
    <row r="13111" spans="1:5">
      <c r="A13111" s="3" t="s">
        <v>38309</v>
      </c>
      <c r="B13111" s="3" t="s">
        <v>38310</v>
      </c>
      <c r="C13111" s="3" t="s">
        <v>335</v>
      </c>
      <c r="D13111" s="2" t="s">
        <v>38311</v>
      </c>
      <c r="E13111" s="2"/>
    </row>
    <row r="13112" spans="1:5">
      <c r="A13112" s="3" t="s">
        <v>38312</v>
      </c>
      <c r="B13112" s="3" t="s">
        <v>38313</v>
      </c>
      <c r="C13112" s="3" t="s">
        <v>335</v>
      </c>
      <c r="D13112" s="2" t="s">
        <v>38314</v>
      </c>
      <c r="E13112" s="2"/>
    </row>
    <row r="13113" spans="1:5">
      <c r="A13113" s="3" t="s">
        <v>38315</v>
      </c>
      <c r="B13113" s="3" t="s">
        <v>38316</v>
      </c>
      <c r="C13113" s="3" t="s">
        <v>335</v>
      </c>
      <c r="D13113" s="2" t="s">
        <v>38317</v>
      </c>
      <c r="E13113" s="2"/>
    </row>
    <row r="13114" spans="1:5">
      <c r="A13114" s="3" t="s">
        <v>38318</v>
      </c>
      <c r="B13114" s="3" t="s">
        <v>38319</v>
      </c>
      <c r="C13114" s="3" t="s">
        <v>335</v>
      </c>
      <c r="D13114" s="2" t="s">
        <v>38320</v>
      </c>
      <c r="E13114" s="2"/>
    </row>
    <row r="13115" spans="1:5">
      <c r="A13115" s="3" t="s">
        <v>38321</v>
      </c>
      <c r="B13115" s="3" t="s">
        <v>38322</v>
      </c>
      <c r="C13115" s="3" t="s">
        <v>335</v>
      </c>
      <c r="D13115" s="2" t="s">
        <v>38323</v>
      </c>
      <c r="E13115" s="2"/>
    </row>
    <row r="13116" spans="1:5">
      <c r="A13116" s="3" t="s">
        <v>38324</v>
      </c>
      <c r="B13116" s="3" t="s">
        <v>38325</v>
      </c>
      <c r="C13116" s="3" t="s">
        <v>335</v>
      </c>
      <c r="D13116" s="2" t="s">
        <v>38326</v>
      </c>
      <c r="E13116" s="2"/>
    </row>
    <row r="13117" spans="1:5">
      <c r="A13117" s="3" t="s">
        <v>38327</v>
      </c>
      <c r="B13117" s="3" t="s">
        <v>38328</v>
      </c>
      <c r="C13117" s="3" t="s">
        <v>335</v>
      </c>
      <c r="D13117" s="2" t="s">
        <v>38329</v>
      </c>
      <c r="E13117" s="2"/>
    </row>
    <row r="13118" spans="1:5">
      <c r="A13118" s="3" t="s">
        <v>38330</v>
      </c>
      <c r="B13118" s="3" t="s">
        <v>38331</v>
      </c>
      <c r="C13118" s="3" t="s">
        <v>335</v>
      </c>
      <c r="D13118" s="2" t="s">
        <v>38332</v>
      </c>
      <c r="E13118" s="2"/>
    </row>
    <row r="13119" spans="1:5">
      <c r="A13119" s="3" t="s">
        <v>38333</v>
      </c>
      <c r="B13119" s="3" t="s">
        <v>38334</v>
      </c>
      <c r="C13119" s="3" t="s">
        <v>335</v>
      </c>
      <c r="D13119" s="2" t="s">
        <v>38335</v>
      </c>
      <c r="E13119" s="2"/>
    </row>
    <row r="13120" spans="1:5">
      <c r="A13120" s="3" t="s">
        <v>38336</v>
      </c>
      <c r="B13120" s="3" t="s">
        <v>38337</v>
      </c>
      <c r="C13120" s="3" t="s">
        <v>335</v>
      </c>
      <c r="D13120" s="2" t="s">
        <v>38338</v>
      </c>
      <c r="E13120" s="2"/>
    </row>
    <row r="13121" spans="1:5">
      <c r="A13121" s="3" t="s">
        <v>38339</v>
      </c>
      <c r="B13121" s="3" t="s">
        <v>38340</v>
      </c>
      <c r="C13121" s="3" t="s">
        <v>335</v>
      </c>
      <c r="D13121" s="2" t="s">
        <v>38341</v>
      </c>
      <c r="E13121" s="2"/>
    </row>
    <row r="13122" spans="1:5">
      <c r="A13122" s="3" t="s">
        <v>38342</v>
      </c>
      <c r="B13122" s="3" t="s">
        <v>38343</v>
      </c>
      <c r="C13122" s="3" t="s">
        <v>335</v>
      </c>
      <c r="D13122" s="2" t="s">
        <v>38344</v>
      </c>
      <c r="E13122" s="2"/>
    </row>
    <row r="13123" spans="1:5">
      <c r="A13123" s="3" t="s">
        <v>38345</v>
      </c>
      <c r="B13123" s="3" t="s">
        <v>38346</v>
      </c>
      <c r="C13123" s="3" t="s">
        <v>335</v>
      </c>
      <c r="D13123" s="2" t="s">
        <v>38347</v>
      </c>
      <c r="E13123" s="2"/>
    </row>
    <row r="13124" spans="1:5">
      <c r="A13124" s="3" t="s">
        <v>38348</v>
      </c>
      <c r="B13124" s="3" t="s">
        <v>38349</v>
      </c>
      <c r="C13124" s="3" t="s">
        <v>335</v>
      </c>
      <c r="D13124" s="2" t="s">
        <v>38350</v>
      </c>
      <c r="E13124" s="2"/>
    </row>
    <row r="13125" spans="1:5">
      <c r="A13125" s="3" t="s">
        <v>38351</v>
      </c>
      <c r="B13125" s="3" t="s">
        <v>38352</v>
      </c>
      <c r="C13125" s="3" t="s">
        <v>335</v>
      </c>
      <c r="D13125" s="2" t="s">
        <v>38353</v>
      </c>
      <c r="E13125" s="2"/>
    </row>
    <row r="13126" spans="1:5">
      <c r="A13126" s="3" t="s">
        <v>38354</v>
      </c>
      <c r="B13126" s="3" t="s">
        <v>38355</v>
      </c>
      <c r="C13126" s="3" t="s">
        <v>335</v>
      </c>
      <c r="D13126" s="2" t="s">
        <v>38356</v>
      </c>
      <c r="E13126" s="2"/>
    </row>
    <row r="13127" spans="1:5">
      <c r="A13127" s="3" t="s">
        <v>38357</v>
      </c>
      <c r="B13127" s="3" t="s">
        <v>38358</v>
      </c>
      <c r="C13127" s="3" t="s">
        <v>335</v>
      </c>
      <c r="D13127" s="2" t="s">
        <v>38359</v>
      </c>
      <c r="E13127" s="2"/>
    </row>
    <row r="13128" spans="1:5">
      <c r="A13128" s="3" t="s">
        <v>38360</v>
      </c>
      <c r="B13128" s="3" t="s">
        <v>38361</v>
      </c>
      <c r="C13128" s="3" t="s">
        <v>335</v>
      </c>
      <c r="D13128" s="2" t="s">
        <v>38362</v>
      </c>
      <c r="E13128" s="2"/>
    </row>
    <row r="13129" spans="1:5">
      <c r="A13129" s="3" t="s">
        <v>38363</v>
      </c>
      <c r="B13129" s="3" t="s">
        <v>38364</v>
      </c>
      <c r="C13129" s="3" t="s">
        <v>335</v>
      </c>
      <c r="D13129" s="2" t="s">
        <v>38365</v>
      </c>
      <c r="E13129" s="2"/>
    </row>
    <row r="13130" spans="1:5">
      <c r="A13130" s="3" t="s">
        <v>38366</v>
      </c>
      <c r="B13130" s="3" t="s">
        <v>38367</v>
      </c>
      <c r="C13130" s="3" t="s">
        <v>335</v>
      </c>
      <c r="D13130" s="2" t="s">
        <v>38368</v>
      </c>
      <c r="E13130" s="2"/>
    </row>
    <row r="13131" spans="1:5">
      <c r="A13131" s="3" t="s">
        <v>38369</v>
      </c>
      <c r="B13131" s="3" t="s">
        <v>38370</v>
      </c>
      <c r="C13131" s="3" t="s">
        <v>335</v>
      </c>
      <c r="D13131" s="2" t="s">
        <v>38371</v>
      </c>
      <c r="E13131" s="2"/>
    </row>
    <row r="13132" spans="1:5">
      <c r="A13132" s="3" t="s">
        <v>38372</v>
      </c>
      <c r="B13132" s="3" t="s">
        <v>38373</v>
      </c>
      <c r="C13132" s="3" t="s">
        <v>335</v>
      </c>
      <c r="D13132" s="2" t="s">
        <v>38374</v>
      </c>
      <c r="E13132" s="2"/>
    </row>
    <row r="13133" spans="1:5">
      <c r="A13133" s="3" t="s">
        <v>38375</v>
      </c>
      <c r="B13133" s="3" t="s">
        <v>38376</v>
      </c>
      <c r="C13133" s="3" t="s">
        <v>335</v>
      </c>
      <c r="D13133" s="2" t="s">
        <v>38377</v>
      </c>
      <c r="E13133" s="2"/>
    </row>
    <row r="13134" spans="1:5">
      <c r="A13134" s="3" t="s">
        <v>38378</v>
      </c>
      <c r="B13134" s="3" t="s">
        <v>38379</v>
      </c>
      <c r="C13134" s="3" t="s">
        <v>335</v>
      </c>
      <c r="D13134" s="2" t="s">
        <v>38380</v>
      </c>
      <c r="E13134" s="2"/>
    </row>
    <row r="13135" spans="1:5">
      <c r="A13135" s="3" t="s">
        <v>38381</v>
      </c>
      <c r="B13135" s="3" t="s">
        <v>38382</v>
      </c>
      <c r="C13135" s="3" t="s">
        <v>335</v>
      </c>
      <c r="D13135" s="2" t="s">
        <v>38383</v>
      </c>
      <c r="E13135" s="2"/>
    </row>
    <row r="13136" spans="1:5">
      <c r="A13136" s="3" t="s">
        <v>38384</v>
      </c>
      <c r="B13136" s="3" t="s">
        <v>38385</v>
      </c>
      <c r="C13136" s="3" t="s">
        <v>335</v>
      </c>
      <c r="D13136" s="2" t="s">
        <v>38386</v>
      </c>
      <c r="E13136" s="2"/>
    </row>
    <row r="13137" spans="1:5">
      <c r="A13137" s="3" t="s">
        <v>38387</v>
      </c>
      <c r="B13137" s="3" t="s">
        <v>38388</v>
      </c>
      <c r="C13137" s="3" t="s">
        <v>335</v>
      </c>
      <c r="D13137" s="2" t="s">
        <v>38389</v>
      </c>
      <c r="E13137" s="2"/>
    </row>
    <row r="13138" spans="1:5">
      <c r="A13138" s="3" t="s">
        <v>38390</v>
      </c>
      <c r="B13138" s="3" t="s">
        <v>38391</v>
      </c>
      <c r="C13138" s="3" t="s">
        <v>335</v>
      </c>
      <c r="D13138" s="2" t="s">
        <v>38392</v>
      </c>
      <c r="E13138" s="2"/>
    </row>
    <row r="13139" spans="1:5">
      <c r="A13139" s="3" t="s">
        <v>38393</v>
      </c>
      <c r="B13139" s="3" t="s">
        <v>38394</v>
      </c>
      <c r="C13139" s="3" t="s">
        <v>335</v>
      </c>
      <c r="D13139" s="2" t="s">
        <v>38395</v>
      </c>
      <c r="E13139" s="2"/>
    </row>
    <row r="13140" spans="1:5">
      <c r="A13140" s="3" t="s">
        <v>38396</v>
      </c>
      <c r="B13140" s="3" t="s">
        <v>38397</v>
      </c>
      <c r="C13140" s="3" t="s">
        <v>335</v>
      </c>
      <c r="D13140" s="2" t="s">
        <v>38398</v>
      </c>
      <c r="E13140" s="2"/>
    </row>
    <row r="13141" spans="1:5">
      <c r="A13141" s="3" t="s">
        <v>38399</v>
      </c>
      <c r="B13141" s="3" t="s">
        <v>38400</v>
      </c>
      <c r="C13141" s="3" t="s">
        <v>335</v>
      </c>
      <c r="D13141" s="2" t="s">
        <v>38401</v>
      </c>
      <c r="E13141" s="2"/>
    </row>
    <row r="13142" spans="1:5">
      <c r="A13142" s="3" t="s">
        <v>38402</v>
      </c>
      <c r="B13142" s="3" t="s">
        <v>38403</v>
      </c>
      <c r="C13142" s="3" t="s">
        <v>335</v>
      </c>
      <c r="D13142" s="2" t="s">
        <v>38404</v>
      </c>
      <c r="E13142" s="2"/>
    </row>
    <row r="13143" spans="1:5">
      <c r="A13143" s="3" t="s">
        <v>38405</v>
      </c>
      <c r="B13143" s="3" t="s">
        <v>38406</v>
      </c>
      <c r="C13143" s="3" t="s">
        <v>335</v>
      </c>
      <c r="D13143" s="2" t="s">
        <v>38407</v>
      </c>
      <c r="E13143" s="2"/>
    </row>
    <row r="13144" spans="1:5">
      <c r="A13144" s="3" t="s">
        <v>38408</v>
      </c>
      <c r="B13144" s="3" t="s">
        <v>38409</v>
      </c>
      <c r="C13144" s="3" t="s">
        <v>335</v>
      </c>
      <c r="D13144" s="2" t="s">
        <v>38410</v>
      </c>
      <c r="E13144" s="2"/>
    </row>
    <row r="13145" spans="1:5">
      <c r="A13145" s="3" t="s">
        <v>38411</v>
      </c>
      <c r="B13145" s="3" t="s">
        <v>38412</v>
      </c>
      <c r="C13145" s="3" t="s">
        <v>335</v>
      </c>
      <c r="D13145" s="2" t="s">
        <v>38413</v>
      </c>
      <c r="E13145" s="2"/>
    </row>
    <row r="13146" spans="1:5">
      <c r="A13146" s="3" t="s">
        <v>38414</v>
      </c>
      <c r="B13146" s="3" t="s">
        <v>38415</v>
      </c>
      <c r="C13146" s="3" t="s">
        <v>335</v>
      </c>
      <c r="D13146" s="2" t="s">
        <v>38416</v>
      </c>
      <c r="E13146" s="2"/>
    </row>
    <row r="13147" spans="1:5">
      <c r="A13147" s="3" t="s">
        <v>38417</v>
      </c>
      <c r="B13147" s="3" t="s">
        <v>38418</v>
      </c>
      <c r="C13147" s="3" t="s">
        <v>335</v>
      </c>
      <c r="D13147" s="2" t="s">
        <v>38419</v>
      </c>
      <c r="E13147" s="2"/>
    </row>
    <row r="13148" spans="1:5">
      <c r="A13148" s="3" t="s">
        <v>38420</v>
      </c>
      <c r="B13148" s="3" t="s">
        <v>38421</v>
      </c>
      <c r="C13148" s="3" t="s">
        <v>335</v>
      </c>
      <c r="D13148" s="2" t="s">
        <v>38422</v>
      </c>
      <c r="E13148" s="2"/>
    </row>
    <row r="13149" spans="1:5">
      <c r="A13149" s="3" t="s">
        <v>38423</v>
      </c>
      <c r="B13149" s="3" t="s">
        <v>38424</v>
      </c>
      <c r="C13149" s="3" t="s">
        <v>335</v>
      </c>
      <c r="D13149" s="2" t="s">
        <v>38425</v>
      </c>
      <c r="E13149" s="2"/>
    </row>
    <row r="13150" spans="1:5">
      <c r="A13150" s="3" t="s">
        <v>38426</v>
      </c>
      <c r="B13150" s="3" t="s">
        <v>38427</v>
      </c>
      <c r="C13150" s="3" t="s">
        <v>335</v>
      </c>
      <c r="D13150" s="2" t="s">
        <v>38428</v>
      </c>
      <c r="E13150" s="2"/>
    </row>
    <row r="13151" spans="1:5">
      <c r="A13151" s="3" t="s">
        <v>38429</v>
      </c>
      <c r="B13151" s="3" t="s">
        <v>38430</v>
      </c>
      <c r="C13151" s="3" t="s">
        <v>335</v>
      </c>
      <c r="D13151" s="2" t="s">
        <v>38431</v>
      </c>
      <c r="E13151" s="2"/>
    </row>
    <row r="13152" spans="1:5">
      <c r="A13152" s="3" t="s">
        <v>38432</v>
      </c>
      <c r="B13152" s="3" t="s">
        <v>38433</v>
      </c>
      <c r="C13152" s="3" t="s">
        <v>335</v>
      </c>
      <c r="D13152" s="2" t="s">
        <v>38434</v>
      </c>
      <c r="E13152" s="2"/>
    </row>
    <row r="13153" spans="1:5">
      <c r="A13153" s="3" t="s">
        <v>38435</v>
      </c>
      <c r="B13153" s="3" t="s">
        <v>38436</v>
      </c>
      <c r="C13153" s="3" t="s">
        <v>335</v>
      </c>
      <c r="D13153" s="2" t="s">
        <v>38437</v>
      </c>
      <c r="E13153" s="2"/>
    </row>
    <row r="13154" spans="1:5">
      <c r="A13154" s="3" t="s">
        <v>38438</v>
      </c>
      <c r="B13154" s="3" t="s">
        <v>38439</v>
      </c>
      <c r="C13154" s="3" t="s">
        <v>335</v>
      </c>
      <c r="D13154" s="2" t="s">
        <v>38440</v>
      </c>
      <c r="E13154" s="2"/>
    </row>
    <row r="13155" spans="1:5">
      <c r="A13155" s="3" t="s">
        <v>38441</v>
      </c>
      <c r="B13155" s="3" t="s">
        <v>38442</v>
      </c>
      <c r="C13155" s="3" t="s">
        <v>335</v>
      </c>
      <c r="D13155" s="2" t="s">
        <v>38443</v>
      </c>
      <c r="E13155" s="2"/>
    </row>
    <row r="13156" spans="1:5">
      <c r="A13156" s="3" t="s">
        <v>38444</v>
      </c>
      <c r="B13156" s="3" t="s">
        <v>38445</v>
      </c>
      <c r="C13156" s="3" t="s">
        <v>335</v>
      </c>
      <c r="D13156" s="2" t="s">
        <v>38446</v>
      </c>
      <c r="E13156" s="2"/>
    </row>
    <row r="13157" spans="1:5">
      <c r="A13157" s="3" t="s">
        <v>38447</v>
      </c>
      <c r="B13157" s="3" t="s">
        <v>38448</v>
      </c>
      <c r="C13157" s="3" t="s">
        <v>335</v>
      </c>
      <c r="D13157" s="2" t="s">
        <v>38449</v>
      </c>
      <c r="E13157" s="2"/>
    </row>
    <row r="13158" spans="1:5">
      <c r="A13158" s="3" t="s">
        <v>38450</v>
      </c>
      <c r="B13158" s="3" t="s">
        <v>38451</v>
      </c>
      <c r="C13158" s="3" t="s">
        <v>335</v>
      </c>
      <c r="D13158" s="2" t="s">
        <v>38452</v>
      </c>
      <c r="E13158" s="2"/>
    </row>
    <row r="13159" spans="1:5">
      <c r="A13159" s="3" t="s">
        <v>38453</v>
      </c>
      <c r="B13159" s="3" t="s">
        <v>38454</v>
      </c>
      <c r="C13159" s="3" t="s">
        <v>335</v>
      </c>
      <c r="D13159" s="2" t="s">
        <v>38455</v>
      </c>
      <c r="E13159" s="2"/>
    </row>
    <row r="13160" spans="1:5">
      <c r="A13160" s="3" t="s">
        <v>38456</v>
      </c>
      <c r="B13160" s="3" t="s">
        <v>20691</v>
      </c>
      <c r="C13160" s="3" t="s">
        <v>335</v>
      </c>
      <c r="D13160" s="2" t="s">
        <v>38457</v>
      </c>
      <c r="E13160" s="2"/>
    </row>
    <row r="13161" spans="1:5">
      <c r="A13161" s="3" t="s">
        <v>38458</v>
      </c>
      <c r="B13161" s="3" t="s">
        <v>484</v>
      </c>
      <c r="C13161" s="3" t="s">
        <v>335</v>
      </c>
      <c r="D13161" s="2" t="s">
        <v>38459</v>
      </c>
      <c r="E13161" s="2"/>
    </row>
    <row r="13162" spans="1:5">
      <c r="A13162" s="3" t="s">
        <v>38460</v>
      </c>
      <c r="B13162" s="3" t="s">
        <v>38461</v>
      </c>
      <c r="C13162" s="3" t="s">
        <v>335</v>
      </c>
      <c r="D13162" s="2" t="s">
        <v>38462</v>
      </c>
      <c r="E13162" s="2"/>
    </row>
    <row r="13163" spans="1:5">
      <c r="A13163" s="3" t="s">
        <v>38463</v>
      </c>
      <c r="B13163" s="3" t="s">
        <v>19857</v>
      </c>
      <c r="C13163" s="3" t="s">
        <v>335</v>
      </c>
      <c r="D13163" s="2" t="s">
        <v>38464</v>
      </c>
      <c r="E13163" s="2"/>
    </row>
    <row r="13164" spans="1:5">
      <c r="A13164" s="3" t="s">
        <v>38465</v>
      </c>
      <c r="B13164" s="3" t="s">
        <v>38466</v>
      </c>
      <c r="C13164" s="3" t="s">
        <v>335</v>
      </c>
      <c r="D13164" s="2" t="s">
        <v>38467</v>
      </c>
      <c r="E13164" s="2"/>
    </row>
    <row r="13165" spans="1:5">
      <c r="A13165" s="3" t="s">
        <v>38468</v>
      </c>
      <c r="B13165" s="3" t="s">
        <v>38469</v>
      </c>
      <c r="C13165" s="3" t="s">
        <v>335</v>
      </c>
      <c r="D13165" s="2" t="s">
        <v>38470</v>
      </c>
      <c r="E13165" s="2"/>
    </row>
    <row r="13166" spans="1:5">
      <c r="A13166" s="3" t="s">
        <v>38471</v>
      </c>
      <c r="B13166" s="3" t="s">
        <v>20335</v>
      </c>
      <c r="C13166" s="3" t="s">
        <v>335</v>
      </c>
      <c r="D13166" s="2" t="s">
        <v>38472</v>
      </c>
      <c r="E13166" s="2"/>
    </row>
    <row r="13167" spans="1:5">
      <c r="A13167" s="3" t="s">
        <v>38473</v>
      </c>
      <c r="B13167" s="3" t="s">
        <v>38474</v>
      </c>
      <c r="C13167" s="3" t="s">
        <v>335</v>
      </c>
      <c r="D13167" s="2" t="s">
        <v>38475</v>
      </c>
      <c r="E13167" s="2"/>
    </row>
    <row r="13168" spans="1:5">
      <c r="A13168" s="3" t="s">
        <v>38476</v>
      </c>
      <c r="B13168" s="3" t="s">
        <v>38477</v>
      </c>
      <c r="C13168" s="3" t="s">
        <v>335</v>
      </c>
      <c r="D13168" s="2" t="s">
        <v>38478</v>
      </c>
      <c r="E13168" s="2"/>
    </row>
    <row r="13169" spans="1:5">
      <c r="A13169" s="3" t="s">
        <v>38479</v>
      </c>
      <c r="B13169" s="3" t="s">
        <v>29011</v>
      </c>
      <c r="C13169" s="3" t="s">
        <v>335</v>
      </c>
      <c r="D13169" s="2" t="s">
        <v>38480</v>
      </c>
      <c r="E13169" s="2"/>
    </row>
    <row r="13170" spans="1:5">
      <c r="A13170" s="3" t="s">
        <v>38481</v>
      </c>
      <c r="B13170" s="3" t="s">
        <v>7678</v>
      </c>
      <c r="C13170" s="3" t="s">
        <v>335</v>
      </c>
      <c r="D13170" s="2" t="s">
        <v>38482</v>
      </c>
      <c r="E13170" s="2"/>
    </row>
    <row r="13171" spans="1:5">
      <c r="A13171" s="3" t="s">
        <v>38483</v>
      </c>
      <c r="B13171" s="3" t="s">
        <v>195</v>
      </c>
      <c r="C13171" s="3" t="s">
        <v>335</v>
      </c>
      <c r="D13171" s="2" t="s">
        <v>38484</v>
      </c>
      <c r="E13171" s="2"/>
    </row>
    <row r="13172" spans="1:5">
      <c r="A13172" s="3" t="s">
        <v>38485</v>
      </c>
      <c r="B13172" s="3" t="s">
        <v>38486</v>
      </c>
      <c r="C13172" s="3" t="s">
        <v>335</v>
      </c>
      <c r="D13172" s="2" t="s">
        <v>38487</v>
      </c>
      <c r="E13172" s="2"/>
    </row>
    <row r="13173" spans="1:5">
      <c r="A13173" s="3" t="s">
        <v>38488</v>
      </c>
      <c r="B13173" s="3" t="s">
        <v>38489</v>
      </c>
      <c r="C13173" s="3" t="s">
        <v>335</v>
      </c>
      <c r="D13173" s="2" t="s">
        <v>38490</v>
      </c>
      <c r="E13173" s="2"/>
    </row>
    <row r="13174" spans="1:5">
      <c r="A13174" s="3" t="s">
        <v>38491</v>
      </c>
      <c r="B13174" s="3" t="s">
        <v>38492</v>
      </c>
      <c r="C13174" s="3" t="s">
        <v>335</v>
      </c>
      <c r="D13174" s="2" t="s">
        <v>38493</v>
      </c>
      <c r="E13174" s="2"/>
    </row>
    <row r="13175" spans="1:5">
      <c r="A13175" s="3" t="s">
        <v>38494</v>
      </c>
      <c r="B13175" s="3" t="s">
        <v>38495</v>
      </c>
      <c r="C13175" s="3" t="s">
        <v>335</v>
      </c>
      <c r="D13175" s="2" t="s">
        <v>38496</v>
      </c>
      <c r="E13175" s="2"/>
    </row>
    <row r="13176" spans="1:5">
      <c r="A13176" s="3" t="s">
        <v>38497</v>
      </c>
      <c r="B13176" s="3" t="s">
        <v>38498</v>
      </c>
      <c r="C13176" s="3" t="s">
        <v>335</v>
      </c>
      <c r="D13176" s="2" t="s">
        <v>38499</v>
      </c>
      <c r="E13176" s="2"/>
    </row>
    <row r="13177" spans="1:5">
      <c r="A13177" s="3" t="s">
        <v>38500</v>
      </c>
      <c r="B13177" s="3" t="s">
        <v>1446</v>
      </c>
      <c r="C13177" s="3" t="s">
        <v>335</v>
      </c>
      <c r="D13177" s="2" t="s">
        <v>38501</v>
      </c>
      <c r="E13177" s="2"/>
    </row>
    <row r="13178" spans="1:5">
      <c r="A13178" s="3" t="s">
        <v>38502</v>
      </c>
      <c r="B13178" s="3" t="s">
        <v>35973</v>
      </c>
      <c r="C13178" s="3" t="s">
        <v>335</v>
      </c>
      <c r="D13178" s="2" t="s">
        <v>38503</v>
      </c>
      <c r="E13178" s="2"/>
    </row>
    <row r="13179" spans="1:5">
      <c r="A13179" s="3" t="s">
        <v>38504</v>
      </c>
      <c r="B13179" s="3" t="s">
        <v>38505</v>
      </c>
      <c r="C13179" s="3" t="s">
        <v>335</v>
      </c>
      <c r="D13179" s="2" t="s">
        <v>38506</v>
      </c>
      <c r="E13179" s="2"/>
    </row>
    <row r="13180" spans="1:5">
      <c r="A13180" s="3" t="s">
        <v>38507</v>
      </c>
      <c r="B13180" s="3" t="s">
        <v>38508</v>
      </c>
      <c r="C13180" s="3" t="s">
        <v>335</v>
      </c>
      <c r="D13180" s="2" t="s">
        <v>38509</v>
      </c>
      <c r="E13180" s="2"/>
    </row>
    <row r="13181" spans="1:5">
      <c r="A13181" s="3" t="s">
        <v>38510</v>
      </c>
      <c r="B13181" s="3" t="s">
        <v>38511</v>
      </c>
      <c r="C13181" s="3" t="s">
        <v>335</v>
      </c>
      <c r="D13181" s="2" t="s">
        <v>38512</v>
      </c>
      <c r="E13181" s="2"/>
    </row>
    <row r="13182" spans="1:5">
      <c r="A13182" s="3" t="s">
        <v>38513</v>
      </c>
      <c r="B13182" s="3" t="s">
        <v>38514</v>
      </c>
      <c r="C13182" s="3" t="s">
        <v>335</v>
      </c>
      <c r="D13182" s="2" t="s">
        <v>38515</v>
      </c>
      <c r="E13182" s="2"/>
    </row>
    <row r="13183" spans="1:5">
      <c r="A13183" s="3" t="s">
        <v>38516</v>
      </c>
      <c r="B13183" s="3" t="s">
        <v>25420</v>
      </c>
      <c r="C13183" s="3" t="s">
        <v>335</v>
      </c>
      <c r="D13183" s="2" t="s">
        <v>38517</v>
      </c>
      <c r="E13183" s="2"/>
    </row>
    <row r="13184" spans="1:5">
      <c r="A13184" s="3" t="s">
        <v>38518</v>
      </c>
      <c r="B13184" s="3" t="s">
        <v>38519</v>
      </c>
      <c r="C13184" s="3" t="s">
        <v>335</v>
      </c>
      <c r="D13184" s="2" t="s">
        <v>38520</v>
      </c>
      <c r="E13184" s="2"/>
    </row>
    <row r="13185" spans="1:5">
      <c r="A13185" s="3" t="s">
        <v>38521</v>
      </c>
      <c r="B13185" s="3" t="s">
        <v>38522</v>
      </c>
      <c r="C13185" s="3" t="s">
        <v>335</v>
      </c>
      <c r="D13185" s="2" t="s">
        <v>38523</v>
      </c>
      <c r="E13185" s="2"/>
    </row>
    <row r="13186" spans="1:5">
      <c r="A13186" s="3" t="s">
        <v>38524</v>
      </c>
      <c r="B13186" s="3" t="s">
        <v>38525</v>
      </c>
      <c r="C13186" s="3" t="s">
        <v>335</v>
      </c>
      <c r="D13186" s="2" t="s">
        <v>38526</v>
      </c>
      <c r="E13186" s="2"/>
    </row>
    <row r="13187" spans="1:5">
      <c r="A13187" s="3" t="s">
        <v>38527</v>
      </c>
      <c r="B13187" s="3" t="s">
        <v>38528</v>
      </c>
      <c r="C13187" s="3" t="s">
        <v>335</v>
      </c>
      <c r="D13187" s="2" t="s">
        <v>38529</v>
      </c>
      <c r="E13187" s="2"/>
    </row>
    <row r="13188" spans="1:5">
      <c r="A13188" s="3" t="s">
        <v>38530</v>
      </c>
      <c r="B13188" s="3" t="s">
        <v>38531</v>
      </c>
      <c r="C13188" s="3" t="s">
        <v>335</v>
      </c>
      <c r="D13188" s="2" t="s">
        <v>38532</v>
      </c>
      <c r="E13188" s="2"/>
    </row>
    <row r="13189" spans="1:5">
      <c r="A13189" s="3" t="s">
        <v>38533</v>
      </c>
      <c r="B13189" s="3" t="s">
        <v>38534</v>
      </c>
      <c r="C13189" s="3" t="s">
        <v>335</v>
      </c>
      <c r="D13189" s="2" t="s">
        <v>38535</v>
      </c>
      <c r="E13189" s="2"/>
    </row>
    <row r="13190" spans="1:5">
      <c r="A13190" s="3" t="s">
        <v>38536</v>
      </c>
      <c r="B13190" s="3" t="s">
        <v>38537</v>
      </c>
      <c r="C13190" s="3" t="s">
        <v>335</v>
      </c>
      <c r="D13190" s="2" t="s">
        <v>38538</v>
      </c>
      <c r="E13190" s="2"/>
    </row>
    <row r="13191" spans="1:5">
      <c r="A13191" s="3" t="s">
        <v>38539</v>
      </c>
      <c r="B13191" s="3" t="s">
        <v>38540</v>
      </c>
      <c r="C13191" s="3" t="s">
        <v>335</v>
      </c>
      <c r="D13191" s="2" t="s">
        <v>38541</v>
      </c>
      <c r="E13191" s="2"/>
    </row>
    <row r="13192" spans="1:5">
      <c r="A13192" s="3" t="s">
        <v>38542</v>
      </c>
      <c r="B13192" s="3" t="s">
        <v>38543</v>
      </c>
      <c r="C13192" s="3" t="s">
        <v>335</v>
      </c>
      <c r="D13192" s="2" t="s">
        <v>38544</v>
      </c>
      <c r="E13192" s="2"/>
    </row>
    <row r="13193" spans="1:5">
      <c r="A13193" s="3" t="s">
        <v>38545</v>
      </c>
      <c r="B13193" s="3" t="s">
        <v>38546</v>
      </c>
      <c r="C13193" s="3" t="s">
        <v>335</v>
      </c>
      <c r="D13193" s="2" t="s">
        <v>38547</v>
      </c>
      <c r="E13193" s="2"/>
    </row>
    <row r="13194" spans="1:5">
      <c r="A13194" s="3" t="s">
        <v>38548</v>
      </c>
      <c r="B13194" s="3" t="s">
        <v>38549</v>
      </c>
      <c r="C13194" s="3" t="s">
        <v>335</v>
      </c>
      <c r="D13194" s="2" t="s">
        <v>38550</v>
      </c>
      <c r="E13194" s="2"/>
    </row>
    <row r="13195" spans="1:5">
      <c r="A13195" s="3" t="s">
        <v>38551</v>
      </c>
      <c r="B13195" s="3" t="s">
        <v>38552</v>
      </c>
      <c r="C13195" s="3" t="s">
        <v>335</v>
      </c>
      <c r="D13195" s="2" t="s">
        <v>38553</v>
      </c>
      <c r="E13195" s="2"/>
    </row>
    <row r="13196" spans="1:5">
      <c r="A13196" s="3" t="s">
        <v>38554</v>
      </c>
      <c r="B13196" s="3" t="s">
        <v>38555</v>
      </c>
      <c r="C13196" s="3" t="s">
        <v>335</v>
      </c>
      <c r="D13196" s="2" t="s">
        <v>38556</v>
      </c>
      <c r="E13196" s="2"/>
    </row>
    <row r="13197" spans="1:5">
      <c r="A13197" s="3" t="s">
        <v>38557</v>
      </c>
      <c r="B13197" s="3" t="s">
        <v>38558</v>
      </c>
      <c r="C13197" s="3" t="s">
        <v>335</v>
      </c>
      <c r="D13197" s="2" t="s">
        <v>38559</v>
      </c>
      <c r="E13197" s="2"/>
    </row>
    <row r="13198" spans="1:5">
      <c r="A13198" s="3" t="s">
        <v>38560</v>
      </c>
      <c r="B13198" s="3" t="s">
        <v>38561</v>
      </c>
      <c r="C13198" s="3" t="s">
        <v>335</v>
      </c>
      <c r="D13198" s="2" t="s">
        <v>38562</v>
      </c>
      <c r="E13198" s="2"/>
    </row>
    <row r="13199" spans="1:5">
      <c r="A13199" s="3" t="s">
        <v>38563</v>
      </c>
      <c r="B13199" s="3" t="s">
        <v>38564</v>
      </c>
      <c r="C13199" s="3" t="s">
        <v>335</v>
      </c>
      <c r="D13199" s="2" t="s">
        <v>38565</v>
      </c>
      <c r="E13199" s="2"/>
    </row>
    <row r="13200" spans="1:5">
      <c r="A13200" s="3" t="s">
        <v>38566</v>
      </c>
      <c r="B13200" s="3" t="s">
        <v>38567</v>
      </c>
      <c r="C13200" s="3" t="s">
        <v>335</v>
      </c>
      <c r="D13200" s="2" t="s">
        <v>38568</v>
      </c>
      <c r="E13200" s="2"/>
    </row>
    <row r="13201" spans="1:5">
      <c r="A13201" s="3" t="s">
        <v>38569</v>
      </c>
      <c r="B13201" s="3" t="s">
        <v>38570</v>
      </c>
      <c r="C13201" s="3" t="s">
        <v>335</v>
      </c>
      <c r="D13201" s="2" t="s">
        <v>38571</v>
      </c>
      <c r="E13201" s="2"/>
    </row>
    <row r="13202" spans="1:5">
      <c r="A13202" s="3" t="s">
        <v>38572</v>
      </c>
      <c r="B13202" s="3" t="s">
        <v>38573</v>
      </c>
      <c r="C13202" s="3" t="s">
        <v>335</v>
      </c>
      <c r="D13202" s="2" t="s">
        <v>38574</v>
      </c>
      <c r="E13202" s="2"/>
    </row>
    <row r="13203" spans="1:5">
      <c r="A13203" s="3" t="s">
        <v>38575</v>
      </c>
      <c r="B13203" s="3" t="s">
        <v>38576</v>
      </c>
      <c r="C13203" s="3" t="s">
        <v>335</v>
      </c>
      <c r="D13203" s="2" t="s">
        <v>38577</v>
      </c>
      <c r="E13203" s="2"/>
    </row>
    <row r="13204" spans="1:5">
      <c r="A13204" s="3" t="s">
        <v>38578</v>
      </c>
      <c r="B13204" s="3" t="s">
        <v>38579</v>
      </c>
      <c r="C13204" s="3" t="s">
        <v>335</v>
      </c>
      <c r="D13204" s="2" t="s">
        <v>38580</v>
      </c>
      <c r="E13204" s="2"/>
    </row>
    <row r="13205" spans="1:5">
      <c r="A13205" s="3" t="s">
        <v>38581</v>
      </c>
      <c r="B13205" s="3" t="s">
        <v>38582</v>
      </c>
      <c r="C13205" s="3" t="s">
        <v>335</v>
      </c>
      <c r="D13205" s="2" t="s">
        <v>38583</v>
      </c>
      <c r="E13205" s="2"/>
    </row>
    <row r="13206" spans="1:5">
      <c r="A13206" s="3" t="s">
        <v>38584</v>
      </c>
      <c r="B13206" s="3" t="s">
        <v>8983</v>
      </c>
      <c r="C13206" s="3" t="s">
        <v>335</v>
      </c>
      <c r="D13206" s="2" t="s">
        <v>38585</v>
      </c>
      <c r="E13206" s="2"/>
    </row>
    <row r="13207" spans="1:5">
      <c r="A13207" s="3" t="s">
        <v>38586</v>
      </c>
      <c r="B13207" s="3" t="s">
        <v>38587</v>
      </c>
      <c r="C13207" s="3" t="s">
        <v>335</v>
      </c>
      <c r="D13207" s="2" t="s">
        <v>38588</v>
      </c>
      <c r="E13207" s="2"/>
    </row>
    <row r="13208" spans="1:5">
      <c r="A13208" s="3" t="s">
        <v>38589</v>
      </c>
      <c r="B13208" s="3" t="s">
        <v>38590</v>
      </c>
      <c r="C13208" s="3" t="s">
        <v>335</v>
      </c>
      <c r="D13208" s="2" t="s">
        <v>38591</v>
      </c>
      <c r="E13208" s="2"/>
    </row>
    <row r="13209" spans="1:5">
      <c r="A13209" s="3" t="s">
        <v>38592</v>
      </c>
      <c r="B13209" s="3" t="s">
        <v>38593</v>
      </c>
      <c r="C13209" s="3" t="s">
        <v>335</v>
      </c>
      <c r="D13209" s="2" t="s">
        <v>38594</v>
      </c>
      <c r="E13209" s="2"/>
    </row>
    <row r="13210" spans="1:5">
      <c r="A13210" s="3" t="s">
        <v>38595</v>
      </c>
      <c r="B13210" s="3" t="s">
        <v>14477</v>
      </c>
      <c r="C13210" s="3" t="s">
        <v>335</v>
      </c>
      <c r="D13210" s="2" t="s">
        <v>38596</v>
      </c>
      <c r="E13210" s="2"/>
    </row>
    <row r="13211" spans="1:5">
      <c r="A13211" s="3" t="s">
        <v>38597</v>
      </c>
      <c r="B13211" s="3" t="s">
        <v>38598</v>
      </c>
      <c r="C13211" s="3" t="s">
        <v>335</v>
      </c>
      <c r="D13211" s="2" t="s">
        <v>38599</v>
      </c>
      <c r="E13211" s="2"/>
    </row>
    <row r="13212" spans="1:5">
      <c r="A13212" s="3" t="s">
        <v>38600</v>
      </c>
      <c r="B13212" s="3" t="s">
        <v>38601</v>
      </c>
      <c r="C13212" s="3" t="s">
        <v>335</v>
      </c>
      <c r="D13212" s="2" t="s">
        <v>38602</v>
      </c>
      <c r="E13212" s="2"/>
    </row>
    <row r="13213" spans="1:5">
      <c r="A13213" s="3" t="s">
        <v>38603</v>
      </c>
      <c r="B13213" s="3" t="s">
        <v>38604</v>
      </c>
      <c r="C13213" s="3" t="s">
        <v>335</v>
      </c>
      <c r="D13213" s="2" t="s">
        <v>38605</v>
      </c>
      <c r="E13213" s="2"/>
    </row>
    <row r="13214" spans="1:5">
      <c r="A13214" s="3" t="s">
        <v>38606</v>
      </c>
      <c r="B13214" s="3" t="s">
        <v>38607</v>
      </c>
      <c r="C13214" s="3" t="s">
        <v>335</v>
      </c>
      <c r="D13214" s="2" t="s">
        <v>38608</v>
      </c>
      <c r="E13214" s="2"/>
    </row>
    <row r="13215" spans="1:5">
      <c r="A13215" s="3" t="s">
        <v>38609</v>
      </c>
      <c r="B13215" s="3" t="s">
        <v>38610</v>
      </c>
      <c r="C13215" s="3" t="s">
        <v>335</v>
      </c>
      <c r="D13215" s="2" t="s">
        <v>38611</v>
      </c>
      <c r="E13215" s="2"/>
    </row>
    <row r="13216" spans="1:5">
      <c r="A13216" s="3" t="s">
        <v>38612</v>
      </c>
      <c r="B13216" s="3" t="s">
        <v>38613</v>
      </c>
      <c r="C13216" s="3" t="s">
        <v>335</v>
      </c>
      <c r="D13216" s="2" t="s">
        <v>38614</v>
      </c>
      <c r="E13216" s="2"/>
    </row>
    <row r="13217" spans="1:5">
      <c r="A13217" s="3" t="s">
        <v>38615</v>
      </c>
      <c r="B13217" s="3" t="s">
        <v>2041</v>
      </c>
      <c r="C13217" s="3" t="s">
        <v>335</v>
      </c>
      <c r="D13217" s="2" t="s">
        <v>38616</v>
      </c>
      <c r="E13217" s="2"/>
    </row>
    <row r="13218" spans="1:5">
      <c r="A13218" s="3" t="s">
        <v>38617</v>
      </c>
      <c r="B13218" s="3" t="s">
        <v>38618</v>
      </c>
      <c r="C13218" s="3" t="s">
        <v>335</v>
      </c>
      <c r="D13218" s="2" t="s">
        <v>38619</v>
      </c>
      <c r="E13218" s="2"/>
    </row>
    <row r="13219" spans="1:5">
      <c r="A13219" s="3" t="s">
        <v>38620</v>
      </c>
      <c r="B13219" s="3" t="s">
        <v>2825</v>
      </c>
      <c r="C13219" s="3" t="s">
        <v>335</v>
      </c>
      <c r="D13219" s="2" t="s">
        <v>38621</v>
      </c>
      <c r="E13219" s="2"/>
    </row>
    <row r="13220" spans="1:5">
      <c r="A13220" s="3" t="s">
        <v>38622</v>
      </c>
      <c r="B13220" s="3" t="s">
        <v>38623</v>
      </c>
      <c r="C13220" s="3" t="s">
        <v>335</v>
      </c>
      <c r="D13220" s="2" t="s">
        <v>38624</v>
      </c>
      <c r="E13220" s="2"/>
    </row>
    <row r="13221" spans="1:5">
      <c r="A13221" s="3" t="s">
        <v>38625</v>
      </c>
      <c r="B13221" s="3" t="s">
        <v>38626</v>
      </c>
      <c r="C13221" s="3" t="s">
        <v>335</v>
      </c>
      <c r="D13221" s="2" t="s">
        <v>38627</v>
      </c>
      <c r="E13221" s="2"/>
    </row>
    <row r="13222" spans="1:5">
      <c r="A13222" s="3" t="s">
        <v>38628</v>
      </c>
      <c r="B13222" s="3" t="s">
        <v>38629</v>
      </c>
      <c r="C13222" s="3" t="s">
        <v>335</v>
      </c>
      <c r="D13222" s="2" t="s">
        <v>38630</v>
      </c>
      <c r="E13222" s="2"/>
    </row>
    <row r="13223" spans="1:5">
      <c r="A13223" s="3" t="s">
        <v>38631</v>
      </c>
      <c r="B13223" s="3" t="s">
        <v>38632</v>
      </c>
      <c r="C13223" s="3" t="s">
        <v>335</v>
      </c>
      <c r="D13223" s="2" t="s">
        <v>38633</v>
      </c>
      <c r="E13223" s="2"/>
    </row>
    <row r="13224" spans="1:5">
      <c r="A13224" s="3" t="s">
        <v>38634</v>
      </c>
      <c r="B13224" s="3" t="s">
        <v>38635</v>
      </c>
      <c r="C13224" s="3" t="s">
        <v>335</v>
      </c>
      <c r="D13224" s="2" t="s">
        <v>38636</v>
      </c>
      <c r="E13224" s="2"/>
    </row>
    <row r="13225" spans="1:5">
      <c r="A13225" s="3" t="s">
        <v>38637</v>
      </c>
      <c r="B13225" s="3" t="s">
        <v>38638</v>
      </c>
      <c r="C13225" s="3" t="s">
        <v>335</v>
      </c>
      <c r="D13225" s="2" t="s">
        <v>38639</v>
      </c>
      <c r="E13225" s="2"/>
    </row>
    <row r="13226" spans="1:5">
      <c r="A13226" s="3" t="s">
        <v>38640</v>
      </c>
      <c r="B13226" s="3" t="s">
        <v>38641</v>
      </c>
      <c r="C13226" s="3" t="s">
        <v>335</v>
      </c>
      <c r="D13226" s="2" t="s">
        <v>38642</v>
      </c>
      <c r="E13226" s="2"/>
    </row>
    <row r="13227" spans="1:5">
      <c r="A13227" s="3" t="s">
        <v>38643</v>
      </c>
      <c r="B13227" s="3" t="s">
        <v>38644</v>
      </c>
      <c r="C13227" s="3" t="s">
        <v>335</v>
      </c>
      <c r="D13227" s="2" t="s">
        <v>38645</v>
      </c>
      <c r="E13227" s="2"/>
    </row>
    <row r="13228" spans="1:5">
      <c r="A13228" s="3" t="s">
        <v>38646</v>
      </c>
      <c r="B13228" s="3" t="s">
        <v>38647</v>
      </c>
      <c r="C13228" s="3" t="s">
        <v>335</v>
      </c>
      <c r="D13228" s="2" t="s">
        <v>38648</v>
      </c>
      <c r="E13228" s="2"/>
    </row>
    <row r="13229" spans="1:5">
      <c r="A13229" s="3" t="s">
        <v>38649</v>
      </c>
      <c r="B13229" s="3" t="s">
        <v>38650</v>
      </c>
      <c r="C13229" s="3" t="s">
        <v>335</v>
      </c>
      <c r="D13229" s="2" t="s">
        <v>38651</v>
      </c>
      <c r="E13229" s="2"/>
    </row>
    <row r="13230" spans="1:5">
      <c r="A13230" s="3" t="s">
        <v>38652</v>
      </c>
      <c r="B13230" s="3" t="s">
        <v>38653</v>
      </c>
      <c r="C13230" s="3" t="s">
        <v>335</v>
      </c>
      <c r="D13230" s="2" t="s">
        <v>38654</v>
      </c>
      <c r="E13230" s="2"/>
    </row>
    <row r="13231" spans="1:5">
      <c r="A13231" s="3" t="s">
        <v>38655</v>
      </c>
      <c r="B13231" s="3" t="s">
        <v>38656</v>
      </c>
      <c r="C13231" s="3" t="s">
        <v>335</v>
      </c>
      <c r="D13231" s="2" t="s">
        <v>38657</v>
      </c>
      <c r="E13231" s="2"/>
    </row>
    <row r="13232" spans="1:5">
      <c r="A13232" s="3" t="s">
        <v>38658</v>
      </c>
      <c r="B13232" s="3" t="s">
        <v>38659</v>
      </c>
      <c r="C13232" s="3" t="s">
        <v>335</v>
      </c>
      <c r="D13232" s="2" t="s">
        <v>38660</v>
      </c>
      <c r="E13232" s="2"/>
    </row>
    <row r="13233" spans="1:5">
      <c r="A13233" s="3" t="s">
        <v>38661</v>
      </c>
      <c r="B13233" s="3" t="s">
        <v>38662</v>
      </c>
      <c r="C13233" s="3" t="s">
        <v>335</v>
      </c>
      <c r="D13233" s="2" t="s">
        <v>38663</v>
      </c>
      <c r="E13233" s="2"/>
    </row>
    <row r="13234" spans="1:5">
      <c r="A13234" s="3" t="s">
        <v>38664</v>
      </c>
      <c r="B13234" s="3" t="s">
        <v>38665</v>
      </c>
      <c r="C13234" s="3" t="s">
        <v>335</v>
      </c>
      <c r="D13234" s="2" t="s">
        <v>38666</v>
      </c>
      <c r="E13234" s="2"/>
    </row>
    <row r="13235" spans="1:5">
      <c r="A13235" s="3" t="s">
        <v>38667</v>
      </c>
      <c r="B13235" s="3" t="s">
        <v>38668</v>
      </c>
      <c r="C13235" s="3" t="s">
        <v>335</v>
      </c>
      <c r="D13235" s="2" t="s">
        <v>38669</v>
      </c>
      <c r="E13235" s="2"/>
    </row>
    <row r="13236" spans="1:5">
      <c r="A13236" s="3" t="s">
        <v>38670</v>
      </c>
      <c r="B13236" s="3" t="s">
        <v>38671</v>
      </c>
      <c r="C13236" s="3" t="s">
        <v>335</v>
      </c>
      <c r="D13236" s="2" t="s">
        <v>38672</v>
      </c>
      <c r="E13236" s="2"/>
    </row>
    <row r="13237" spans="1:5">
      <c r="A13237" s="3" t="s">
        <v>38673</v>
      </c>
      <c r="B13237" s="3" t="s">
        <v>38674</v>
      </c>
      <c r="C13237" s="3" t="s">
        <v>335</v>
      </c>
      <c r="D13237" s="2" t="s">
        <v>38675</v>
      </c>
      <c r="E13237" s="2"/>
    </row>
    <row r="13238" spans="1:5">
      <c r="A13238" s="3" t="s">
        <v>38676</v>
      </c>
      <c r="B13238" s="3" t="s">
        <v>38677</v>
      </c>
      <c r="C13238" s="3" t="s">
        <v>335</v>
      </c>
      <c r="D13238" s="2" t="s">
        <v>38678</v>
      </c>
      <c r="E13238" s="2"/>
    </row>
    <row r="13239" spans="1:5">
      <c r="A13239" s="3" t="s">
        <v>38679</v>
      </c>
      <c r="B13239" s="3" t="s">
        <v>38680</v>
      </c>
      <c r="C13239" s="3" t="s">
        <v>335</v>
      </c>
      <c r="D13239" s="2" t="s">
        <v>38681</v>
      </c>
      <c r="E13239" s="2"/>
    </row>
    <row r="13240" spans="1:5">
      <c r="A13240" s="3" t="s">
        <v>38682</v>
      </c>
      <c r="B13240" s="3" t="s">
        <v>38683</v>
      </c>
      <c r="C13240" s="3" t="s">
        <v>335</v>
      </c>
      <c r="D13240" s="2" t="s">
        <v>38684</v>
      </c>
      <c r="E13240" s="2"/>
    </row>
    <row r="13241" spans="1:5">
      <c r="A13241" s="3" t="s">
        <v>38685</v>
      </c>
      <c r="B13241" s="3" t="s">
        <v>140</v>
      </c>
      <c r="C13241" s="3" t="s">
        <v>335</v>
      </c>
      <c r="D13241" s="2" t="s">
        <v>38686</v>
      </c>
      <c r="E13241" s="2"/>
    </row>
    <row r="13242" spans="1:5">
      <c r="A13242" s="3" t="s">
        <v>38687</v>
      </c>
      <c r="B13242" s="3" t="s">
        <v>38688</v>
      </c>
      <c r="C13242" s="3" t="s">
        <v>335</v>
      </c>
      <c r="D13242" s="2" t="s">
        <v>38689</v>
      </c>
      <c r="E13242" s="2"/>
    </row>
    <row r="13243" spans="1:5">
      <c r="A13243" s="3" t="s">
        <v>38690</v>
      </c>
      <c r="B13243" s="3" t="s">
        <v>38691</v>
      </c>
      <c r="C13243" s="3" t="s">
        <v>335</v>
      </c>
      <c r="D13243" s="2" t="s">
        <v>38692</v>
      </c>
      <c r="E13243" s="2"/>
    </row>
    <row r="13244" spans="1:5">
      <c r="A13244" s="3" t="s">
        <v>38693</v>
      </c>
      <c r="B13244" s="3" t="s">
        <v>38694</v>
      </c>
      <c r="C13244" s="3" t="s">
        <v>335</v>
      </c>
      <c r="D13244" s="2" t="s">
        <v>38695</v>
      </c>
      <c r="E13244" s="2"/>
    </row>
    <row r="13245" spans="1:5">
      <c r="A13245" s="3" t="s">
        <v>38696</v>
      </c>
      <c r="B13245" s="3" t="s">
        <v>38697</v>
      </c>
      <c r="C13245" s="3" t="s">
        <v>335</v>
      </c>
      <c r="D13245" s="2" t="s">
        <v>38698</v>
      </c>
      <c r="E13245" s="2"/>
    </row>
    <row r="13246" spans="1:5">
      <c r="A13246" s="3" t="s">
        <v>38699</v>
      </c>
      <c r="B13246" s="3" t="s">
        <v>38700</v>
      </c>
      <c r="C13246" s="3" t="s">
        <v>335</v>
      </c>
      <c r="D13246" s="2" t="s">
        <v>38701</v>
      </c>
      <c r="E13246" s="2"/>
    </row>
    <row r="13247" spans="1:5">
      <c r="A13247" s="3" t="s">
        <v>38702</v>
      </c>
      <c r="B13247" s="3" t="s">
        <v>38703</v>
      </c>
      <c r="C13247" s="3" t="s">
        <v>335</v>
      </c>
      <c r="D13247" s="2" t="s">
        <v>38704</v>
      </c>
      <c r="E13247" s="2"/>
    </row>
    <row r="13248" spans="1:5">
      <c r="A13248" s="3" t="s">
        <v>38705</v>
      </c>
      <c r="B13248" s="3" t="s">
        <v>10943</v>
      </c>
      <c r="C13248" s="3" t="s">
        <v>335</v>
      </c>
      <c r="D13248" s="2" t="s">
        <v>38706</v>
      </c>
      <c r="E13248" s="2"/>
    </row>
    <row r="13249" spans="1:5">
      <c r="A13249" s="3" t="s">
        <v>38707</v>
      </c>
      <c r="B13249" s="3" t="s">
        <v>38708</v>
      </c>
      <c r="C13249" s="3" t="s">
        <v>335</v>
      </c>
      <c r="D13249" s="2" t="s">
        <v>38709</v>
      </c>
      <c r="E13249" s="2"/>
    </row>
    <row r="13250" spans="1:5">
      <c r="A13250" s="3" t="s">
        <v>38710</v>
      </c>
      <c r="B13250" s="3" t="s">
        <v>38711</v>
      </c>
      <c r="C13250" s="3" t="s">
        <v>335</v>
      </c>
      <c r="D13250" s="2" t="s">
        <v>38712</v>
      </c>
      <c r="E13250" s="2"/>
    </row>
    <row r="13251" spans="1:5">
      <c r="A13251" s="3" t="s">
        <v>38713</v>
      </c>
      <c r="B13251" s="3" t="s">
        <v>38714</v>
      </c>
      <c r="C13251" s="3" t="s">
        <v>335</v>
      </c>
      <c r="D13251" s="2" t="s">
        <v>38715</v>
      </c>
      <c r="E13251" s="2"/>
    </row>
    <row r="13252" spans="1:5">
      <c r="A13252" s="3" t="s">
        <v>38716</v>
      </c>
      <c r="B13252" s="3" t="s">
        <v>38717</v>
      </c>
      <c r="C13252" s="3" t="s">
        <v>335</v>
      </c>
      <c r="D13252" s="2" t="s">
        <v>38718</v>
      </c>
      <c r="E13252" s="2"/>
    </row>
    <row r="13253" spans="1:5">
      <c r="A13253" s="3" t="s">
        <v>38719</v>
      </c>
      <c r="B13253" s="3" t="s">
        <v>38720</v>
      </c>
      <c r="C13253" s="3" t="s">
        <v>335</v>
      </c>
      <c r="D13253" s="2" t="s">
        <v>38721</v>
      </c>
      <c r="E13253" s="2"/>
    </row>
    <row r="13254" spans="1:5">
      <c r="A13254" s="3" t="s">
        <v>38722</v>
      </c>
      <c r="B13254" s="3" t="s">
        <v>38723</v>
      </c>
      <c r="C13254" s="3" t="s">
        <v>335</v>
      </c>
      <c r="D13254" s="2" t="s">
        <v>38724</v>
      </c>
      <c r="E13254" s="2"/>
    </row>
    <row r="13255" spans="1:5">
      <c r="A13255" s="3" t="s">
        <v>38725</v>
      </c>
      <c r="B13255" s="3" t="s">
        <v>38726</v>
      </c>
      <c r="C13255" s="3" t="s">
        <v>335</v>
      </c>
      <c r="D13255" s="2" t="s">
        <v>38727</v>
      </c>
      <c r="E13255" s="2"/>
    </row>
    <row r="13256" spans="1:5">
      <c r="A13256" s="3" t="s">
        <v>38728</v>
      </c>
      <c r="B13256" s="3" t="s">
        <v>28017</v>
      </c>
      <c r="C13256" s="3" t="s">
        <v>335</v>
      </c>
      <c r="D13256" s="2" t="s">
        <v>38729</v>
      </c>
      <c r="E13256" s="2"/>
    </row>
    <row r="13257" spans="1:5">
      <c r="A13257" s="3" t="s">
        <v>38730</v>
      </c>
      <c r="B13257" s="3" t="s">
        <v>1121</v>
      </c>
      <c r="C13257" s="3" t="s">
        <v>335</v>
      </c>
      <c r="D13257" s="2" t="s">
        <v>38731</v>
      </c>
      <c r="E13257" s="2"/>
    </row>
    <row r="13258" spans="1:5">
      <c r="A13258" s="3" t="s">
        <v>38732</v>
      </c>
      <c r="B13258" s="3" t="s">
        <v>38733</v>
      </c>
      <c r="C13258" s="3" t="s">
        <v>335</v>
      </c>
      <c r="D13258" s="2" t="s">
        <v>38734</v>
      </c>
      <c r="E13258" s="2"/>
    </row>
    <row r="13259" spans="1:5">
      <c r="A13259" s="3" t="s">
        <v>38735</v>
      </c>
      <c r="B13259" s="3" t="s">
        <v>32</v>
      </c>
      <c r="C13259" s="3" t="s">
        <v>335</v>
      </c>
      <c r="D13259" s="2" t="s">
        <v>38736</v>
      </c>
      <c r="E13259" s="2"/>
    </row>
    <row r="13260" spans="1:5">
      <c r="A13260" s="3" t="s">
        <v>38737</v>
      </c>
      <c r="B13260" s="3" t="s">
        <v>38738</v>
      </c>
      <c r="C13260" s="3" t="s">
        <v>335</v>
      </c>
      <c r="D13260" s="2" t="s">
        <v>38739</v>
      </c>
      <c r="E13260" s="2"/>
    </row>
    <row r="13261" spans="1:5">
      <c r="A13261" s="3" t="s">
        <v>38740</v>
      </c>
      <c r="B13261" s="3" t="s">
        <v>38741</v>
      </c>
      <c r="C13261" s="3" t="s">
        <v>335</v>
      </c>
      <c r="D13261" s="2" t="s">
        <v>38742</v>
      </c>
      <c r="E13261" s="2"/>
    </row>
    <row r="13262" spans="1:5">
      <c r="A13262" s="3" t="s">
        <v>38743</v>
      </c>
      <c r="B13262" s="3" t="s">
        <v>38744</v>
      </c>
      <c r="C13262" s="3" t="s">
        <v>335</v>
      </c>
      <c r="D13262" s="2" t="s">
        <v>38745</v>
      </c>
      <c r="E13262" s="2"/>
    </row>
    <row r="13263" spans="1:5">
      <c r="A13263" s="3" t="s">
        <v>38746</v>
      </c>
      <c r="B13263" s="3" t="s">
        <v>38747</v>
      </c>
      <c r="C13263" s="3" t="s">
        <v>335</v>
      </c>
      <c r="D13263" s="2" t="s">
        <v>38748</v>
      </c>
      <c r="E13263" s="2"/>
    </row>
    <row r="13264" spans="1:5">
      <c r="A13264" s="3" t="s">
        <v>38749</v>
      </c>
      <c r="B13264" s="3" t="s">
        <v>27362</v>
      </c>
      <c r="C13264" s="3" t="s">
        <v>335</v>
      </c>
      <c r="D13264" s="2" t="s">
        <v>38750</v>
      </c>
      <c r="E13264" s="2"/>
    </row>
    <row r="13265" spans="1:5">
      <c r="A13265" s="3" t="s">
        <v>38751</v>
      </c>
      <c r="B13265" s="3" t="s">
        <v>38752</v>
      </c>
      <c r="C13265" s="3" t="s">
        <v>335</v>
      </c>
      <c r="D13265" s="2" t="s">
        <v>38753</v>
      </c>
      <c r="E13265" s="2"/>
    </row>
    <row r="13266" spans="1:5">
      <c r="A13266" s="3" t="s">
        <v>38754</v>
      </c>
      <c r="B13266" s="3" t="s">
        <v>6960</v>
      </c>
      <c r="C13266" s="3" t="s">
        <v>335</v>
      </c>
      <c r="D13266" s="2" t="s">
        <v>38755</v>
      </c>
      <c r="E13266" s="2"/>
    </row>
    <row r="13267" spans="1:5">
      <c r="A13267" s="3" t="s">
        <v>38756</v>
      </c>
      <c r="B13267" s="3" t="s">
        <v>38757</v>
      </c>
      <c r="C13267" s="3" t="s">
        <v>335</v>
      </c>
      <c r="D13267" s="2" t="s">
        <v>38758</v>
      </c>
      <c r="E13267" s="2"/>
    </row>
    <row r="13268" spans="1:5">
      <c r="A13268" s="3" t="s">
        <v>38759</v>
      </c>
      <c r="B13268" s="3" t="s">
        <v>38760</v>
      </c>
      <c r="C13268" s="3" t="s">
        <v>335</v>
      </c>
      <c r="D13268" s="2" t="s">
        <v>38761</v>
      </c>
      <c r="E13268" s="2"/>
    </row>
    <row r="13269" spans="1:5">
      <c r="A13269" s="3" t="s">
        <v>38762</v>
      </c>
      <c r="B13269" s="3" t="s">
        <v>38763</v>
      </c>
      <c r="C13269" s="3" t="s">
        <v>335</v>
      </c>
      <c r="D13269" s="2" t="s">
        <v>38764</v>
      </c>
      <c r="E13269" s="2"/>
    </row>
    <row r="13270" spans="1:5">
      <c r="A13270" s="3" t="s">
        <v>38765</v>
      </c>
      <c r="B13270" s="3" t="s">
        <v>38766</v>
      </c>
      <c r="C13270" s="3" t="s">
        <v>335</v>
      </c>
      <c r="D13270" s="2" t="s">
        <v>38767</v>
      </c>
      <c r="E13270" s="2"/>
    </row>
    <row r="13271" spans="1:5">
      <c r="A13271" s="3" t="s">
        <v>38768</v>
      </c>
      <c r="B13271" s="3" t="s">
        <v>38769</v>
      </c>
      <c r="C13271" s="3" t="s">
        <v>335</v>
      </c>
      <c r="D13271" s="2" t="s">
        <v>38770</v>
      </c>
      <c r="E13271" s="2"/>
    </row>
    <row r="13272" spans="1:5">
      <c r="A13272" s="3" t="s">
        <v>38771</v>
      </c>
      <c r="B13272" s="3" t="s">
        <v>38772</v>
      </c>
      <c r="C13272" s="3" t="s">
        <v>335</v>
      </c>
      <c r="D13272" s="2" t="s">
        <v>38773</v>
      </c>
      <c r="E13272" s="2"/>
    </row>
    <row r="13273" spans="1:5">
      <c r="A13273" s="3" t="s">
        <v>38774</v>
      </c>
      <c r="B13273" s="3" t="s">
        <v>25044</v>
      </c>
      <c r="C13273" s="3" t="s">
        <v>335</v>
      </c>
      <c r="D13273" s="2" t="s">
        <v>38775</v>
      </c>
      <c r="E13273" s="2"/>
    </row>
    <row r="13274" spans="1:5">
      <c r="A13274" s="3" t="s">
        <v>38776</v>
      </c>
      <c r="B13274" s="3" t="s">
        <v>38777</v>
      </c>
      <c r="C13274" s="3" t="s">
        <v>335</v>
      </c>
      <c r="D13274" s="2" t="s">
        <v>38778</v>
      </c>
      <c r="E13274" s="2"/>
    </row>
    <row r="13275" spans="1:5">
      <c r="A13275" s="3" t="s">
        <v>38779</v>
      </c>
      <c r="B13275" s="3" t="s">
        <v>38780</v>
      </c>
      <c r="C13275" s="3" t="s">
        <v>335</v>
      </c>
      <c r="D13275" s="2" t="s">
        <v>38781</v>
      </c>
      <c r="E13275" s="2"/>
    </row>
    <row r="13276" spans="1:5">
      <c r="A13276" s="3" t="s">
        <v>38782</v>
      </c>
      <c r="B13276" s="3" t="s">
        <v>38783</v>
      </c>
      <c r="C13276" s="3" t="s">
        <v>335</v>
      </c>
      <c r="D13276" s="2" t="s">
        <v>38784</v>
      </c>
      <c r="E13276" s="2"/>
    </row>
    <row r="13277" spans="1:5">
      <c r="A13277" s="3" t="s">
        <v>38785</v>
      </c>
      <c r="B13277" s="3" t="s">
        <v>38786</v>
      </c>
      <c r="C13277" s="3" t="s">
        <v>335</v>
      </c>
      <c r="D13277" s="2" t="s">
        <v>38787</v>
      </c>
      <c r="E13277" s="2"/>
    </row>
    <row r="13278" spans="1:5">
      <c r="A13278" s="3" t="s">
        <v>38788</v>
      </c>
      <c r="B13278" s="3" t="s">
        <v>14661</v>
      </c>
      <c r="C13278" s="3" t="s">
        <v>335</v>
      </c>
      <c r="D13278" s="2" t="s">
        <v>38789</v>
      </c>
      <c r="E13278" s="2"/>
    </row>
    <row r="13279" spans="1:5">
      <c r="A13279" s="3" t="s">
        <v>38790</v>
      </c>
      <c r="B13279" s="3" t="s">
        <v>38791</v>
      </c>
      <c r="C13279" s="3" t="s">
        <v>335</v>
      </c>
      <c r="D13279" s="2" t="s">
        <v>38792</v>
      </c>
      <c r="E13279" s="2"/>
    </row>
    <row r="13280" spans="1:5">
      <c r="A13280" s="3" t="s">
        <v>38793</v>
      </c>
      <c r="B13280" s="3" t="s">
        <v>192</v>
      </c>
      <c r="C13280" s="3" t="s">
        <v>335</v>
      </c>
      <c r="D13280" s="2" t="s">
        <v>38794</v>
      </c>
      <c r="E13280" s="2"/>
    </row>
    <row r="13281" spans="1:5">
      <c r="A13281" s="3" t="s">
        <v>38795</v>
      </c>
      <c r="B13281" s="3" t="s">
        <v>22682</v>
      </c>
      <c r="C13281" s="3" t="s">
        <v>335</v>
      </c>
      <c r="D13281" s="2" t="s">
        <v>38796</v>
      </c>
      <c r="E13281" s="2"/>
    </row>
    <row r="13282" spans="1:5">
      <c r="A13282" s="3" t="s">
        <v>38797</v>
      </c>
      <c r="B13282" s="3" t="s">
        <v>35014</v>
      </c>
      <c r="C13282" s="3" t="s">
        <v>335</v>
      </c>
      <c r="D13282" s="2" t="s">
        <v>38798</v>
      </c>
      <c r="E13282" s="2"/>
    </row>
    <row r="13283" spans="1:5">
      <c r="A13283" s="3" t="s">
        <v>38799</v>
      </c>
      <c r="B13283" s="3" t="s">
        <v>38800</v>
      </c>
      <c r="C13283" s="3" t="s">
        <v>335</v>
      </c>
      <c r="D13283" s="2" t="s">
        <v>38801</v>
      </c>
      <c r="E13283" s="2"/>
    </row>
    <row r="13284" spans="1:5">
      <c r="A13284" s="3" t="s">
        <v>38802</v>
      </c>
      <c r="B13284" s="3" t="s">
        <v>38803</v>
      </c>
      <c r="C13284" s="3" t="s">
        <v>335</v>
      </c>
      <c r="D13284" s="2" t="s">
        <v>38804</v>
      </c>
      <c r="E13284" s="2"/>
    </row>
    <row r="13285" spans="1:5">
      <c r="A13285" s="3" t="s">
        <v>38805</v>
      </c>
      <c r="B13285" s="3" t="s">
        <v>38806</v>
      </c>
      <c r="C13285" s="3" t="s">
        <v>335</v>
      </c>
      <c r="D13285" s="2" t="s">
        <v>38807</v>
      </c>
      <c r="E13285" s="2"/>
    </row>
    <row r="13286" spans="1:5">
      <c r="A13286" s="3" t="s">
        <v>38808</v>
      </c>
      <c r="B13286" s="3" t="s">
        <v>38809</v>
      </c>
      <c r="C13286" s="3" t="s">
        <v>335</v>
      </c>
      <c r="D13286" s="2" t="s">
        <v>38810</v>
      </c>
      <c r="E13286" s="2"/>
    </row>
    <row r="13287" spans="1:5">
      <c r="A13287" s="3" t="s">
        <v>38811</v>
      </c>
      <c r="B13287" s="3" t="s">
        <v>38812</v>
      </c>
      <c r="C13287" s="3" t="s">
        <v>335</v>
      </c>
      <c r="D13287" s="2" t="s">
        <v>38813</v>
      </c>
      <c r="E13287" s="2"/>
    </row>
    <row r="13288" spans="1:5">
      <c r="A13288" s="3" t="s">
        <v>38814</v>
      </c>
      <c r="B13288" s="3" t="s">
        <v>38815</v>
      </c>
      <c r="C13288" s="3" t="s">
        <v>335</v>
      </c>
      <c r="D13288" s="2" t="s">
        <v>38816</v>
      </c>
      <c r="E13288" s="2"/>
    </row>
    <row r="13289" spans="1:5">
      <c r="A13289" s="3" t="s">
        <v>38817</v>
      </c>
      <c r="B13289" s="3" t="s">
        <v>38818</v>
      </c>
      <c r="C13289" s="3" t="s">
        <v>335</v>
      </c>
      <c r="D13289" s="2" t="s">
        <v>38819</v>
      </c>
      <c r="E13289" s="2"/>
    </row>
    <row r="13290" spans="1:5">
      <c r="A13290" s="3" t="s">
        <v>38820</v>
      </c>
      <c r="B13290" s="3" t="s">
        <v>38821</v>
      </c>
      <c r="C13290" s="3" t="s">
        <v>335</v>
      </c>
      <c r="D13290" s="2" t="s">
        <v>38822</v>
      </c>
      <c r="E13290" s="2"/>
    </row>
    <row r="13291" spans="1:5">
      <c r="A13291" s="3" t="s">
        <v>38823</v>
      </c>
      <c r="B13291" s="3" t="s">
        <v>38824</v>
      </c>
      <c r="C13291" s="3" t="s">
        <v>335</v>
      </c>
      <c r="D13291" s="2" t="s">
        <v>38825</v>
      </c>
      <c r="E13291" s="2"/>
    </row>
    <row r="13292" spans="1:5">
      <c r="A13292" s="3" t="s">
        <v>38826</v>
      </c>
      <c r="B13292" s="3" t="s">
        <v>38827</v>
      </c>
      <c r="C13292" s="3" t="s">
        <v>335</v>
      </c>
      <c r="D13292" s="2" t="s">
        <v>38828</v>
      </c>
      <c r="E13292" s="2"/>
    </row>
    <row r="13293" spans="1:5">
      <c r="A13293" s="3" t="s">
        <v>38829</v>
      </c>
      <c r="B13293" s="3" t="s">
        <v>3068</v>
      </c>
      <c r="C13293" s="3" t="s">
        <v>335</v>
      </c>
      <c r="D13293" s="2" t="s">
        <v>38830</v>
      </c>
      <c r="E13293" s="2"/>
    </row>
    <row r="13294" spans="1:5">
      <c r="A13294" s="3" t="s">
        <v>38831</v>
      </c>
      <c r="B13294" s="3" t="s">
        <v>38832</v>
      </c>
      <c r="C13294" s="3" t="s">
        <v>335</v>
      </c>
      <c r="D13294" s="2" t="s">
        <v>38833</v>
      </c>
      <c r="E13294" s="2"/>
    </row>
    <row r="13295" spans="1:5">
      <c r="A13295" s="3" t="s">
        <v>38834</v>
      </c>
      <c r="B13295" s="3" t="s">
        <v>38835</v>
      </c>
      <c r="C13295" s="3" t="s">
        <v>335</v>
      </c>
      <c r="D13295" s="2" t="s">
        <v>38836</v>
      </c>
      <c r="E13295" s="2"/>
    </row>
    <row r="13296" spans="1:5">
      <c r="A13296" s="3" t="s">
        <v>38837</v>
      </c>
      <c r="B13296" s="3" t="s">
        <v>38838</v>
      </c>
      <c r="C13296" s="3" t="s">
        <v>335</v>
      </c>
      <c r="D13296" s="2" t="s">
        <v>38839</v>
      </c>
      <c r="E13296" s="2"/>
    </row>
    <row r="13297" spans="1:5">
      <c r="A13297" s="3" t="s">
        <v>38840</v>
      </c>
      <c r="B13297" s="3" t="s">
        <v>38841</v>
      </c>
      <c r="C13297" s="3" t="s">
        <v>335</v>
      </c>
      <c r="D13297" s="2" t="s">
        <v>38842</v>
      </c>
      <c r="E13297" s="2"/>
    </row>
    <row r="13298" spans="1:5">
      <c r="A13298" s="3" t="s">
        <v>38843</v>
      </c>
      <c r="B13298" s="3" t="s">
        <v>38844</v>
      </c>
      <c r="C13298" s="3" t="s">
        <v>335</v>
      </c>
      <c r="D13298" s="2" t="s">
        <v>38845</v>
      </c>
      <c r="E13298" s="2"/>
    </row>
    <row r="13299" spans="1:5">
      <c r="A13299" s="3" t="s">
        <v>38846</v>
      </c>
      <c r="B13299" s="3" t="s">
        <v>38847</v>
      </c>
      <c r="C13299" s="3" t="s">
        <v>335</v>
      </c>
      <c r="D13299" s="2" t="s">
        <v>38848</v>
      </c>
      <c r="E13299" s="2"/>
    </row>
    <row r="13300" spans="1:5">
      <c r="A13300" s="3" t="s">
        <v>38849</v>
      </c>
      <c r="B13300" s="3" t="s">
        <v>38850</v>
      </c>
      <c r="C13300" s="3" t="s">
        <v>335</v>
      </c>
      <c r="D13300" s="2" t="s">
        <v>38851</v>
      </c>
      <c r="E13300" s="2"/>
    </row>
    <row r="13301" spans="1:5">
      <c r="A13301" s="3" t="s">
        <v>38852</v>
      </c>
      <c r="B13301" s="3" t="s">
        <v>38853</v>
      </c>
      <c r="C13301" s="3" t="s">
        <v>335</v>
      </c>
      <c r="D13301" s="2" t="s">
        <v>38854</v>
      </c>
      <c r="E13301" s="2"/>
    </row>
    <row r="13302" spans="1:5">
      <c r="A13302" s="3" t="s">
        <v>38855</v>
      </c>
      <c r="B13302" s="3" t="s">
        <v>38856</v>
      </c>
      <c r="C13302" s="3" t="s">
        <v>335</v>
      </c>
      <c r="D13302" s="2" t="s">
        <v>38857</v>
      </c>
      <c r="E13302" s="2"/>
    </row>
    <row r="13303" spans="1:5">
      <c r="A13303" s="3" t="s">
        <v>38858</v>
      </c>
      <c r="B13303" s="3" t="s">
        <v>38859</v>
      </c>
      <c r="C13303" s="3" t="s">
        <v>335</v>
      </c>
      <c r="D13303" s="2" t="s">
        <v>38860</v>
      </c>
      <c r="E13303" s="2"/>
    </row>
    <row r="13304" spans="1:5">
      <c r="A13304" s="3" t="s">
        <v>38861</v>
      </c>
      <c r="B13304" s="3" t="s">
        <v>38862</v>
      </c>
      <c r="C13304" s="3" t="s">
        <v>335</v>
      </c>
      <c r="D13304" s="2" t="s">
        <v>38863</v>
      </c>
      <c r="E13304" s="2"/>
    </row>
    <row r="13305" spans="1:5">
      <c r="A13305" s="3" t="s">
        <v>38864</v>
      </c>
      <c r="B13305" s="3" t="s">
        <v>571</v>
      </c>
      <c r="C13305" s="3" t="s">
        <v>335</v>
      </c>
      <c r="D13305" s="2" t="s">
        <v>38865</v>
      </c>
      <c r="E13305" s="2"/>
    </row>
    <row r="13306" spans="1:5">
      <c r="A13306" s="3" t="s">
        <v>38866</v>
      </c>
      <c r="B13306" s="3" t="s">
        <v>38867</v>
      </c>
      <c r="C13306" s="3" t="s">
        <v>335</v>
      </c>
      <c r="D13306" s="2" t="s">
        <v>38868</v>
      </c>
      <c r="E13306" s="2"/>
    </row>
    <row r="13307" spans="1:5">
      <c r="A13307" s="3" t="s">
        <v>38869</v>
      </c>
      <c r="B13307" s="3" t="s">
        <v>38870</v>
      </c>
      <c r="C13307" s="3" t="s">
        <v>335</v>
      </c>
      <c r="D13307" s="2" t="s">
        <v>38871</v>
      </c>
      <c r="E13307" s="2"/>
    </row>
    <row r="13308" spans="1:5">
      <c r="A13308" s="3" t="s">
        <v>38872</v>
      </c>
      <c r="B13308" s="3" t="s">
        <v>38873</v>
      </c>
      <c r="C13308" s="3" t="s">
        <v>335</v>
      </c>
      <c r="D13308" s="2" t="s">
        <v>38874</v>
      </c>
      <c r="E13308" s="2"/>
    </row>
    <row r="13309" spans="1:5">
      <c r="A13309" s="3" t="s">
        <v>38875</v>
      </c>
      <c r="B13309" s="3" t="s">
        <v>38876</v>
      </c>
      <c r="C13309" s="3" t="s">
        <v>335</v>
      </c>
      <c r="D13309" s="2" t="s">
        <v>38877</v>
      </c>
      <c r="E13309" s="2"/>
    </row>
    <row r="13310" spans="1:5">
      <c r="A13310" s="3" t="s">
        <v>38878</v>
      </c>
      <c r="B13310" s="3" t="s">
        <v>38879</v>
      </c>
      <c r="C13310" s="3" t="s">
        <v>335</v>
      </c>
      <c r="D13310" s="2" t="s">
        <v>38880</v>
      </c>
      <c r="E13310" s="2"/>
    </row>
    <row r="13311" spans="1:5">
      <c r="A13311" s="3" t="s">
        <v>38881</v>
      </c>
      <c r="B13311" s="3" t="s">
        <v>38882</v>
      </c>
      <c r="C13311" s="3" t="s">
        <v>335</v>
      </c>
      <c r="D13311" s="2" t="s">
        <v>38883</v>
      </c>
      <c r="E13311" s="2"/>
    </row>
    <row r="13312" spans="1:5">
      <c r="A13312" s="3" t="s">
        <v>38884</v>
      </c>
      <c r="B13312" s="3" t="s">
        <v>38885</v>
      </c>
      <c r="C13312" s="3" t="s">
        <v>335</v>
      </c>
      <c r="D13312" s="2" t="s">
        <v>38886</v>
      </c>
      <c r="E13312" s="2"/>
    </row>
    <row r="13313" spans="1:5">
      <c r="A13313" s="3" t="s">
        <v>38887</v>
      </c>
      <c r="B13313" s="3" t="s">
        <v>38888</v>
      </c>
      <c r="C13313" s="3" t="s">
        <v>335</v>
      </c>
      <c r="D13313" s="2" t="s">
        <v>38889</v>
      </c>
      <c r="E13313" s="2"/>
    </row>
    <row r="13314" spans="1:5">
      <c r="A13314" s="3" t="s">
        <v>38890</v>
      </c>
      <c r="B13314" s="3" t="s">
        <v>38891</v>
      </c>
      <c r="C13314" s="3" t="s">
        <v>335</v>
      </c>
      <c r="D13314" s="2" t="s">
        <v>38892</v>
      </c>
      <c r="E13314" s="2"/>
    </row>
    <row r="13315" spans="1:5">
      <c r="A13315" s="3" t="s">
        <v>38893</v>
      </c>
      <c r="B13315" s="3" t="s">
        <v>38894</v>
      </c>
      <c r="C13315" s="3" t="s">
        <v>335</v>
      </c>
      <c r="D13315" s="2" t="s">
        <v>38895</v>
      </c>
      <c r="E13315" s="2"/>
    </row>
    <row r="13316" spans="1:5">
      <c r="A13316" s="3" t="s">
        <v>38896</v>
      </c>
      <c r="B13316" s="3" t="s">
        <v>38897</v>
      </c>
      <c r="C13316" s="3" t="s">
        <v>335</v>
      </c>
      <c r="D13316" s="2" t="s">
        <v>38898</v>
      </c>
      <c r="E13316" s="2"/>
    </row>
    <row r="13317" spans="1:5">
      <c r="A13317" s="3" t="s">
        <v>38899</v>
      </c>
      <c r="B13317" s="3" t="s">
        <v>38900</v>
      </c>
      <c r="C13317" s="3" t="s">
        <v>335</v>
      </c>
      <c r="D13317" s="2" t="s">
        <v>38901</v>
      </c>
      <c r="E13317" s="2"/>
    </row>
    <row r="13318" spans="1:5">
      <c r="A13318" s="3" t="s">
        <v>38902</v>
      </c>
      <c r="B13318" s="3" t="s">
        <v>38903</v>
      </c>
      <c r="C13318" s="3" t="s">
        <v>335</v>
      </c>
      <c r="D13318" s="2" t="s">
        <v>38904</v>
      </c>
      <c r="E13318" s="2"/>
    </row>
    <row r="13319" spans="1:5">
      <c r="A13319" s="3" t="s">
        <v>38905</v>
      </c>
      <c r="B13319" s="3" t="s">
        <v>14629</v>
      </c>
      <c r="C13319" s="3" t="s">
        <v>335</v>
      </c>
      <c r="D13319" s="2" t="s">
        <v>38906</v>
      </c>
      <c r="E13319" s="2"/>
    </row>
    <row r="13320" spans="1:5">
      <c r="A13320" s="3" t="s">
        <v>38907</v>
      </c>
      <c r="B13320" s="3" t="s">
        <v>38908</v>
      </c>
      <c r="C13320" s="3" t="s">
        <v>335</v>
      </c>
      <c r="D13320" s="2" t="s">
        <v>38909</v>
      </c>
      <c r="E13320" s="2"/>
    </row>
    <row r="13321" spans="1:5">
      <c r="A13321" s="3" t="s">
        <v>38910</v>
      </c>
      <c r="B13321" s="3" t="s">
        <v>38911</v>
      </c>
      <c r="C13321" s="3" t="s">
        <v>335</v>
      </c>
      <c r="D13321" s="2" t="s">
        <v>38912</v>
      </c>
      <c r="E13321" s="2"/>
    </row>
    <row r="13322" spans="1:5">
      <c r="A13322" s="3" t="s">
        <v>38913</v>
      </c>
      <c r="B13322" s="3" t="s">
        <v>38914</v>
      </c>
      <c r="C13322" s="3" t="s">
        <v>335</v>
      </c>
      <c r="D13322" s="2" t="s">
        <v>38915</v>
      </c>
      <c r="E13322" s="2"/>
    </row>
    <row r="13323" spans="1:5">
      <c r="A13323" s="3" t="s">
        <v>38916</v>
      </c>
      <c r="B13323" s="3" t="s">
        <v>38917</v>
      </c>
      <c r="C13323" s="3" t="s">
        <v>335</v>
      </c>
      <c r="D13323" s="2" t="s">
        <v>38918</v>
      </c>
      <c r="E13323" s="2"/>
    </row>
    <row r="13324" spans="1:5">
      <c r="A13324" s="3" t="s">
        <v>38919</v>
      </c>
      <c r="B13324" s="3" t="s">
        <v>38920</v>
      </c>
      <c r="C13324" s="3" t="s">
        <v>335</v>
      </c>
      <c r="D13324" s="2" t="s">
        <v>38921</v>
      </c>
      <c r="E13324" s="2"/>
    </row>
    <row r="13325" spans="1:5">
      <c r="A13325" s="3" t="s">
        <v>38922</v>
      </c>
      <c r="B13325" s="3" t="s">
        <v>38923</v>
      </c>
      <c r="C13325" s="3" t="s">
        <v>335</v>
      </c>
      <c r="D13325" s="2" t="s">
        <v>38924</v>
      </c>
      <c r="E13325" s="2"/>
    </row>
    <row r="13326" spans="1:5">
      <c r="A13326" s="3" t="s">
        <v>38925</v>
      </c>
      <c r="B13326" s="3" t="s">
        <v>38926</v>
      </c>
      <c r="C13326" s="3" t="s">
        <v>335</v>
      </c>
      <c r="D13326" s="2" t="s">
        <v>38927</v>
      </c>
      <c r="E13326" s="2"/>
    </row>
    <row r="13327" spans="1:5">
      <c r="A13327" s="3" t="s">
        <v>38928</v>
      </c>
      <c r="B13327" s="3" t="s">
        <v>38929</v>
      </c>
      <c r="C13327" s="3" t="s">
        <v>335</v>
      </c>
      <c r="D13327" s="2" t="s">
        <v>38930</v>
      </c>
      <c r="E13327" s="2"/>
    </row>
    <row r="13328" spans="1:5">
      <c r="A13328" s="3" t="s">
        <v>38931</v>
      </c>
      <c r="B13328" s="3" t="s">
        <v>38932</v>
      </c>
      <c r="C13328" s="3" t="s">
        <v>335</v>
      </c>
      <c r="D13328" s="2" t="s">
        <v>38933</v>
      </c>
      <c r="E13328" s="2"/>
    </row>
    <row r="13329" spans="1:5">
      <c r="A13329" s="3" t="s">
        <v>38934</v>
      </c>
      <c r="B13329" s="3" t="s">
        <v>7153</v>
      </c>
      <c r="C13329" s="3" t="s">
        <v>335</v>
      </c>
      <c r="D13329" s="2" t="s">
        <v>38935</v>
      </c>
      <c r="E13329" s="2"/>
    </row>
    <row r="13330" spans="1:5">
      <c r="A13330" s="3" t="s">
        <v>38936</v>
      </c>
      <c r="B13330" s="3" t="s">
        <v>38937</v>
      </c>
      <c r="C13330" s="3" t="s">
        <v>335</v>
      </c>
      <c r="D13330" s="2" t="s">
        <v>38938</v>
      </c>
      <c r="E13330" s="2"/>
    </row>
    <row r="13331" spans="1:5">
      <c r="A13331" s="3" t="s">
        <v>38939</v>
      </c>
      <c r="B13331" s="3" t="s">
        <v>29719</v>
      </c>
      <c r="C13331" s="3" t="s">
        <v>335</v>
      </c>
      <c r="D13331" s="2" t="s">
        <v>38940</v>
      </c>
      <c r="E13331" s="2"/>
    </row>
    <row r="13332" spans="1:5">
      <c r="A13332" s="3" t="s">
        <v>38941</v>
      </c>
      <c r="B13332" s="3" t="s">
        <v>38942</v>
      </c>
      <c r="C13332" s="3" t="s">
        <v>335</v>
      </c>
      <c r="D13332" s="2" t="s">
        <v>38943</v>
      </c>
      <c r="E13332" s="2"/>
    </row>
    <row r="13333" spans="1:5">
      <c r="A13333" s="3" t="s">
        <v>38944</v>
      </c>
      <c r="B13333" s="3" t="s">
        <v>38945</v>
      </c>
      <c r="C13333" s="3" t="s">
        <v>335</v>
      </c>
      <c r="D13333" s="2" t="s">
        <v>38946</v>
      </c>
      <c r="E13333" s="2"/>
    </row>
    <row r="13334" spans="1:5">
      <c r="A13334" s="3" t="s">
        <v>38947</v>
      </c>
      <c r="B13334" s="3" t="s">
        <v>38948</v>
      </c>
      <c r="C13334" s="3" t="s">
        <v>335</v>
      </c>
      <c r="D13334" s="2" t="s">
        <v>38949</v>
      </c>
      <c r="E13334" s="2"/>
    </row>
    <row r="13335" spans="1:5">
      <c r="A13335" s="3" t="s">
        <v>38950</v>
      </c>
      <c r="B13335" s="3" t="s">
        <v>38951</v>
      </c>
      <c r="C13335" s="3" t="s">
        <v>335</v>
      </c>
      <c r="D13335" s="2" t="s">
        <v>38952</v>
      </c>
      <c r="E13335" s="2"/>
    </row>
    <row r="13336" spans="1:5">
      <c r="A13336" s="3" t="s">
        <v>38953</v>
      </c>
      <c r="B13336" s="3" t="s">
        <v>38954</v>
      </c>
      <c r="C13336" s="3" t="s">
        <v>335</v>
      </c>
      <c r="D13336" s="2" t="s">
        <v>38955</v>
      </c>
      <c r="E13336" s="2"/>
    </row>
    <row r="13337" spans="1:5">
      <c r="A13337" s="3" t="s">
        <v>38956</v>
      </c>
      <c r="B13337" s="3" t="s">
        <v>38957</v>
      </c>
      <c r="C13337" s="3" t="s">
        <v>335</v>
      </c>
      <c r="D13337" s="2" t="s">
        <v>38958</v>
      </c>
      <c r="E13337" s="2"/>
    </row>
    <row r="13338" spans="1:5">
      <c r="A13338" s="3" t="s">
        <v>38959</v>
      </c>
      <c r="B13338" s="3" t="s">
        <v>38960</v>
      </c>
      <c r="C13338" s="3" t="s">
        <v>335</v>
      </c>
      <c r="D13338" s="2" t="s">
        <v>38961</v>
      </c>
      <c r="E13338" s="2"/>
    </row>
    <row r="13339" spans="1:5">
      <c r="A13339" s="3" t="s">
        <v>38962</v>
      </c>
      <c r="B13339" s="3" t="s">
        <v>38963</v>
      </c>
      <c r="C13339" s="3" t="s">
        <v>335</v>
      </c>
      <c r="D13339" s="2" t="s">
        <v>38964</v>
      </c>
      <c r="E13339" s="2"/>
    </row>
    <row r="13340" spans="1:5">
      <c r="A13340" s="3" t="s">
        <v>38965</v>
      </c>
      <c r="B13340" s="3" t="s">
        <v>38966</v>
      </c>
      <c r="C13340" s="3" t="s">
        <v>335</v>
      </c>
      <c r="D13340" s="2" t="s">
        <v>38967</v>
      </c>
      <c r="E13340" s="2"/>
    </row>
    <row r="13341" spans="1:5">
      <c r="A13341" s="3" t="s">
        <v>38968</v>
      </c>
      <c r="B13341" s="3" t="s">
        <v>38969</v>
      </c>
      <c r="C13341" s="3" t="s">
        <v>335</v>
      </c>
      <c r="D13341" s="2" t="s">
        <v>38970</v>
      </c>
      <c r="E13341" s="2"/>
    </row>
    <row r="13342" spans="1:5">
      <c r="A13342" s="3" t="s">
        <v>38971</v>
      </c>
      <c r="B13342" s="3" t="s">
        <v>38972</v>
      </c>
      <c r="C13342" s="3" t="s">
        <v>335</v>
      </c>
      <c r="D13342" s="2" t="s">
        <v>38973</v>
      </c>
      <c r="E13342" s="2"/>
    </row>
    <row r="13343" spans="1:5">
      <c r="A13343" s="3" t="s">
        <v>38974</v>
      </c>
      <c r="B13343" s="3" t="s">
        <v>38975</v>
      </c>
      <c r="C13343" s="3" t="s">
        <v>335</v>
      </c>
      <c r="D13343" s="2" t="s">
        <v>38976</v>
      </c>
      <c r="E13343" s="2"/>
    </row>
    <row r="13344" spans="1:5">
      <c r="A13344" s="3" t="s">
        <v>38977</v>
      </c>
      <c r="B13344" s="3" t="s">
        <v>38978</v>
      </c>
      <c r="C13344" s="3" t="s">
        <v>335</v>
      </c>
      <c r="D13344" s="2" t="s">
        <v>38979</v>
      </c>
      <c r="E13344" s="2"/>
    </row>
    <row r="13345" spans="1:5">
      <c r="A13345" s="3" t="s">
        <v>38980</v>
      </c>
      <c r="B13345" s="3" t="s">
        <v>38981</v>
      </c>
      <c r="C13345" s="3" t="s">
        <v>335</v>
      </c>
      <c r="D13345" s="2" t="s">
        <v>38982</v>
      </c>
      <c r="E13345" s="2"/>
    </row>
    <row r="13346" spans="1:5">
      <c r="A13346" s="3" t="s">
        <v>38983</v>
      </c>
      <c r="B13346" s="3" t="s">
        <v>38984</v>
      </c>
      <c r="C13346" s="3" t="s">
        <v>335</v>
      </c>
      <c r="D13346" s="2" t="s">
        <v>38985</v>
      </c>
      <c r="E13346" s="2"/>
    </row>
    <row r="13347" spans="1:5">
      <c r="A13347" s="3" t="s">
        <v>38986</v>
      </c>
      <c r="B13347" s="3" t="s">
        <v>38987</v>
      </c>
      <c r="C13347" s="3" t="s">
        <v>335</v>
      </c>
      <c r="D13347" s="2" t="s">
        <v>38988</v>
      </c>
      <c r="E13347" s="2"/>
    </row>
    <row r="13348" spans="1:5">
      <c r="A13348" s="3" t="s">
        <v>38989</v>
      </c>
      <c r="B13348" s="3" t="s">
        <v>38990</v>
      </c>
      <c r="C13348" s="3" t="s">
        <v>335</v>
      </c>
      <c r="D13348" s="2" t="s">
        <v>38991</v>
      </c>
      <c r="E13348" s="2"/>
    </row>
    <row r="13349" spans="1:5">
      <c r="A13349" s="3" t="s">
        <v>38992</v>
      </c>
      <c r="B13349" s="3" t="s">
        <v>38993</v>
      </c>
      <c r="C13349" s="3" t="s">
        <v>335</v>
      </c>
      <c r="D13349" s="2" t="s">
        <v>38994</v>
      </c>
      <c r="E13349" s="2"/>
    </row>
    <row r="13350" spans="1:5">
      <c r="A13350" s="3" t="s">
        <v>38995</v>
      </c>
      <c r="B13350" s="3" t="s">
        <v>38996</v>
      </c>
      <c r="C13350" s="3" t="s">
        <v>335</v>
      </c>
      <c r="D13350" s="2" t="s">
        <v>38997</v>
      </c>
      <c r="E13350" s="2"/>
    </row>
    <row r="13351" spans="1:5">
      <c r="A13351" s="3" t="s">
        <v>38998</v>
      </c>
      <c r="B13351" s="3" t="s">
        <v>38999</v>
      </c>
      <c r="C13351" s="3" t="s">
        <v>335</v>
      </c>
      <c r="D13351" s="2" t="s">
        <v>39000</v>
      </c>
      <c r="E13351" s="2"/>
    </row>
    <row r="13352" spans="1:5">
      <c r="A13352" s="3" t="s">
        <v>39001</v>
      </c>
      <c r="B13352" s="3" t="s">
        <v>39002</v>
      </c>
      <c r="C13352" s="3" t="s">
        <v>335</v>
      </c>
      <c r="D13352" s="2" t="s">
        <v>39003</v>
      </c>
      <c r="E13352" s="2"/>
    </row>
    <row r="13353" spans="1:5">
      <c r="A13353" s="3" t="s">
        <v>39004</v>
      </c>
      <c r="B13353" s="3" t="s">
        <v>39005</v>
      </c>
      <c r="C13353" s="3" t="s">
        <v>335</v>
      </c>
      <c r="D13353" s="2" t="s">
        <v>39006</v>
      </c>
      <c r="E13353" s="2"/>
    </row>
    <row r="13354" spans="1:5">
      <c r="A13354" s="3" t="s">
        <v>39007</v>
      </c>
      <c r="B13354" s="3" t="s">
        <v>39008</v>
      </c>
      <c r="C13354" s="3" t="s">
        <v>335</v>
      </c>
      <c r="D13354" s="2" t="s">
        <v>39009</v>
      </c>
      <c r="E13354" s="2"/>
    </row>
    <row r="13355" spans="1:5">
      <c r="A13355" s="3" t="s">
        <v>39010</v>
      </c>
      <c r="B13355" s="3" t="s">
        <v>39011</v>
      </c>
      <c r="C13355" s="3" t="s">
        <v>335</v>
      </c>
      <c r="D13355" s="2" t="s">
        <v>39012</v>
      </c>
      <c r="E13355" s="2"/>
    </row>
    <row r="13356" spans="1:5">
      <c r="A13356" s="3" t="s">
        <v>39013</v>
      </c>
      <c r="B13356" s="3" t="s">
        <v>39014</v>
      </c>
      <c r="C13356" s="3" t="s">
        <v>335</v>
      </c>
      <c r="D13356" s="2" t="s">
        <v>39015</v>
      </c>
      <c r="E13356" s="2"/>
    </row>
    <row r="13357" spans="1:5">
      <c r="A13357" s="3" t="s">
        <v>39016</v>
      </c>
      <c r="B13357" s="3" t="s">
        <v>39017</v>
      </c>
      <c r="C13357" s="3" t="s">
        <v>335</v>
      </c>
      <c r="D13357" s="2" t="s">
        <v>39018</v>
      </c>
      <c r="E13357" s="2"/>
    </row>
    <row r="13358" spans="1:5">
      <c r="A13358" s="3" t="s">
        <v>39019</v>
      </c>
      <c r="B13358" s="3" t="s">
        <v>39020</v>
      </c>
      <c r="C13358" s="3" t="s">
        <v>335</v>
      </c>
      <c r="D13358" s="2" t="s">
        <v>39021</v>
      </c>
      <c r="E13358" s="2"/>
    </row>
    <row r="13359" spans="1:5">
      <c r="A13359" s="3" t="s">
        <v>39022</v>
      </c>
      <c r="B13359" s="3" t="s">
        <v>39023</v>
      </c>
      <c r="C13359" s="3" t="s">
        <v>335</v>
      </c>
      <c r="D13359" s="2" t="s">
        <v>39024</v>
      </c>
      <c r="E13359" s="2"/>
    </row>
    <row r="13360" spans="1:5">
      <c r="A13360" s="3" t="s">
        <v>39025</v>
      </c>
      <c r="B13360" s="3" t="s">
        <v>39026</v>
      </c>
      <c r="C13360" s="3" t="s">
        <v>335</v>
      </c>
      <c r="D13360" s="2" t="s">
        <v>39027</v>
      </c>
      <c r="E13360" s="2"/>
    </row>
    <row r="13361" spans="1:5">
      <c r="A13361" s="3" t="s">
        <v>39028</v>
      </c>
      <c r="B13361" s="3" t="s">
        <v>39029</v>
      </c>
      <c r="C13361" s="3" t="s">
        <v>335</v>
      </c>
      <c r="D13361" s="2" t="s">
        <v>39030</v>
      </c>
      <c r="E13361" s="2"/>
    </row>
    <row r="13362" spans="1:5">
      <c r="A13362" s="3" t="s">
        <v>39031</v>
      </c>
      <c r="B13362" s="3" t="s">
        <v>39032</v>
      </c>
      <c r="C13362" s="3" t="s">
        <v>335</v>
      </c>
      <c r="D13362" s="2" t="s">
        <v>39033</v>
      </c>
      <c r="E13362" s="2"/>
    </row>
    <row r="13363" spans="1:5">
      <c r="A13363" s="3" t="s">
        <v>39034</v>
      </c>
      <c r="B13363" s="3" t="s">
        <v>39035</v>
      </c>
      <c r="C13363" s="3" t="s">
        <v>335</v>
      </c>
      <c r="D13363" s="2" t="s">
        <v>39036</v>
      </c>
      <c r="E13363" s="2"/>
    </row>
    <row r="13364" spans="1:5">
      <c r="A13364" s="3" t="s">
        <v>39037</v>
      </c>
      <c r="B13364" s="3" t="s">
        <v>39038</v>
      </c>
      <c r="C13364" s="3" t="s">
        <v>335</v>
      </c>
      <c r="D13364" s="2" t="s">
        <v>39039</v>
      </c>
      <c r="E13364" s="2"/>
    </row>
    <row r="13365" spans="1:5">
      <c r="A13365" s="3" t="s">
        <v>39040</v>
      </c>
      <c r="B13365" s="3" t="s">
        <v>39041</v>
      </c>
      <c r="C13365" s="3" t="s">
        <v>335</v>
      </c>
      <c r="D13365" s="2" t="s">
        <v>39042</v>
      </c>
      <c r="E13365" s="2"/>
    </row>
    <row r="13366" spans="1:5">
      <c r="A13366" s="3" t="s">
        <v>39043</v>
      </c>
      <c r="B13366" s="3" t="s">
        <v>8171</v>
      </c>
      <c r="C13366" s="3" t="s">
        <v>335</v>
      </c>
      <c r="D13366" s="2" t="s">
        <v>39044</v>
      </c>
      <c r="E13366" s="2"/>
    </row>
    <row r="13367" spans="1:5">
      <c r="A13367" s="3" t="s">
        <v>39045</v>
      </c>
      <c r="B13367" s="3" t="s">
        <v>39046</v>
      </c>
      <c r="C13367" s="3" t="s">
        <v>335</v>
      </c>
      <c r="D13367" s="2" t="s">
        <v>39047</v>
      </c>
      <c r="E13367" s="2"/>
    </row>
    <row r="13368" spans="1:5">
      <c r="A13368" s="3" t="s">
        <v>39048</v>
      </c>
      <c r="B13368" s="3" t="s">
        <v>39049</v>
      </c>
      <c r="C13368" s="3" t="s">
        <v>335</v>
      </c>
      <c r="D13368" s="2" t="s">
        <v>39050</v>
      </c>
      <c r="E13368" s="2"/>
    </row>
    <row r="13369" spans="1:5">
      <c r="A13369" s="3" t="s">
        <v>39051</v>
      </c>
      <c r="B13369" s="3" t="s">
        <v>493</v>
      </c>
      <c r="C13369" s="3" t="s">
        <v>335</v>
      </c>
      <c r="D13369" s="2" t="s">
        <v>39052</v>
      </c>
      <c r="E13369" s="2"/>
    </row>
    <row r="13370" spans="1:5">
      <c r="A13370" s="3" t="s">
        <v>39053</v>
      </c>
      <c r="B13370" s="3" t="s">
        <v>39054</v>
      </c>
      <c r="C13370" s="3" t="s">
        <v>335</v>
      </c>
      <c r="D13370" s="2" t="s">
        <v>39055</v>
      </c>
      <c r="E13370" s="2"/>
    </row>
    <row r="13371" spans="1:5">
      <c r="A13371" s="3" t="s">
        <v>39056</v>
      </c>
      <c r="B13371" s="3" t="s">
        <v>39057</v>
      </c>
      <c r="C13371" s="3" t="s">
        <v>335</v>
      </c>
      <c r="D13371" s="2" t="s">
        <v>39058</v>
      </c>
      <c r="E13371" s="2"/>
    </row>
    <row r="13372" spans="1:5">
      <c r="A13372" s="3" t="s">
        <v>39059</v>
      </c>
      <c r="B13372" s="3" t="s">
        <v>39060</v>
      </c>
      <c r="C13372" s="3" t="s">
        <v>335</v>
      </c>
      <c r="D13372" s="2" t="s">
        <v>39061</v>
      </c>
      <c r="E13372" s="2"/>
    </row>
    <row r="13373" spans="1:5">
      <c r="A13373" s="3" t="s">
        <v>39062</v>
      </c>
      <c r="B13373" s="3" t="s">
        <v>39063</v>
      </c>
      <c r="C13373" s="3" t="s">
        <v>335</v>
      </c>
      <c r="D13373" s="2" t="s">
        <v>39064</v>
      </c>
      <c r="E13373" s="2"/>
    </row>
    <row r="13374" spans="1:5">
      <c r="A13374" s="3" t="s">
        <v>39065</v>
      </c>
      <c r="B13374" s="3" t="s">
        <v>39066</v>
      </c>
      <c r="C13374" s="3" t="s">
        <v>335</v>
      </c>
      <c r="D13374" s="2" t="s">
        <v>39067</v>
      </c>
      <c r="E13374" s="2"/>
    </row>
    <row r="13375" spans="1:5">
      <c r="A13375" s="3" t="s">
        <v>39068</v>
      </c>
      <c r="B13375" s="3" t="s">
        <v>39069</v>
      </c>
      <c r="C13375" s="3" t="s">
        <v>335</v>
      </c>
      <c r="D13375" s="2" t="s">
        <v>39070</v>
      </c>
      <c r="E13375" s="2"/>
    </row>
    <row r="13376" spans="1:5">
      <c r="A13376" s="3" t="s">
        <v>39071</v>
      </c>
      <c r="B13376" s="3" t="s">
        <v>39072</v>
      </c>
      <c r="C13376" s="3" t="s">
        <v>335</v>
      </c>
      <c r="D13376" s="2" t="s">
        <v>39073</v>
      </c>
      <c r="E13376" s="2"/>
    </row>
    <row r="13377" spans="1:5">
      <c r="A13377" s="3" t="s">
        <v>39074</v>
      </c>
      <c r="B13377" s="3" t="s">
        <v>39075</v>
      </c>
      <c r="C13377" s="3" t="s">
        <v>335</v>
      </c>
      <c r="D13377" s="2" t="s">
        <v>39076</v>
      </c>
      <c r="E13377" s="2"/>
    </row>
    <row r="13378" spans="1:5">
      <c r="A13378" s="3" t="s">
        <v>39077</v>
      </c>
      <c r="B13378" s="3" t="s">
        <v>39078</v>
      </c>
      <c r="C13378" s="3" t="s">
        <v>335</v>
      </c>
      <c r="D13378" s="2" t="s">
        <v>39079</v>
      </c>
      <c r="E13378" s="2"/>
    </row>
    <row r="13379" spans="1:5">
      <c r="A13379" s="3" t="s">
        <v>39080</v>
      </c>
      <c r="B13379" s="3" t="s">
        <v>39081</v>
      </c>
      <c r="C13379" s="3" t="s">
        <v>335</v>
      </c>
      <c r="D13379" s="2" t="s">
        <v>39082</v>
      </c>
      <c r="E13379" s="2"/>
    </row>
    <row r="13380" spans="1:5">
      <c r="A13380" s="3" t="s">
        <v>39083</v>
      </c>
      <c r="B13380" s="3" t="s">
        <v>39084</v>
      </c>
      <c r="C13380" s="3" t="s">
        <v>335</v>
      </c>
      <c r="D13380" s="2" t="s">
        <v>39085</v>
      </c>
      <c r="E13380" s="2"/>
    </row>
    <row r="13381" spans="1:5">
      <c r="A13381" s="3" t="s">
        <v>39086</v>
      </c>
      <c r="B13381" s="3" t="s">
        <v>39087</v>
      </c>
      <c r="C13381" s="3" t="s">
        <v>335</v>
      </c>
      <c r="D13381" s="2" t="s">
        <v>39088</v>
      </c>
      <c r="E13381" s="2"/>
    </row>
    <row r="13382" spans="1:5">
      <c r="A13382" s="3" t="s">
        <v>39089</v>
      </c>
      <c r="B13382" s="3" t="s">
        <v>6498</v>
      </c>
      <c r="C13382" s="3" t="s">
        <v>335</v>
      </c>
      <c r="D13382" s="2" t="s">
        <v>39090</v>
      </c>
      <c r="E13382" s="2"/>
    </row>
    <row r="13383" spans="1:5">
      <c r="A13383" s="3" t="s">
        <v>39091</v>
      </c>
      <c r="B13383" s="3" t="s">
        <v>39092</v>
      </c>
      <c r="C13383" s="3" t="s">
        <v>335</v>
      </c>
      <c r="D13383" s="2" t="s">
        <v>39093</v>
      </c>
      <c r="E13383" s="2"/>
    </row>
    <row r="13384" spans="1:5">
      <c r="A13384" s="3" t="s">
        <v>39094</v>
      </c>
      <c r="B13384" s="3" t="s">
        <v>39095</v>
      </c>
      <c r="C13384" s="3" t="s">
        <v>335</v>
      </c>
      <c r="D13384" s="2" t="s">
        <v>39096</v>
      </c>
      <c r="E13384" s="2"/>
    </row>
    <row r="13385" spans="1:5">
      <c r="A13385" s="3" t="s">
        <v>39097</v>
      </c>
      <c r="B13385" s="3" t="s">
        <v>36904</v>
      </c>
      <c r="C13385" s="3" t="s">
        <v>335</v>
      </c>
      <c r="D13385" s="2" t="s">
        <v>39098</v>
      </c>
      <c r="E13385" s="2"/>
    </row>
    <row r="13386" spans="1:5">
      <c r="A13386" s="3" t="s">
        <v>39099</v>
      </c>
      <c r="B13386" s="3" t="s">
        <v>39100</v>
      </c>
      <c r="C13386" s="3" t="s">
        <v>335</v>
      </c>
      <c r="D13386" s="2" t="s">
        <v>39101</v>
      </c>
      <c r="E13386" s="2"/>
    </row>
    <row r="13387" spans="1:5">
      <c r="A13387" s="3" t="s">
        <v>39102</v>
      </c>
      <c r="B13387" s="3" t="s">
        <v>24147</v>
      </c>
      <c r="C13387" s="3" t="s">
        <v>335</v>
      </c>
      <c r="D13387" s="2" t="s">
        <v>39103</v>
      </c>
      <c r="E13387" s="2"/>
    </row>
    <row r="13388" spans="1:5">
      <c r="A13388" s="3" t="s">
        <v>39104</v>
      </c>
      <c r="B13388" s="3" t="s">
        <v>39105</v>
      </c>
      <c r="C13388" s="3" t="s">
        <v>335</v>
      </c>
      <c r="D13388" s="2" t="s">
        <v>39106</v>
      </c>
      <c r="E13388" s="2"/>
    </row>
    <row r="13389" spans="1:5">
      <c r="A13389" s="3" t="s">
        <v>39107</v>
      </c>
      <c r="B13389" s="3" t="s">
        <v>29603</v>
      </c>
      <c r="C13389" s="3" t="s">
        <v>335</v>
      </c>
      <c r="D13389" s="2" t="s">
        <v>39108</v>
      </c>
      <c r="E13389" s="2"/>
    </row>
    <row r="13390" spans="1:5">
      <c r="A13390" s="3" t="s">
        <v>39109</v>
      </c>
      <c r="B13390" s="3" t="s">
        <v>39110</v>
      </c>
      <c r="C13390" s="3" t="s">
        <v>335</v>
      </c>
      <c r="D13390" s="2" t="s">
        <v>39111</v>
      </c>
      <c r="E13390" s="2"/>
    </row>
    <row r="13391" spans="1:5">
      <c r="A13391" s="3" t="s">
        <v>39112</v>
      </c>
      <c r="B13391" s="3" t="s">
        <v>39113</v>
      </c>
      <c r="C13391" s="3" t="s">
        <v>335</v>
      </c>
      <c r="D13391" s="2" t="s">
        <v>39114</v>
      </c>
      <c r="E13391" s="2"/>
    </row>
    <row r="13392" spans="1:5">
      <c r="A13392" s="3" t="s">
        <v>39115</v>
      </c>
      <c r="B13392" s="3" t="s">
        <v>39116</v>
      </c>
      <c r="C13392" s="3" t="s">
        <v>335</v>
      </c>
      <c r="D13392" s="2" t="s">
        <v>39117</v>
      </c>
      <c r="E13392" s="2"/>
    </row>
    <row r="13393" spans="1:5">
      <c r="A13393" s="3" t="s">
        <v>39118</v>
      </c>
      <c r="B13393" s="3" t="s">
        <v>39119</v>
      </c>
      <c r="C13393" s="3" t="s">
        <v>335</v>
      </c>
      <c r="D13393" s="2" t="s">
        <v>39120</v>
      </c>
      <c r="E13393" s="2"/>
    </row>
    <row r="13394" spans="1:5">
      <c r="A13394" s="3" t="s">
        <v>39121</v>
      </c>
      <c r="B13394" s="3" t="s">
        <v>39122</v>
      </c>
      <c r="C13394" s="3" t="s">
        <v>335</v>
      </c>
      <c r="D13394" s="2" t="s">
        <v>39123</v>
      </c>
      <c r="E13394" s="2"/>
    </row>
    <row r="13395" spans="1:5">
      <c r="A13395" s="3" t="s">
        <v>39124</v>
      </c>
      <c r="B13395" s="3" t="s">
        <v>39125</v>
      </c>
      <c r="C13395" s="3" t="s">
        <v>335</v>
      </c>
      <c r="D13395" s="2" t="s">
        <v>39126</v>
      </c>
      <c r="E13395" s="2"/>
    </row>
    <row r="13396" spans="1:5">
      <c r="A13396" s="3" t="s">
        <v>39127</v>
      </c>
      <c r="B13396" s="3" t="s">
        <v>39128</v>
      </c>
      <c r="C13396" s="3" t="s">
        <v>335</v>
      </c>
      <c r="D13396" s="2" t="s">
        <v>39129</v>
      </c>
      <c r="E13396" s="2"/>
    </row>
    <row r="13397" spans="1:5">
      <c r="A13397" s="3" t="s">
        <v>39130</v>
      </c>
      <c r="B13397" s="3" t="s">
        <v>39131</v>
      </c>
      <c r="C13397" s="3" t="s">
        <v>335</v>
      </c>
      <c r="D13397" s="2" t="s">
        <v>39132</v>
      </c>
      <c r="E13397" s="2"/>
    </row>
    <row r="13398" spans="1:5">
      <c r="A13398" s="3" t="s">
        <v>39133</v>
      </c>
      <c r="B13398" s="3" t="s">
        <v>39134</v>
      </c>
      <c r="C13398" s="3" t="s">
        <v>335</v>
      </c>
      <c r="D13398" s="2" t="s">
        <v>39135</v>
      </c>
      <c r="E13398" s="2"/>
    </row>
    <row r="13399" spans="1:5">
      <c r="A13399" s="3" t="s">
        <v>39136</v>
      </c>
      <c r="B13399" s="3" t="s">
        <v>39137</v>
      </c>
      <c r="C13399" s="3" t="s">
        <v>335</v>
      </c>
      <c r="D13399" s="2" t="s">
        <v>39138</v>
      </c>
      <c r="E13399" s="2"/>
    </row>
    <row r="13400" spans="1:5">
      <c r="A13400" s="3" t="s">
        <v>39139</v>
      </c>
      <c r="B13400" s="3" t="s">
        <v>39140</v>
      </c>
      <c r="C13400" s="3" t="s">
        <v>335</v>
      </c>
      <c r="D13400" s="2" t="s">
        <v>39141</v>
      </c>
      <c r="E13400" s="2"/>
    </row>
    <row r="13401" spans="1:5">
      <c r="A13401" s="3" t="s">
        <v>39142</v>
      </c>
      <c r="B13401" s="3" t="s">
        <v>39143</v>
      </c>
      <c r="C13401" s="3" t="s">
        <v>335</v>
      </c>
      <c r="D13401" s="2" t="s">
        <v>39144</v>
      </c>
      <c r="E13401" s="2"/>
    </row>
    <row r="13402" spans="1:5">
      <c r="A13402" s="3" t="s">
        <v>39145</v>
      </c>
      <c r="B13402" s="3" t="s">
        <v>39146</v>
      </c>
      <c r="C13402" s="3" t="s">
        <v>335</v>
      </c>
      <c r="D13402" s="2" t="s">
        <v>39147</v>
      </c>
      <c r="E13402" s="2"/>
    </row>
    <row r="13403" spans="1:5">
      <c r="A13403" s="3" t="s">
        <v>39148</v>
      </c>
      <c r="B13403" s="3" t="s">
        <v>39149</v>
      </c>
      <c r="C13403" s="3" t="s">
        <v>335</v>
      </c>
      <c r="D13403" s="2" t="s">
        <v>39150</v>
      </c>
      <c r="E13403" s="2"/>
    </row>
    <row r="13404" spans="1:5">
      <c r="A13404" s="3" t="s">
        <v>39151</v>
      </c>
      <c r="B13404" s="3" t="s">
        <v>17662</v>
      </c>
      <c r="C13404" s="3" t="s">
        <v>335</v>
      </c>
      <c r="D13404" s="2" t="s">
        <v>39152</v>
      </c>
      <c r="E13404" s="2"/>
    </row>
    <row r="13405" spans="1:5">
      <c r="A13405" s="3" t="s">
        <v>39153</v>
      </c>
      <c r="B13405" s="3" t="s">
        <v>5614</v>
      </c>
      <c r="C13405" s="3" t="s">
        <v>335</v>
      </c>
      <c r="D13405" s="2" t="s">
        <v>39154</v>
      </c>
      <c r="E13405" s="2"/>
    </row>
    <row r="13406" spans="1:5">
      <c r="A13406" s="3" t="s">
        <v>39155</v>
      </c>
      <c r="B13406" s="3" t="s">
        <v>39156</v>
      </c>
      <c r="C13406" s="3" t="s">
        <v>335</v>
      </c>
      <c r="D13406" s="2" t="s">
        <v>39157</v>
      </c>
      <c r="E13406" s="2"/>
    </row>
    <row r="13407" spans="1:5">
      <c r="A13407" s="3" t="s">
        <v>39158</v>
      </c>
      <c r="B13407" s="3" t="s">
        <v>39159</v>
      </c>
      <c r="C13407" s="3" t="s">
        <v>335</v>
      </c>
      <c r="D13407" s="2" t="s">
        <v>39160</v>
      </c>
      <c r="E13407" s="2"/>
    </row>
    <row r="13408" spans="1:5">
      <c r="A13408" s="3" t="s">
        <v>39161</v>
      </c>
      <c r="B13408" s="3" t="s">
        <v>196</v>
      </c>
      <c r="C13408" s="3" t="s">
        <v>335</v>
      </c>
      <c r="D13408" s="2" t="s">
        <v>39162</v>
      </c>
      <c r="E13408" s="2"/>
    </row>
    <row r="13409" spans="1:5">
      <c r="A13409" s="3" t="s">
        <v>39163</v>
      </c>
      <c r="B13409" s="3" t="s">
        <v>27244</v>
      </c>
      <c r="C13409" s="3" t="s">
        <v>335</v>
      </c>
      <c r="D13409" s="2" t="s">
        <v>39164</v>
      </c>
      <c r="E13409" s="2"/>
    </row>
    <row r="13410" spans="1:5">
      <c r="A13410" s="3" t="s">
        <v>39165</v>
      </c>
      <c r="B13410" s="3" t="s">
        <v>39166</v>
      </c>
      <c r="C13410" s="3" t="s">
        <v>335</v>
      </c>
      <c r="D13410" s="2" t="s">
        <v>39167</v>
      </c>
      <c r="E13410" s="2"/>
    </row>
    <row r="13411" spans="1:5">
      <c r="A13411" s="3" t="s">
        <v>39168</v>
      </c>
      <c r="B13411" s="3" t="s">
        <v>39169</v>
      </c>
      <c r="C13411" s="3" t="s">
        <v>335</v>
      </c>
      <c r="D13411" s="2" t="s">
        <v>39170</v>
      </c>
      <c r="E13411" s="2"/>
    </row>
    <row r="13412" spans="1:5">
      <c r="A13412" s="3" t="s">
        <v>39171</v>
      </c>
      <c r="B13412" s="3" t="s">
        <v>39172</v>
      </c>
      <c r="C13412" s="3" t="s">
        <v>335</v>
      </c>
      <c r="D13412" s="2" t="s">
        <v>39173</v>
      </c>
      <c r="E13412" s="2"/>
    </row>
    <row r="13413" spans="1:5">
      <c r="A13413" s="3" t="s">
        <v>39174</v>
      </c>
      <c r="B13413" s="3" t="s">
        <v>39175</v>
      </c>
      <c r="C13413" s="3" t="s">
        <v>335</v>
      </c>
      <c r="D13413" s="2" t="s">
        <v>39176</v>
      </c>
      <c r="E13413" s="2"/>
    </row>
    <row r="13414" spans="1:5">
      <c r="A13414" s="3" t="s">
        <v>39177</v>
      </c>
      <c r="B13414" s="3" t="s">
        <v>39178</v>
      </c>
      <c r="C13414" s="3" t="s">
        <v>335</v>
      </c>
      <c r="D13414" s="2" t="s">
        <v>39179</v>
      </c>
      <c r="E13414" s="2"/>
    </row>
    <row r="13415" spans="1:5">
      <c r="A13415" s="3" t="s">
        <v>39180</v>
      </c>
      <c r="B13415" s="3" t="s">
        <v>39181</v>
      </c>
      <c r="C13415" s="3" t="s">
        <v>335</v>
      </c>
      <c r="D13415" s="2" t="s">
        <v>39182</v>
      </c>
      <c r="E13415" s="2"/>
    </row>
    <row r="13416" spans="1:5">
      <c r="A13416" s="3" t="s">
        <v>39183</v>
      </c>
      <c r="B13416" s="3" t="s">
        <v>39184</v>
      </c>
      <c r="C13416" s="3" t="s">
        <v>335</v>
      </c>
      <c r="D13416" s="2" t="s">
        <v>39185</v>
      </c>
      <c r="E13416" s="2"/>
    </row>
    <row r="13417" spans="1:5">
      <c r="A13417" s="3" t="s">
        <v>39186</v>
      </c>
      <c r="B13417" s="3" t="s">
        <v>39187</v>
      </c>
      <c r="C13417" s="3" t="s">
        <v>335</v>
      </c>
      <c r="D13417" s="2" t="s">
        <v>39188</v>
      </c>
      <c r="E13417" s="2"/>
    </row>
    <row r="13418" spans="1:5">
      <c r="A13418" s="3" t="s">
        <v>39189</v>
      </c>
      <c r="B13418" s="3" t="s">
        <v>39190</v>
      </c>
      <c r="C13418" s="3" t="s">
        <v>335</v>
      </c>
      <c r="D13418" s="2" t="s">
        <v>39191</v>
      </c>
      <c r="E13418" s="2"/>
    </row>
    <row r="13419" spans="1:5">
      <c r="A13419" s="3" t="s">
        <v>39192</v>
      </c>
      <c r="B13419" s="3" t="s">
        <v>39193</v>
      </c>
      <c r="C13419" s="3" t="s">
        <v>335</v>
      </c>
      <c r="D13419" s="2" t="s">
        <v>39194</v>
      </c>
      <c r="E13419" s="2"/>
    </row>
    <row r="13420" spans="1:5">
      <c r="A13420" s="3" t="s">
        <v>39195</v>
      </c>
      <c r="B13420" s="3" t="s">
        <v>39196</v>
      </c>
      <c r="C13420" s="3" t="s">
        <v>335</v>
      </c>
      <c r="D13420" s="2" t="s">
        <v>39197</v>
      </c>
      <c r="E13420" s="2"/>
    </row>
    <row r="13421" spans="1:5">
      <c r="A13421" s="3" t="s">
        <v>39198</v>
      </c>
      <c r="B13421" s="3" t="s">
        <v>39199</v>
      </c>
      <c r="C13421" s="3" t="s">
        <v>335</v>
      </c>
      <c r="D13421" s="2" t="s">
        <v>39200</v>
      </c>
      <c r="E13421" s="2"/>
    </row>
    <row r="13422" spans="1:5">
      <c r="A13422" s="3" t="s">
        <v>39201</v>
      </c>
      <c r="B13422" s="3" t="s">
        <v>5257</v>
      </c>
      <c r="C13422" s="3" t="s">
        <v>335</v>
      </c>
      <c r="D13422" s="2" t="s">
        <v>39202</v>
      </c>
      <c r="E13422" s="2"/>
    </row>
    <row r="13423" spans="1:5">
      <c r="A13423" s="3" t="s">
        <v>39203</v>
      </c>
      <c r="B13423" s="3" t="s">
        <v>17891</v>
      </c>
      <c r="C13423" s="3" t="s">
        <v>335</v>
      </c>
      <c r="D13423" s="2" t="s">
        <v>39204</v>
      </c>
      <c r="E13423" s="2"/>
    </row>
    <row r="13424" spans="1:5">
      <c r="A13424" s="3" t="s">
        <v>39205</v>
      </c>
      <c r="B13424" s="3" t="s">
        <v>39206</v>
      </c>
      <c r="C13424" s="3" t="s">
        <v>335</v>
      </c>
      <c r="D13424" s="2" t="s">
        <v>39207</v>
      </c>
      <c r="E13424" s="2"/>
    </row>
    <row r="13425" spans="1:5">
      <c r="A13425" s="3" t="s">
        <v>39208</v>
      </c>
      <c r="B13425" s="3" t="s">
        <v>39209</v>
      </c>
      <c r="C13425" s="3" t="s">
        <v>335</v>
      </c>
      <c r="D13425" s="2" t="s">
        <v>39210</v>
      </c>
      <c r="E13425" s="2"/>
    </row>
    <row r="13426" spans="1:5">
      <c r="A13426" s="3" t="s">
        <v>39211</v>
      </c>
      <c r="B13426" s="3" t="s">
        <v>39212</v>
      </c>
      <c r="C13426" s="3" t="s">
        <v>335</v>
      </c>
      <c r="D13426" s="2" t="s">
        <v>39213</v>
      </c>
      <c r="E13426" s="2"/>
    </row>
    <row r="13427" spans="1:5">
      <c r="A13427" s="3" t="s">
        <v>39214</v>
      </c>
      <c r="B13427" s="3" t="s">
        <v>39215</v>
      </c>
      <c r="C13427" s="3" t="s">
        <v>335</v>
      </c>
      <c r="D13427" s="2" t="s">
        <v>39216</v>
      </c>
      <c r="E13427" s="2"/>
    </row>
    <row r="13428" spans="1:5">
      <c r="A13428" s="3" t="s">
        <v>39217</v>
      </c>
      <c r="B13428" s="3" t="s">
        <v>39218</v>
      </c>
      <c r="C13428" s="3" t="s">
        <v>335</v>
      </c>
      <c r="D13428" s="2" t="s">
        <v>39219</v>
      </c>
      <c r="E13428" s="2"/>
    </row>
    <row r="13429" spans="1:5">
      <c r="A13429" s="3" t="s">
        <v>39220</v>
      </c>
      <c r="B13429" s="3" t="s">
        <v>39221</v>
      </c>
      <c r="C13429" s="3" t="s">
        <v>335</v>
      </c>
      <c r="D13429" s="2" t="s">
        <v>39222</v>
      </c>
      <c r="E13429" s="2"/>
    </row>
    <row r="13430" spans="1:5">
      <c r="A13430" s="3" t="s">
        <v>39223</v>
      </c>
      <c r="B13430" s="3" t="s">
        <v>39224</v>
      </c>
      <c r="C13430" s="3" t="s">
        <v>335</v>
      </c>
      <c r="D13430" s="2" t="s">
        <v>39225</v>
      </c>
      <c r="E13430" s="2"/>
    </row>
    <row r="13431" spans="1:5">
      <c r="A13431" s="3" t="s">
        <v>39226</v>
      </c>
      <c r="B13431" s="3" t="s">
        <v>39227</v>
      </c>
      <c r="C13431" s="3" t="s">
        <v>335</v>
      </c>
      <c r="D13431" s="2" t="s">
        <v>39228</v>
      </c>
      <c r="E13431" s="2"/>
    </row>
    <row r="13432" spans="1:5">
      <c r="A13432" s="3" t="s">
        <v>39229</v>
      </c>
      <c r="B13432" s="3" t="s">
        <v>4765</v>
      </c>
      <c r="C13432" s="3" t="s">
        <v>335</v>
      </c>
      <c r="D13432" s="2" t="s">
        <v>39230</v>
      </c>
      <c r="E13432" s="2"/>
    </row>
    <row r="13433" spans="1:5">
      <c r="A13433" s="3" t="s">
        <v>39231</v>
      </c>
      <c r="B13433" s="3" t="s">
        <v>6006</v>
      </c>
      <c r="C13433" s="3" t="s">
        <v>335</v>
      </c>
      <c r="D13433" s="2" t="s">
        <v>39232</v>
      </c>
      <c r="E13433" s="2"/>
    </row>
    <row r="13434" spans="1:5">
      <c r="A13434" s="3" t="s">
        <v>39233</v>
      </c>
      <c r="B13434" s="3" t="s">
        <v>39234</v>
      </c>
      <c r="C13434" s="3" t="s">
        <v>335</v>
      </c>
      <c r="D13434" s="2" t="s">
        <v>39235</v>
      </c>
      <c r="E13434" s="2"/>
    </row>
    <row r="13435" spans="1:5">
      <c r="A13435" s="3" t="s">
        <v>39236</v>
      </c>
      <c r="B13435" s="3" t="s">
        <v>39237</v>
      </c>
      <c r="C13435" s="3" t="s">
        <v>335</v>
      </c>
      <c r="D13435" s="2" t="s">
        <v>39238</v>
      </c>
      <c r="E13435" s="2"/>
    </row>
    <row r="13436" spans="1:5">
      <c r="A13436" s="3" t="s">
        <v>39239</v>
      </c>
      <c r="B13436" s="3" t="s">
        <v>39240</v>
      </c>
      <c r="C13436" s="3" t="s">
        <v>335</v>
      </c>
      <c r="D13436" s="2" t="s">
        <v>39241</v>
      </c>
      <c r="E13436" s="2"/>
    </row>
    <row r="13437" spans="1:5">
      <c r="A13437" s="3" t="s">
        <v>39242</v>
      </c>
      <c r="B13437" s="3" t="s">
        <v>39243</v>
      </c>
      <c r="C13437" s="3" t="s">
        <v>335</v>
      </c>
      <c r="D13437" s="2" t="s">
        <v>39244</v>
      </c>
      <c r="E13437" s="2"/>
    </row>
    <row r="13438" spans="1:5">
      <c r="A13438" s="3" t="s">
        <v>39245</v>
      </c>
      <c r="B13438" s="3" t="s">
        <v>39246</v>
      </c>
      <c r="C13438" s="3" t="s">
        <v>335</v>
      </c>
      <c r="D13438" s="2" t="s">
        <v>39247</v>
      </c>
      <c r="E13438" s="2"/>
    </row>
    <row r="13439" spans="1:5">
      <c r="A13439" s="3" t="s">
        <v>39248</v>
      </c>
      <c r="B13439" s="3" t="s">
        <v>39249</v>
      </c>
      <c r="C13439" s="3" t="s">
        <v>335</v>
      </c>
      <c r="D13439" s="2" t="s">
        <v>39250</v>
      </c>
      <c r="E13439" s="2"/>
    </row>
    <row r="13440" spans="1:5">
      <c r="A13440" s="3" t="s">
        <v>39251</v>
      </c>
      <c r="B13440" s="3" t="s">
        <v>39252</v>
      </c>
      <c r="C13440" s="3" t="s">
        <v>335</v>
      </c>
      <c r="D13440" s="2" t="s">
        <v>39253</v>
      </c>
      <c r="E13440" s="2"/>
    </row>
    <row r="13441" spans="1:5">
      <c r="A13441" s="3" t="s">
        <v>39254</v>
      </c>
      <c r="B13441" s="3" t="s">
        <v>39255</v>
      </c>
      <c r="C13441" s="3" t="s">
        <v>335</v>
      </c>
      <c r="D13441" s="2" t="s">
        <v>39256</v>
      </c>
      <c r="E13441" s="2"/>
    </row>
    <row r="13442" spans="1:5">
      <c r="A13442" s="3" t="s">
        <v>39257</v>
      </c>
      <c r="B13442" s="3" t="s">
        <v>39258</v>
      </c>
      <c r="C13442" s="3" t="s">
        <v>335</v>
      </c>
      <c r="D13442" s="2" t="s">
        <v>39259</v>
      </c>
      <c r="E13442" s="2"/>
    </row>
    <row r="13443" spans="1:5">
      <c r="A13443" s="3" t="s">
        <v>39260</v>
      </c>
      <c r="B13443" s="3" t="s">
        <v>39261</v>
      </c>
      <c r="C13443" s="3" t="s">
        <v>335</v>
      </c>
      <c r="D13443" s="2" t="s">
        <v>39262</v>
      </c>
      <c r="E13443" s="2"/>
    </row>
    <row r="13444" spans="1:5">
      <c r="A13444" s="3" t="s">
        <v>39263</v>
      </c>
      <c r="B13444" s="3" t="s">
        <v>39264</v>
      </c>
      <c r="C13444" s="3" t="s">
        <v>335</v>
      </c>
      <c r="D13444" s="2" t="s">
        <v>39265</v>
      </c>
      <c r="E13444" s="2"/>
    </row>
    <row r="13445" spans="1:5">
      <c r="A13445" s="3" t="s">
        <v>39266</v>
      </c>
      <c r="B13445" s="3" t="s">
        <v>217</v>
      </c>
      <c r="C13445" s="3" t="s">
        <v>335</v>
      </c>
      <c r="D13445" s="2" t="s">
        <v>39267</v>
      </c>
      <c r="E13445" s="2"/>
    </row>
    <row r="13446" spans="1:5">
      <c r="A13446" s="3" t="s">
        <v>39268</v>
      </c>
      <c r="B13446" s="3" t="s">
        <v>51</v>
      </c>
      <c r="C13446" s="3" t="s">
        <v>335</v>
      </c>
      <c r="D13446" s="2" t="s">
        <v>39269</v>
      </c>
      <c r="E13446" s="2"/>
    </row>
    <row r="13447" spans="1:5">
      <c r="A13447" s="3" t="s">
        <v>39270</v>
      </c>
      <c r="B13447" s="3" t="s">
        <v>39271</v>
      </c>
      <c r="C13447" s="3" t="s">
        <v>335</v>
      </c>
      <c r="D13447" s="2" t="s">
        <v>39272</v>
      </c>
      <c r="E13447" s="2"/>
    </row>
    <row r="13448" spans="1:5">
      <c r="A13448" s="3" t="s">
        <v>39273</v>
      </c>
      <c r="B13448" s="3" t="s">
        <v>39274</v>
      </c>
      <c r="C13448" s="3" t="s">
        <v>335</v>
      </c>
      <c r="D13448" s="2" t="s">
        <v>39275</v>
      </c>
      <c r="E13448" s="2"/>
    </row>
    <row r="13449" spans="1:5">
      <c r="A13449" s="3" t="s">
        <v>39276</v>
      </c>
      <c r="B13449" s="3" t="s">
        <v>39277</v>
      </c>
      <c r="C13449" s="3" t="s">
        <v>335</v>
      </c>
      <c r="D13449" s="2" t="s">
        <v>39278</v>
      </c>
      <c r="E13449" s="2"/>
    </row>
    <row r="13450" spans="1:5">
      <c r="A13450" s="3" t="s">
        <v>39279</v>
      </c>
      <c r="B13450" s="3" t="s">
        <v>24231</v>
      </c>
      <c r="C13450" s="3" t="s">
        <v>335</v>
      </c>
      <c r="D13450" s="2" t="s">
        <v>39280</v>
      </c>
      <c r="E13450" s="2"/>
    </row>
    <row r="13451" spans="1:5">
      <c r="A13451" s="3" t="s">
        <v>39281</v>
      </c>
      <c r="B13451" s="3" t="s">
        <v>39282</v>
      </c>
      <c r="C13451" s="3" t="s">
        <v>335</v>
      </c>
      <c r="D13451" s="2" t="s">
        <v>39283</v>
      </c>
      <c r="E13451" s="2"/>
    </row>
    <row r="13452" spans="1:5">
      <c r="A13452" s="3" t="s">
        <v>39284</v>
      </c>
      <c r="B13452" s="3" t="s">
        <v>39285</v>
      </c>
      <c r="C13452" s="3" t="s">
        <v>335</v>
      </c>
      <c r="D13452" s="2" t="s">
        <v>39286</v>
      </c>
      <c r="E13452" s="2"/>
    </row>
    <row r="13453" spans="1:5">
      <c r="A13453" s="3" t="s">
        <v>39287</v>
      </c>
      <c r="B13453" s="3" t="s">
        <v>39288</v>
      </c>
      <c r="C13453" s="3" t="s">
        <v>335</v>
      </c>
      <c r="D13453" s="2" t="s">
        <v>39289</v>
      </c>
      <c r="E13453" s="2"/>
    </row>
    <row r="13454" spans="1:5">
      <c r="A13454" s="3" t="s">
        <v>39290</v>
      </c>
      <c r="B13454" s="3" t="s">
        <v>39291</v>
      </c>
      <c r="C13454" s="3" t="s">
        <v>335</v>
      </c>
      <c r="D13454" s="2" t="s">
        <v>39292</v>
      </c>
      <c r="E13454" s="2"/>
    </row>
    <row r="13455" spans="1:5">
      <c r="A13455" s="3" t="s">
        <v>39293</v>
      </c>
      <c r="B13455" s="3" t="s">
        <v>39294</v>
      </c>
      <c r="C13455" s="3" t="s">
        <v>335</v>
      </c>
      <c r="D13455" s="2" t="s">
        <v>39295</v>
      </c>
      <c r="E13455" s="2"/>
    </row>
    <row r="13456" spans="1:5">
      <c r="A13456" s="3" t="s">
        <v>39296</v>
      </c>
      <c r="B13456" s="3" t="s">
        <v>39297</v>
      </c>
      <c r="C13456" s="3" t="s">
        <v>335</v>
      </c>
      <c r="D13456" s="2" t="s">
        <v>39298</v>
      </c>
      <c r="E13456" s="2"/>
    </row>
    <row r="13457" spans="1:5">
      <c r="A13457" s="3" t="s">
        <v>39299</v>
      </c>
      <c r="B13457" s="3" t="s">
        <v>39300</v>
      </c>
      <c r="C13457" s="3" t="s">
        <v>335</v>
      </c>
      <c r="D13457" s="2" t="s">
        <v>39301</v>
      </c>
      <c r="E13457" s="2"/>
    </row>
    <row r="13458" spans="1:5">
      <c r="A13458" s="3" t="s">
        <v>39302</v>
      </c>
      <c r="B13458" s="3" t="s">
        <v>39303</v>
      </c>
      <c r="C13458" s="3" t="s">
        <v>335</v>
      </c>
      <c r="D13458" s="2" t="s">
        <v>39304</v>
      </c>
      <c r="E13458" s="2"/>
    </row>
    <row r="13459" spans="1:5">
      <c r="A13459" s="3" t="s">
        <v>39305</v>
      </c>
      <c r="B13459" s="3" t="s">
        <v>39306</v>
      </c>
      <c r="C13459" s="3" t="s">
        <v>335</v>
      </c>
      <c r="D13459" s="2" t="s">
        <v>39307</v>
      </c>
      <c r="E13459" s="2"/>
    </row>
    <row r="13460" spans="1:5">
      <c r="A13460" s="3" t="s">
        <v>39308</v>
      </c>
      <c r="B13460" s="3" t="s">
        <v>39309</v>
      </c>
      <c r="C13460" s="3" t="s">
        <v>335</v>
      </c>
      <c r="D13460" s="2" t="s">
        <v>39310</v>
      </c>
      <c r="E13460" s="2"/>
    </row>
    <row r="13461" spans="1:5">
      <c r="A13461" s="3" t="s">
        <v>39311</v>
      </c>
      <c r="B13461" s="3" t="s">
        <v>39312</v>
      </c>
      <c r="C13461" s="3" t="s">
        <v>335</v>
      </c>
      <c r="D13461" s="2" t="s">
        <v>39313</v>
      </c>
      <c r="E13461" s="2"/>
    </row>
    <row r="13462" spans="1:5">
      <c r="A13462" s="3" t="s">
        <v>39314</v>
      </c>
      <c r="B13462" s="3" t="s">
        <v>39315</v>
      </c>
      <c r="C13462" s="3" t="s">
        <v>335</v>
      </c>
      <c r="D13462" s="2" t="s">
        <v>39316</v>
      </c>
      <c r="E13462" s="2"/>
    </row>
    <row r="13463" spans="1:5">
      <c r="A13463" s="3" t="s">
        <v>39317</v>
      </c>
      <c r="B13463" s="3" t="s">
        <v>39318</v>
      </c>
      <c r="C13463" s="3" t="s">
        <v>335</v>
      </c>
      <c r="D13463" s="2" t="s">
        <v>39319</v>
      </c>
      <c r="E13463" s="2"/>
    </row>
    <row r="13464" spans="1:5">
      <c r="A13464" s="3" t="s">
        <v>39320</v>
      </c>
      <c r="B13464" s="3" t="s">
        <v>39321</v>
      </c>
      <c r="C13464" s="3" t="s">
        <v>335</v>
      </c>
      <c r="D13464" s="2" t="s">
        <v>39322</v>
      </c>
      <c r="E13464" s="2"/>
    </row>
    <row r="13465" spans="1:5">
      <c r="A13465" s="3" t="s">
        <v>39323</v>
      </c>
      <c r="B13465" s="3" t="s">
        <v>6642</v>
      </c>
      <c r="C13465" s="3" t="s">
        <v>335</v>
      </c>
      <c r="D13465" s="2" t="s">
        <v>39324</v>
      </c>
      <c r="E13465" s="2"/>
    </row>
    <row r="13466" spans="1:5">
      <c r="A13466" s="3" t="s">
        <v>39325</v>
      </c>
      <c r="B13466" s="3" t="s">
        <v>39326</v>
      </c>
      <c r="C13466" s="3" t="s">
        <v>335</v>
      </c>
      <c r="D13466" s="2" t="s">
        <v>39327</v>
      </c>
      <c r="E13466" s="2"/>
    </row>
    <row r="13467" spans="1:5">
      <c r="A13467" s="3" t="s">
        <v>39328</v>
      </c>
      <c r="B13467" s="3" t="s">
        <v>39329</v>
      </c>
      <c r="C13467" s="3" t="s">
        <v>335</v>
      </c>
      <c r="D13467" s="2" t="s">
        <v>39330</v>
      </c>
      <c r="E13467" s="2"/>
    </row>
    <row r="13468" spans="1:5">
      <c r="A13468" s="3" t="s">
        <v>39331</v>
      </c>
      <c r="B13468" s="3" t="s">
        <v>12068</v>
      </c>
      <c r="C13468" s="3" t="s">
        <v>335</v>
      </c>
      <c r="D13468" s="2" t="s">
        <v>39332</v>
      </c>
      <c r="E13468" s="2"/>
    </row>
    <row r="13469" spans="1:5">
      <c r="A13469" s="3" t="s">
        <v>39333</v>
      </c>
      <c r="B13469" s="3" t="s">
        <v>39334</v>
      </c>
      <c r="C13469" s="3" t="s">
        <v>335</v>
      </c>
      <c r="D13469" s="2" t="s">
        <v>39335</v>
      </c>
      <c r="E13469" s="2"/>
    </row>
    <row r="13470" spans="1:5">
      <c r="A13470" s="3" t="s">
        <v>39336</v>
      </c>
      <c r="B13470" s="3" t="s">
        <v>39337</v>
      </c>
      <c r="C13470" s="3" t="s">
        <v>335</v>
      </c>
      <c r="D13470" s="2" t="s">
        <v>39338</v>
      </c>
      <c r="E13470" s="2"/>
    </row>
    <row r="13471" spans="1:5">
      <c r="A13471" s="3" t="s">
        <v>39339</v>
      </c>
      <c r="B13471" s="3" t="s">
        <v>39340</v>
      </c>
      <c r="C13471" s="3" t="s">
        <v>335</v>
      </c>
      <c r="D13471" s="2" t="s">
        <v>39341</v>
      </c>
      <c r="E13471" s="2"/>
    </row>
    <row r="13472" spans="1:5">
      <c r="A13472" s="3" t="s">
        <v>39342</v>
      </c>
      <c r="B13472" s="3" t="s">
        <v>39343</v>
      </c>
      <c r="C13472" s="3" t="s">
        <v>335</v>
      </c>
      <c r="D13472" s="2" t="s">
        <v>39344</v>
      </c>
      <c r="E13472" s="2"/>
    </row>
    <row r="13473" spans="1:5">
      <c r="A13473" s="3" t="s">
        <v>39345</v>
      </c>
      <c r="B13473" s="3" t="s">
        <v>39346</v>
      </c>
      <c r="C13473" s="3" t="s">
        <v>335</v>
      </c>
      <c r="D13473" s="2" t="s">
        <v>39347</v>
      </c>
      <c r="E13473" s="2"/>
    </row>
    <row r="13474" spans="1:5">
      <c r="A13474" s="3" t="s">
        <v>39348</v>
      </c>
      <c r="B13474" s="3" t="s">
        <v>39349</v>
      </c>
      <c r="C13474" s="3" t="s">
        <v>335</v>
      </c>
      <c r="D13474" s="2" t="s">
        <v>39350</v>
      </c>
      <c r="E13474" s="2"/>
    </row>
    <row r="13475" spans="1:5">
      <c r="A13475" s="3" t="s">
        <v>39351</v>
      </c>
      <c r="B13475" s="3" t="s">
        <v>11423</v>
      </c>
      <c r="C13475" s="3" t="s">
        <v>335</v>
      </c>
      <c r="D13475" s="2" t="s">
        <v>39352</v>
      </c>
      <c r="E13475" s="2"/>
    </row>
    <row r="13476" spans="1:5">
      <c r="A13476" s="3" t="s">
        <v>39353</v>
      </c>
      <c r="B13476" s="3" t="s">
        <v>39354</v>
      </c>
      <c r="C13476" s="3" t="s">
        <v>335</v>
      </c>
      <c r="D13476" s="2" t="s">
        <v>39355</v>
      </c>
      <c r="E13476" s="2"/>
    </row>
    <row r="13477" spans="1:5">
      <c r="A13477" s="3" t="s">
        <v>39356</v>
      </c>
      <c r="B13477" s="3" t="s">
        <v>39357</v>
      </c>
      <c r="C13477" s="3" t="s">
        <v>335</v>
      </c>
      <c r="D13477" s="2" t="s">
        <v>39358</v>
      </c>
      <c r="E13477" s="2"/>
    </row>
    <row r="13478" spans="1:5">
      <c r="A13478" s="3" t="s">
        <v>39359</v>
      </c>
      <c r="B13478" s="3" t="s">
        <v>39360</v>
      </c>
      <c r="C13478" s="3" t="s">
        <v>335</v>
      </c>
      <c r="D13478" s="2" t="s">
        <v>39361</v>
      </c>
      <c r="E13478" s="2"/>
    </row>
    <row r="13479" spans="1:5">
      <c r="A13479" s="3" t="s">
        <v>39362</v>
      </c>
      <c r="B13479" s="3" t="s">
        <v>39363</v>
      </c>
      <c r="C13479" s="3" t="s">
        <v>335</v>
      </c>
      <c r="D13479" s="2" t="s">
        <v>39364</v>
      </c>
      <c r="E13479" s="2"/>
    </row>
    <row r="13480" spans="1:5">
      <c r="A13480" s="3" t="s">
        <v>39365</v>
      </c>
      <c r="B13480" s="3" t="s">
        <v>39366</v>
      </c>
      <c r="C13480" s="3" t="s">
        <v>335</v>
      </c>
      <c r="D13480" s="2" t="s">
        <v>39367</v>
      </c>
      <c r="E13480" s="2"/>
    </row>
    <row r="13481" spans="1:5">
      <c r="A13481" s="3" t="s">
        <v>39368</v>
      </c>
      <c r="B13481" s="3" t="s">
        <v>39369</v>
      </c>
      <c r="C13481" s="3" t="s">
        <v>335</v>
      </c>
      <c r="D13481" s="2" t="s">
        <v>39370</v>
      </c>
      <c r="E13481" s="2"/>
    </row>
    <row r="13482" spans="1:5">
      <c r="A13482" s="3" t="s">
        <v>39371</v>
      </c>
      <c r="B13482" s="3" t="s">
        <v>39372</v>
      </c>
      <c r="C13482" s="3" t="s">
        <v>335</v>
      </c>
      <c r="D13482" s="2" t="s">
        <v>39373</v>
      </c>
      <c r="E13482" s="2"/>
    </row>
    <row r="13483" spans="1:5">
      <c r="A13483" s="3" t="s">
        <v>39374</v>
      </c>
      <c r="B13483" s="3" t="s">
        <v>33285</v>
      </c>
      <c r="C13483" s="3" t="s">
        <v>335</v>
      </c>
      <c r="D13483" s="2" t="s">
        <v>39375</v>
      </c>
      <c r="E13483" s="2"/>
    </row>
    <row r="13484" spans="1:5">
      <c r="A13484" s="3" t="s">
        <v>39376</v>
      </c>
      <c r="B13484" s="3" t="s">
        <v>39377</v>
      </c>
      <c r="C13484" s="3" t="s">
        <v>335</v>
      </c>
      <c r="D13484" s="2" t="s">
        <v>39378</v>
      </c>
      <c r="E13484" s="2"/>
    </row>
    <row r="13485" spans="1:5">
      <c r="A13485" s="3" t="s">
        <v>39379</v>
      </c>
      <c r="B13485" s="3" t="s">
        <v>39380</v>
      </c>
      <c r="C13485" s="3" t="s">
        <v>335</v>
      </c>
      <c r="D13485" s="2" t="s">
        <v>39381</v>
      </c>
      <c r="E13485" s="2"/>
    </row>
    <row r="13486" spans="1:5">
      <c r="A13486" s="3" t="s">
        <v>39382</v>
      </c>
      <c r="B13486" s="3" t="s">
        <v>39383</v>
      </c>
      <c r="C13486" s="3" t="s">
        <v>335</v>
      </c>
      <c r="D13486" s="2" t="s">
        <v>39384</v>
      </c>
      <c r="E13486" s="2"/>
    </row>
    <row r="13487" spans="1:5">
      <c r="A13487" s="3" t="s">
        <v>39385</v>
      </c>
      <c r="B13487" s="3" t="s">
        <v>39386</v>
      </c>
      <c r="C13487" s="3" t="s">
        <v>335</v>
      </c>
      <c r="D13487" s="2" t="s">
        <v>39387</v>
      </c>
      <c r="E13487" s="2"/>
    </row>
    <row r="13488" spans="1:5">
      <c r="A13488" s="3" t="s">
        <v>39388</v>
      </c>
      <c r="B13488" s="3" t="s">
        <v>39389</v>
      </c>
      <c r="C13488" s="3" t="s">
        <v>335</v>
      </c>
      <c r="D13488" s="2" t="s">
        <v>39390</v>
      </c>
      <c r="E13488" s="2"/>
    </row>
    <row r="13489" spans="1:5">
      <c r="A13489" s="3" t="s">
        <v>39391</v>
      </c>
      <c r="B13489" s="3" t="s">
        <v>39392</v>
      </c>
      <c r="C13489" s="3" t="s">
        <v>335</v>
      </c>
      <c r="D13489" s="2" t="s">
        <v>39393</v>
      </c>
      <c r="E13489" s="2"/>
    </row>
    <row r="13490" spans="1:5">
      <c r="A13490" s="3" t="s">
        <v>39394</v>
      </c>
      <c r="B13490" s="3" t="s">
        <v>39395</v>
      </c>
      <c r="C13490" s="3" t="s">
        <v>335</v>
      </c>
      <c r="D13490" s="2" t="s">
        <v>39396</v>
      </c>
      <c r="E13490" s="2"/>
    </row>
    <row r="13491" spans="1:5">
      <c r="A13491" s="3" t="s">
        <v>39397</v>
      </c>
      <c r="B13491" s="3" t="s">
        <v>39398</v>
      </c>
      <c r="C13491" s="3" t="s">
        <v>335</v>
      </c>
      <c r="D13491" s="2" t="s">
        <v>39399</v>
      </c>
      <c r="E13491" s="2"/>
    </row>
    <row r="13492" spans="1:5">
      <c r="A13492" s="3" t="s">
        <v>39400</v>
      </c>
      <c r="B13492" s="3" t="s">
        <v>12698</v>
      </c>
      <c r="C13492" s="3" t="s">
        <v>335</v>
      </c>
      <c r="D13492" s="2" t="s">
        <v>39401</v>
      </c>
      <c r="E13492" s="2"/>
    </row>
    <row r="13493" spans="1:5">
      <c r="A13493" s="3" t="s">
        <v>39402</v>
      </c>
      <c r="B13493" s="3" t="s">
        <v>39403</v>
      </c>
      <c r="C13493" s="3" t="s">
        <v>335</v>
      </c>
      <c r="D13493" s="2" t="s">
        <v>39404</v>
      </c>
      <c r="E13493" s="2"/>
    </row>
    <row r="13494" spans="1:5">
      <c r="A13494" s="3" t="s">
        <v>39405</v>
      </c>
      <c r="B13494" s="3" t="s">
        <v>532</v>
      </c>
      <c r="C13494" s="3" t="s">
        <v>335</v>
      </c>
      <c r="D13494" s="2" t="s">
        <v>39406</v>
      </c>
      <c r="E13494" s="2"/>
    </row>
    <row r="13495" spans="1:5">
      <c r="A13495" s="3" t="s">
        <v>39407</v>
      </c>
      <c r="B13495" s="3" t="s">
        <v>26391</v>
      </c>
      <c r="C13495" s="3" t="s">
        <v>335</v>
      </c>
      <c r="D13495" s="2" t="s">
        <v>39408</v>
      </c>
      <c r="E13495" s="2"/>
    </row>
    <row r="13496" spans="1:5">
      <c r="A13496" s="3" t="s">
        <v>39409</v>
      </c>
      <c r="B13496" s="3" t="s">
        <v>39410</v>
      </c>
      <c r="C13496" s="3" t="s">
        <v>335</v>
      </c>
      <c r="D13496" s="2" t="s">
        <v>39411</v>
      </c>
      <c r="E13496" s="2"/>
    </row>
    <row r="13497" spans="1:5">
      <c r="A13497" s="3" t="s">
        <v>39412</v>
      </c>
      <c r="B13497" s="3" t="s">
        <v>39413</v>
      </c>
      <c r="C13497" s="3" t="s">
        <v>335</v>
      </c>
      <c r="D13497" s="2" t="s">
        <v>39414</v>
      </c>
      <c r="E13497" s="2"/>
    </row>
    <row r="13498" spans="1:5">
      <c r="A13498" s="3" t="s">
        <v>39415</v>
      </c>
      <c r="B13498" s="3" t="s">
        <v>39416</v>
      </c>
      <c r="C13498" s="3" t="s">
        <v>335</v>
      </c>
      <c r="D13498" s="2" t="s">
        <v>39417</v>
      </c>
      <c r="E13498" s="2"/>
    </row>
    <row r="13499" spans="1:5">
      <c r="A13499" s="3" t="s">
        <v>39418</v>
      </c>
      <c r="B13499" s="3" t="s">
        <v>39419</v>
      </c>
      <c r="C13499" s="3" t="s">
        <v>335</v>
      </c>
      <c r="D13499" s="2" t="s">
        <v>39420</v>
      </c>
      <c r="E13499" s="2"/>
    </row>
    <row r="13500" spans="1:5">
      <c r="A13500" s="3" t="s">
        <v>39421</v>
      </c>
      <c r="B13500" s="3" t="s">
        <v>39422</v>
      </c>
      <c r="C13500" s="3" t="s">
        <v>335</v>
      </c>
      <c r="D13500" s="2" t="s">
        <v>39423</v>
      </c>
      <c r="E13500" s="2"/>
    </row>
    <row r="13501" spans="1:5">
      <c r="A13501" s="3" t="s">
        <v>39424</v>
      </c>
      <c r="B13501" s="3" t="s">
        <v>10949</v>
      </c>
      <c r="C13501" s="3" t="s">
        <v>335</v>
      </c>
      <c r="D13501" s="2" t="s">
        <v>39425</v>
      </c>
      <c r="E13501" s="2"/>
    </row>
    <row r="13502" spans="1:5">
      <c r="A13502" s="3" t="s">
        <v>39426</v>
      </c>
      <c r="B13502" s="3" t="s">
        <v>39427</v>
      </c>
      <c r="C13502" s="3" t="s">
        <v>335</v>
      </c>
      <c r="D13502" s="2" t="s">
        <v>39428</v>
      </c>
      <c r="E13502" s="2"/>
    </row>
    <row r="13503" spans="1:5">
      <c r="A13503" s="3" t="s">
        <v>39429</v>
      </c>
      <c r="B13503" s="3" t="s">
        <v>20945</v>
      </c>
      <c r="C13503" s="3" t="s">
        <v>335</v>
      </c>
      <c r="D13503" s="2" t="s">
        <v>39430</v>
      </c>
      <c r="E13503" s="2"/>
    </row>
    <row r="13504" spans="1:5">
      <c r="A13504" s="3" t="s">
        <v>39431</v>
      </c>
      <c r="B13504" s="3" t="s">
        <v>39432</v>
      </c>
      <c r="C13504" s="3" t="s">
        <v>335</v>
      </c>
      <c r="D13504" s="2" t="s">
        <v>39433</v>
      </c>
      <c r="E13504" s="2"/>
    </row>
    <row r="13505" spans="1:5">
      <c r="A13505" s="3" t="s">
        <v>39434</v>
      </c>
      <c r="B13505" s="3" t="s">
        <v>5293</v>
      </c>
      <c r="C13505" s="3" t="s">
        <v>335</v>
      </c>
      <c r="D13505" s="2" t="s">
        <v>39435</v>
      </c>
      <c r="E13505" s="2"/>
    </row>
    <row r="13506" spans="1:5">
      <c r="A13506" s="3" t="s">
        <v>39436</v>
      </c>
      <c r="B13506" s="3" t="s">
        <v>39437</v>
      </c>
      <c r="C13506" s="3" t="s">
        <v>335</v>
      </c>
      <c r="D13506" s="2" t="s">
        <v>39438</v>
      </c>
      <c r="E13506" s="2"/>
    </row>
    <row r="13507" spans="1:5">
      <c r="A13507" s="3" t="s">
        <v>39439</v>
      </c>
      <c r="B13507" s="3" t="s">
        <v>39440</v>
      </c>
      <c r="C13507" s="3" t="s">
        <v>335</v>
      </c>
      <c r="D13507" s="2" t="s">
        <v>39441</v>
      </c>
      <c r="E13507" s="2"/>
    </row>
    <row r="13508" spans="1:5">
      <c r="A13508" s="3" t="s">
        <v>39442</v>
      </c>
      <c r="B13508" s="3" t="s">
        <v>39443</v>
      </c>
      <c r="C13508" s="3" t="s">
        <v>335</v>
      </c>
      <c r="D13508" s="2" t="s">
        <v>39444</v>
      </c>
      <c r="E13508" s="2"/>
    </row>
    <row r="13509" spans="1:5">
      <c r="A13509" s="3" t="s">
        <v>39445</v>
      </c>
      <c r="B13509" s="3" t="s">
        <v>39446</v>
      </c>
      <c r="C13509" s="3" t="s">
        <v>335</v>
      </c>
      <c r="D13509" s="2" t="s">
        <v>39447</v>
      </c>
      <c r="E13509" s="2"/>
    </row>
    <row r="13510" spans="1:5">
      <c r="A13510" s="3" t="s">
        <v>39448</v>
      </c>
      <c r="B13510" s="3" t="s">
        <v>39449</v>
      </c>
      <c r="C13510" s="3" t="s">
        <v>335</v>
      </c>
      <c r="D13510" s="2" t="s">
        <v>39450</v>
      </c>
      <c r="E13510" s="2"/>
    </row>
    <row r="13511" spans="1:5">
      <c r="A13511" s="3" t="s">
        <v>39451</v>
      </c>
      <c r="B13511" s="3" t="s">
        <v>39452</v>
      </c>
      <c r="C13511" s="3" t="s">
        <v>335</v>
      </c>
      <c r="D13511" s="2" t="s">
        <v>39453</v>
      </c>
      <c r="E13511" s="2"/>
    </row>
    <row r="13512" spans="1:5">
      <c r="A13512" s="3" t="s">
        <v>39454</v>
      </c>
      <c r="B13512" s="3" t="s">
        <v>39455</v>
      </c>
      <c r="C13512" s="3" t="s">
        <v>335</v>
      </c>
      <c r="D13512" s="2" t="s">
        <v>39456</v>
      </c>
      <c r="E13512" s="2"/>
    </row>
    <row r="13513" spans="1:5">
      <c r="A13513" s="3" t="s">
        <v>39457</v>
      </c>
      <c r="B13513" s="3" t="s">
        <v>39458</v>
      </c>
      <c r="C13513" s="3" t="s">
        <v>335</v>
      </c>
      <c r="D13513" s="2" t="s">
        <v>39459</v>
      </c>
      <c r="E13513" s="2"/>
    </row>
    <row r="13514" spans="1:5">
      <c r="A13514" s="3" t="s">
        <v>39460</v>
      </c>
      <c r="B13514" s="3" t="s">
        <v>39461</v>
      </c>
      <c r="C13514" s="3" t="s">
        <v>335</v>
      </c>
      <c r="D13514" s="2" t="s">
        <v>39462</v>
      </c>
      <c r="E13514" s="2"/>
    </row>
    <row r="13515" spans="1:5">
      <c r="A13515" s="3" t="s">
        <v>39463</v>
      </c>
      <c r="B13515" s="3" t="s">
        <v>39464</v>
      </c>
      <c r="C13515" s="3" t="s">
        <v>335</v>
      </c>
      <c r="D13515" s="2" t="s">
        <v>39465</v>
      </c>
      <c r="E13515" s="2"/>
    </row>
    <row r="13516" spans="1:5">
      <c r="A13516" s="3" t="s">
        <v>39466</v>
      </c>
      <c r="B13516" s="3" t="s">
        <v>39467</v>
      </c>
      <c r="C13516" s="3" t="s">
        <v>335</v>
      </c>
      <c r="D13516" s="2" t="s">
        <v>39468</v>
      </c>
      <c r="E13516" s="2"/>
    </row>
    <row r="13517" spans="1:5">
      <c r="A13517" s="3" t="s">
        <v>39469</v>
      </c>
      <c r="B13517" s="3" t="s">
        <v>11925</v>
      </c>
      <c r="C13517" s="3" t="s">
        <v>335</v>
      </c>
      <c r="D13517" s="2" t="s">
        <v>39470</v>
      </c>
      <c r="E13517" s="2"/>
    </row>
    <row r="13518" spans="1:5">
      <c r="A13518" s="3" t="s">
        <v>39471</v>
      </c>
      <c r="B13518" s="3" t="s">
        <v>39472</v>
      </c>
      <c r="C13518" s="3" t="s">
        <v>335</v>
      </c>
      <c r="D13518" s="2" t="s">
        <v>39473</v>
      </c>
      <c r="E13518" s="2"/>
    </row>
    <row r="13519" spans="1:5">
      <c r="A13519" s="3" t="s">
        <v>39474</v>
      </c>
      <c r="B13519" s="3" t="s">
        <v>39475</v>
      </c>
      <c r="C13519" s="3" t="s">
        <v>335</v>
      </c>
      <c r="D13519" s="2" t="s">
        <v>39476</v>
      </c>
      <c r="E13519" s="2"/>
    </row>
    <row r="13520" spans="1:5">
      <c r="A13520" s="3" t="s">
        <v>39477</v>
      </c>
      <c r="B13520" s="3" t="s">
        <v>39478</v>
      </c>
      <c r="C13520" s="3" t="s">
        <v>335</v>
      </c>
      <c r="D13520" s="2" t="s">
        <v>39479</v>
      </c>
      <c r="E13520" s="2"/>
    </row>
    <row r="13521" spans="1:5">
      <c r="A13521" s="3" t="s">
        <v>39480</v>
      </c>
      <c r="B13521" s="3" t="s">
        <v>39481</v>
      </c>
      <c r="C13521" s="3" t="s">
        <v>335</v>
      </c>
      <c r="D13521" s="2" t="s">
        <v>39482</v>
      </c>
      <c r="E13521" s="2"/>
    </row>
    <row r="13522" spans="1:5">
      <c r="A13522" s="3" t="s">
        <v>39483</v>
      </c>
      <c r="B13522" s="3" t="s">
        <v>39484</v>
      </c>
      <c r="C13522" s="3" t="s">
        <v>335</v>
      </c>
      <c r="D13522" s="2" t="s">
        <v>39485</v>
      </c>
      <c r="E13522" s="2"/>
    </row>
    <row r="13523" spans="1:5">
      <c r="A13523" s="3" t="s">
        <v>39486</v>
      </c>
      <c r="B13523" s="3" t="s">
        <v>39487</v>
      </c>
      <c r="C13523" s="3" t="s">
        <v>335</v>
      </c>
      <c r="D13523" s="2" t="s">
        <v>39488</v>
      </c>
      <c r="E13523" s="2"/>
    </row>
    <row r="13524" spans="1:5">
      <c r="A13524" s="3" t="s">
        <v>39489</v>
      </c>
      <c r="B13524" s="3" t="s">
        <v>39490</v>
      </c>
      <c r="C13524" s="3" t="s">
        <v>335</v>
      </c>
      <c r="D13524" s="2" t="s">
        <v>39491</v>
      </c>
      <c r="E13524" s="2"/>
    </row>
    <row r="13525" spans="1:5">
      <c r="A13525" s="3" t="s">
        <v>39492</v>
      </c>
      <c r="B13525" s="3" t="s">
        <v>1944</v>
      </c>
      <c r="C13525" s="3" t="s">
        <v>335</v>
      </c>
      <c r="D13525" s="2" t="s">
        <v>39493</v>
      </c>
      <c r="E13525" s="2"/>
    </row>
    <row r="13526" spans="1:5">
      <c r="A13526" s="3" t="s">
        <v>39494</v>
      </c>
      <c r="B13526" s="3" t="s">
        <v>39495</v>
      </c>
      <c r="C13526" s="3" t="s">
        <v>335</v>
      </c>
      <c r="D13526" s="2" t="s">
        <v>39496</v>
      </c>
      <c r="E13526" s="2"/>
    </row>
    <row r="13527" spans="1:5">
      <c r="A13527" s="3" t="s">
        <v>39497</v>
      </c>
      <c r="B13527" s="3" t="s">
        <v>39498</v>
      </c>
      <c r="C13527" s="3" t="s">
        <v>335</v>
      </c>
      <c r="D13527" s="2" t="s">
        <v>39499</v>
      </c>
      <c r="E13527" s="2"/>
    </row>
    <row r="13528" spans="1:5">
      <c r="A13528" s="3" t="s">
        <v>39500</v>
      </c>
      <c r="B13528" s="3" t="s">
        <v>39501</v>
      </c>
      <c r="C13528" s="3" t="s">
        <v>335</v>
      </c>
      <c r="D13528" s="2" t="s">
        <v>39502</v>
      </c>
      <c r="E13528" s="2"/>
    </row>
    <row r="13529" spans="1:5">
      <c r="A13529" s="3" t="s">
        <v>39503</v>
      </c>
      <c r="B13529" s="3" t="s">
        <v>39504</v>
      </c>
      <c r="C13529" s="3" t="s">
        <v>335</v>
      </c>
      <c r="D13529" s="2" t="s">
        <v>39505</v>
      </c>
      <c r="E13529" s="2"/>
    </row>
    <row r="13530" spans="1:5">
      <c r="A13530" s="3" t="s">
        <v>39506</v>
      </c>
      <c r="B13530" s="3" t="s">
        <v>39507</v>
      </c>
      <c r="C13530" s="3" t="s">
        <v>335</v>
      </c>
      <c r="D13530" s="2" t="s">
        <v>39508</v>
      </c>
      <c r="E13530" s="2"/>
    </row>
    <row r="13531" spans="1:5">
      <c r="A13531" s="3" t="s">
        <v>39509</v>
      </c>
      <c r="B13531" s="3" t="s">
        <v>39510</v>
      </c>
      <c r="C13531" s="3" t="s">
        <v>335</v>
      </c>
      <c r="D13531" s="2" t="s">
        <v>39511</v>
      </c>
      <c r="E13531" s="2"/>
    </row>
    <row r="13532" spans="1:5">
      <c r="A13532" s="3" t="s">
        <v>39512</v>
      </c>
      <c r="B13532" s="3" t="s">
        <v>39513</v>
      </c>
      <c r="C13532" s="3" t="s">
        <v>335</v>
      </c>
      <c r="D13532" s="2" t="s">
        <v>39514</v>
      </c>
      <c r="E13532" s="2"/>
    </row>
    <row r="13533" spans="1:5">
      <c r="A13533" s="3" t="s">
        <v>39515</v>
      </c>
      <c r="B13533" s="3" t="s">
        <v>266</v>
      </c>
      <c r="C13533" s="3" t="s">
        <v>335</v>
      </c>
      <c r="D13533" s="2" t="s">
        <v>39516</v>
      </c>
      <c r="E13533" s="2"/>
    </row>
    <row r="13534" spans="1:5">
      <c r="A13534" s="3" t="s">
        <v>39517</v>
      </c>
      <c r="B13534" s="3" t="s">
        <v>20801</v>
      </c>
      <c r="C13534" s="3" t="s">
        <v>335</v>
      </c>
      <c r="D13534" s="2" t="s">
        <v>39518</v>
      </c>
      <c r="E13534" s="2"/>
    </row>
    <row r="13535" spans="1:5">
      <c r="A13535" s="3" t="s">
        <v>39519</v>
      </c>
      <c r="B13535" s="3" t="s">
        <v>39520</v>
      </c>
      <c r="C13535" s="3" t="s">
        <v>335</v>
      </c>
      <c r="D13535" s="2" t="s">
        <v>39521</v>
      </c>
      <c r="E13535" s="2"/>
    </row>
    <row r="13536" spans="1:5">
      <c r="A13536" s="3" t="s">
        <v>39522</v>
      </c>
      <c r="B13536" s="3" t="s">
        <v>39523</v>
      </c>
      <c r="C13536" s="3" t="s">
        <v>335</v>
      </c>
      <c r="D13536" s="2" t="s">
        <v>39524</v>
      </c>
      <c r="E13536" s="2"/>
    </row>
    <row r="13537" spans="1:5">
      <c r="A13537" s="3" t="s">
        <v>39525</v>
      </c>
      <c r="B13537" s="3" t="s">
        <v>39526</v>
      </c>
      <c r="C13537" s="3" t="s">
        <v>335</v>
      </c>
      <c r="D13537" s="2" t="s">
        <v>39527</v>
      </c>
      <c r="E13537" s="2"/>
    </row>
    <row r="13538" spans="1:5">
      <c r="A13538" s="3" t="s">
        <v>39528</v>
      </c>
      <c r="B13538" s="3" t="s">
        <v>39529</v>
      </c>
      <c r="C13538" s="3" t="s">
        <v>335</v>
      </c>
      <c r="D13538" s="2" t="s">
        <v>39530</v>
      </c>
      <c r="E13538" s="2"/>
    </row>
    <row r="13539" spans="1:5">
      <c r="A13539" s="3" t="s">
        <v>39531</v>
      </c>
      <c r="B13539" s="3" t="s">
        <v>39532</v>
      </c>
      <c r="C13539" s="3" t="s">
        <v>335</v>
      </c>
      <c r="D13539" s="2" t="s">
        <v>39533</v>
      </c>
      <c r="E13539" s="2"/>
    </row>
    <row r="13540" spans="1:5">
      <c r="A13540" s="3" t="s">
        <v>39534</v>
      </c>
      <c r="B13540" s="3" t="s">
        <v>39535</v>
      </c>
      <c r="C13540" s="3" t="s">
        <v>335</v>
      </c>
      <c r="D13540" s="2" t="s">
        <v>39536</v>
      </c>
      <c r="E13540" s="2"/>
    </row>
    <row r="13541" spans="1:5">
      <c r="A13541" s="3" t="s">
        <v>39537</v>
      </c>
      <c r="B13541" s="3" t="s">
        <v>1031</v>
      </c>
      <c r="C13541" s="3" t="s">
        <v>335</v>
      </c>
      <c r="D13541" s="2" t="s">
        <v>39538</v>
      </c>
      <c r="E13541" s="2"/>
    </row>
    <row r="13542" spans="1:5">
      <c r="A13542" s="3" t="s">
        <v>39539</v>
      </c>
      <c r="B13542" s="3" t="s">
        <v>39540</v>
      </c>
      <c r="C13542" s="3" t="s">
        <v>335</v>
      </c>
      <c r="D13542" s="2" t="s">
        <v>39541</v>
      </c>
      <c r="E13542" s="2"/>
    </row>
    <row r="13543" spans="1:5">
      <c r="A13543" s="3" t="s">
        <v>39542</v>
      </c>
      <c r="B13543" s="3" t="s">
        <v>39543</v>
      </c>
      <c r="C13543" s="3" t="s">
        <v>335</v>
      </c>
      <c r="D13543" s="2" t="s">
        <v>39544</v>
      </c>
      <c r="E13543" s="2"/>
    </row>
    <row r="13544" spans="1:5">
      <c r="A13544" s="3" t="s">
        <v>39545</v>
      </c>
      <c r="B13544" s="3" t="s">
        <v>39546</v>
      </c>
      <c r="C13544" s="3" t="s">
        <v>335</v>
      </c>
      <c r="D13544" s="2" t="s">
        <v>39547</v>
      </c>
      <c r="E13544" s="2"/>
    </row>
    <row r="13545" spans="1:5">
      <c r="A13545" s="3" t="s">
        <v>39548</v>
      </c>
      <c r="B13545" s="3" t="s">
        <v>39549</v>
      </c>
      <c r="C13545" s="3" t="s">
        <v>335</v>
      </c>
      <c r="D13545" s="2" t="s">
        <v>39550</v>
      </c>
      <c r="E13545" s="2"/>
    </row>
    <row r="13546" spans="1:5">
      <c r="A13546" s="3" t="s">
        <v>39551</v>
      </c>
      <c r="B13546" s="3" t="s">
        <v>39552</v>
      </c>
      <c r="C13546" s="3" t="s">
        <v>335</v>
      </c>
      <c r="D13546" s="2" t="s">
        <v>39553</v>
      </c>
      <c r="E13546" s="2"/>
    </row>
    <row r="13547" spans="1:5">
      <c r="A13547" s="3" t="s">
        <v>39554</v>
      </c>
      <c r="B13547" s="3" t="s">
        <v>39555</v>
      </c>
      <c r="C13547" s="3" t="s">
        <v>335</v>
      </c>
      <c r="D13547" s="2" t="s">
        <v>39556</v>
      </c>
      <c r="E13547" s="2"/>
    </row>
    <row r="13548" spans="1:5">
      <c r="A13548" s="3" t="s">
        <v>39557</v>
      </c>
      <c r="B13548" s="3" t="s">
        <v>8490</v>
      </c>
      <c r="C13548" s="3" t="s">
        <v>335</v>
      </c>
      <c r="D13548" s="2" t="s">
        <v>39558</v>
      </c>
      <c r="E13548" s="2"/>
    </row>
    <row r="13549" spans="1:5">
      <c r="A13549" s="3" t="s">
        <v>39559</v>
      </c>
      <c r="B13549" s="3" t="s">
        <v>39560</v>
      </c>
      <c r="C13549" s="3" t="s">
        <v>335</v>
      </c>
      <c r="D13549" s="2" t="s">
        <v>39561</v>
      </c>
      <c r="E13549" s="2"/>
    </row>
    <row r="13550" spans="1:5">
      <c r="A13550" s="3" t="s">
        <v>39562</v>
      </c>
      <c r="B13550" s="3" t="s">
        <v>39563</v>
      </c>
      <c r="C13550" s="3" t="s">
        <v>335</v>
      </c>
      <c r="D13550" s="2" t="s">
        <v>39564</v>
      </c>
      <c r="E13550" s="2"/>
    </row>
    <row r="13551" spans="1:5">
      <c r="A13551" s="3" t="s">
        <v>39565</v>
      </c>
      <c r="B13551" s="3" t="s">
        <v>9210</v>
      </c>
      <c r="C13551" s="3" t="s">
        <v>335</v>
      </c>
      <c r="D13551" s="2" t="s">
        <v>39566</v>
      </c>
      <c r="E13551" s="2"/>
    </row>
    <row r="13552" spans="1:5">
      <c r="A13552" s="3" t="s">
        <v>39567</v>
      </c>
      <c r="B13552" s="3" t="s">
        <v>39568</v>
      </c>
      <c r="C13552" s="3" t="s">
        <v>335</v>
      </c>
      <c r="D13552" s="2" t="s">
        <v>39569</v>
      </c>
      <c r="E13552" s="2"/>
    </row>
    <row r="13553" spans="1:5">
      <c r="A13553" s="3" t="s">
        <v>39570</v>
      </c>
      <c r="B13553" s="3" t="s">
        <v>39571</v>
      </c>
      <c r="C13553" s="3" t="s">
        <v>335</v>
      </c>
      <c r="D13553" s="2" t="s">
        <v>39572</v>
      </c>
      <c r="E13553" s="2"/>
    </row>
    <row r="13554" spans="1:5">
      <c r="A13554" s="3" t="s">
        <v>39573</v>
      </c>
      <c r="B13554" s="3" t="s">
        <v>4358</v>
      </c>
      <c r="C13554" s="3" t="s">
        <v>335</v>
      </c>
      <c r="D13554" s="2" t="s">
        <v>39574</v>
      </c>
      <c r="E13554" s="2"/>
    </row>
    <row r="13555" spans="1:5">
      <c r="A13555" s="3" t="s">
        <v>39575</v>
      </c>
      <c r="B13555" s="3" t="s">
        <v>39576</v>
      </c>
      <c r="C13555" s="3" t="s">
        <v>335</v>
      </c>
      <c r="D13555" s="2" t="s">
        <v>39577</v>
      </c>
      <c r="E13555" s="2"/>
    </row>
    <row r="13556" spans="1:5">
      <c r="A13556" s="3" t="s">
        <v>39578</v>
      </c>
      <c r="B13556" s="3" t="s">
        <v>39579</v>
      </c>
      <c r="C13556" s="3" t="s">
        <v>335</v>
      </c>
      <c r="D13556" s="2" t="s">
        <v>39580</v>
      </c>
      <c r="E13556" s="2"/>
    </row>
    <row r="13557" spans="1:5">
      <c r="A13557" s="3" t="s">
        <v>39581</v>
      </c>
      <c r="B13557" s="3" t="s">
        <v>39582</v>
      </c>
      <c r="C13557" s="3" t="s">
        <v>335</v>
      </c>
      <c r="D13557" s="2" t="s">
        <v>39583</v>
      </c>
      <c r="E13557" s="2"/>
    </row>
    <row r="13558" spans="1:5">
      <c r="A13558" s="3" t="s">
        <v>39584</v>
      </c>
      <c r="B13558" s="3" t="s">
        <v>39585</v>
      </c>
      <c r="C13558" s="3" t="s">
        <v>335</v>
      </c>
      <c r="D13558" s="2" t="s">
        <v>39586</v>
      </c>
      <c r="E13558" s="2"/>
    </row>
    <row r="13559" spans="1:5">
      <c r="A13559" s="3" t="s">
        <v>39587</v>
      </c>
      <c r="B13559" s="3" t="s">
        <v>31548</v>
      </c>
      <c r="C13559" s="3" t="s">
        <v>335</v>
      </c>
      <c r="D13559" s="2" t="s">
        <v>39588</v>
      </c>
      <c r="E13559" s="2"/>
    </row>
    <row r="13560" spans="1:5">
      <c r="A13560" s="3" t="s">
        <v>39589</v>
      </c>
      <c r="B13560" s="3" t="s">
        <v>39590</v>
      </c>
      <c r="C13560" s="3" t="s">
        <v>335</v>
      </c>
      <c r="D13560" s="2" t="s">
        <v>39591</v>
      </c>
      <c r="E13560" s="2"/>
    </row>
    <row r="13561" spans="1:5">
      <c r="A13561" s="3" t="s">
        <v>39592</v>
      </c>
      <c r="B13561" s="3" t="s">
        <v>39593</v>
      </c>
      <c r="C13561" s="3" t="s">
        <v>335</v>
      </c>
      <c r="D13561" s="2" t="s">
        <v>39594</v>
      </c>
      <c r="E13561" s="2"/>
    </row>
    <row r="13562" spans="1:5">
      <c r="A13562" s="3" t="s">
        <v>39595</v>
      </c>
      <c r="B13562" s="3" t="s">
        <v>39596</v>
      </c>
      <c r="C13562" s="3" t="s">
        <v>335</v>
      </c>
      <c r="D13562" s="2" t="s">
        <v>39597</v>
      </c>
      <c r="E13562" s="2"/>
    </row>
    <row r="13563" spans="1:5">
      <c r="A13563" s="3" t="s">
        <v>39598</v>
      </c>
      <c r="B13563" s="3" t="s">
        <v>39599</v>
      </c>
      <c r="C13563" s="3" t="s">
        <v>335</v>
      </c>
      <c r="D13563" s="2" t="s">
        <v>39600</v>
      </c>
      <c r="E13563" s="2"/>
    </row>
    <row r="13564" spans="1:5">
      <c r="A13564" s="3" t="s">
        <v>39601</v>
      </c>
      <c r="B13564" s="3" t="s">
        <v>39602</v>
      </c>
      <c r="C13564" s="3" t="s">
        <v>335</v>
      </c>
      <c r="D13564" s="2" t="s">
        <v>39603</v>
      </c>
      <c r="E13564" s="2"/>
    </row>
    <row r="13565" spans="1:5">
      <c r="A13565" s="3" t="s">
        <v>39604</v>
      </c>
      <c r="B13565" s="3" t="s">
        <v>39605</v>
      </c>
      <c r="C13565" s="3" t="s">
        <v>335</v>
      </c>
      <c r="D13565" s="2" t="s">
        <v>39606</v>
      </c>
      <c r="E13565" s="2"/>
    </row>
    <row r="13566" spans="1:5">
      <c r="A13566" s="3" t="s">
        <v>39607</v>
      </c>
      <c r="B13566" s="3" t="s">
        <v>39608</v>
      </c>
      <c r="C13566" s="3" t="s">
        <v>335</v>
      </c>
      <c r="D13566" s="2" t="s">
        <v>39609</v>
      </c>
      <c r="E13566" s="2"/>
    </row>
    <row r="13567" spans="1:5">
      <c r="A13567" s="3" t="s">
        <v>39610</v>
      </c>
      <c r="B13567" s="3" t="s">
        <v>16905</v>
      </c>
      <c r="C13567" s="3" t="s">
        <v>335</v>
      </c>
      <c r="D13567" s="2" t="s">
        <v>39611</v>
      </c>
      <c r="E13567" s="2"/>
    </row>
    <row r="13568" spans="1:5">
      <c r="A13568" s="3" t="s">
        <v>39612</v>
      </c>
      <c r="B13568" s="3" t="s">
        <v>39613</v>
      </c>
      <c r="C13568" s="3" t="s">
        <v>335</v>
      </c>
      <c r="D13568" s="2" t="s">
        <v>39614</v>
      </c>
      <c r="E13568" s="2"/>
    </row>
    <row r="13569" spans="1:5">
      <c r="A13569" s="3" t="s">
        <v>39615</v>
      </c>
      <c r="B13569" s="3" t="s">
        <v>19999</v>
      </c>
      <c r="C13569" s="3" t="s">
        <v>335</v>
      </c>
      <c r="D13569" s="2" t="s">
        <v>39616</v>
      </c>
      <c r="E13569" s="2"/>
    </row>
    <row r="13570" spans="1:5">
      <c r="A13570" s="3" t="s">
        <v>39617</v>
      </c>
      <c r="B13570" s="3" t="s">
        <v>39618</v>
      </c>
      <c r="C13570" s="3" t="s">
        <v>335</v>
      </c>
      <c r="D13570" s="2" t="s">
        <v>39619</v>
      </c>
      <c r="E13570" s="2"/>
    </row>
    <row r="13571" spans="1:5">
      <c r="A13571" s="3" t="s">
        <v>39620</v>
      </c>
      <c r="B13571" s="3" t="s">
        <v>39621</v>
      </c>
      <c r="C13571" s="3" t="s">
        <v>335</v>
      </c>
      <c r="D13571" s="2" t="s">
        <v>39622</v>
      </c>
      <c r="E13571" s="2"/>
    </row>
    <row r="13572" spans="1:5">
      <c r="A13572" s="3" t="s">
        <v>39623</v>
      </c>
      <c r="B13572" s="3" t="s">
        <v>39624</v>
      </c>
      <c r="C13572" s="3" t="s">
        <v>335</v>
      </c>
      <c r="D13572" s="2" t="s">
        <v>39625</v>
      </c>
      <c r="E13572" s="2"/>
    </row>
    <row r="13573" spans="1:5">
      <c r="A13573" s="3" t="s">
        <v>39626</v>
      </c>
      <c r="B13573" s="3" t="s">
        <v>39627</v>
      </c>
      <c r="C13573" s="3" t="s">
        <v>335</v>
      </c>
      <c r="D13573" s="2" t="s">
        <v>39628</v>
      </c>
      <c r="E13573" s="2"/>
    </row>
    <row r="13574" spans="1:5">
      <c r="A13574" s="3" t="s">
        <v>39629</v>
      </c>
      <c r="B13574" s="3" t="s">
        <v>18275</v>
      </c>
      <c r="C13574" s="3" t="s">
        <v>335</v>
      </c>
      <c r="D13574" s="2" t="s">
        <v>39630</v>
      </c>
      <c r="E13574" s="2"/>
    </row>
    <row r="13575" spans="1:5">
      <c r="A13575" s="3" t="s">
        <v>39631</v>
      </c>
      <c r="B13575" s="3" t="s">
        <v>2056</v>
      </c>
      <c r="C13575" s="3" t="s">
        <v>335</v>
      </c>
      <c r="D13575" s="2" t="s">
        <v>39632</v>
      </c>
      <c r="E13575" s="2"/>
    </row>
    <row r="13576" spans="1:5">
      <c r="A13576" s="3" t="s">
        <v>39633</v>
      </c>
      <c r="B13576" s="3" t="s">
        <v>6027</v>
      </c>
      <c r="C13576" s="3" t="s">
        <v>335</v>
      </c>
      <c r="D13576" s="2" t="s">
        <v>39634</v>
      </c>
      <c r="E13576" s="2"/>
    </row>
    <row r="13577" spans="1:5">
      <c r="A13577" s="3" t="s">
        <v>39635</v>
      </c>
      <c r="B13577" s="3" t="s">
        <v>5523</v>
      </c>
      <c r="C13577" s="3" t="s">
        <v>335</v>
      </c>
      <c r="D13577" s="2" t="s">
        <v>39636</v>
      </c>
      <c r="E13577" s="2"/>
    </row>
    <row r="13578" spans="1:5">
      <c r="A13578" s="3" t="s">
        <v>39637</v>
      </c>
      <c r="B13578" s="3" t="s">
        <v>39638</v>
      </c>
      <c r="C13578" s="3" t="s">
        <v>335</v>
      </c>
      <c r="D13578" s="2" t="s">
        <v>39639</v>
      </c>
      <c r="E13578" s="2"/>
    </row>
    <row r="13579" spans="1:5">
      <c r="A13579" s="3" t="s">
        <v>39640</v>
      </c>
      <c r="B13579" s="3" t="s">
        <v>294</v>
      </c>
      <c r="C13579" s="3" t="s">
        <v>335</v>
      </c>
      <c r="D13579" s="2" t="s">
        <v>39641</v>
      </c>
      <c r="E13579" s="2"/>
    </row>
    <row r="13580" spans="1:5">
      <c r="A13580" s="3" t="s">
        <v>39642</v>
      </c>
      <c r="B13580" s="3" t="s">
        <v>39643</v>
      </c>
      <c r="C13580" s="3" t="s">
        <v>335</v>
      </c>
      <c r="D13580" s="2" t="s">
        <v>39644</v>
      </c>
      <c r="E13580" s="2"/>
    </row>
    <row r="13581" spans="1:5">
      <c r="A13581" s="3" t="s">
        <v>39645</v>
      </c>
      <c r="B13581" s="3" t="s">
        <v>8396</v>
      </c>
      <c r="C13581" s="3" t="s">
        <v>335</v>
      </c>
      <c r="D13581" s="2" t="s">
        <v>39646</v>
      </c>
      <c r="E13581" s="2"/>
    </row>
    <row r="13582" spans="1:5">
      <c r="A13582" s="3" t="s">
        <v>39647</v>
      </c>
      <c r="B13582" s="3" t="s">
        <v>39648</v>
      </c>
      <c r="C13582" s="3" t="s">
        <v>335</v>
      </c>
      <c r="D13582" s="2" t="s">
        <v>39649</v>
      </c>
      <c r="E13582" s="2"/>
    </row>
    <row r="13583" spans="1:5">
      <c r="A13583" s="3" t="s">
        <v>39650</v>
      </c>
      <c r="B13583" s="3" t="s">
        <v>39651</v>
      </c>
      <c r="C13583" s="3" t="s">
        <v>335</v>
      </c>
      <c r="D13583" s="2" t="s">
        <v>39652</v>
      </c>
      <c r="E13583" s="2"/>
    </row>
    <row r="13584" spans="1:5">
      <c r="A13584" s="3" t="s">
        <v>39653</v>
      </c>
      <c r="B13584" s="3" t="s">
        <v>39654</v>
      </c>
      <c r="C13584" s="3" t="s">
        <v>335</v>
      </c>
      <c r="D13584" s="2" t="s">
        <v>39655</v>
      </c>
      <c r="E13584" s="2"/>
    </row>
    <row r="13585" spans="1:5">
      <c r="A13585" s="3" t="s">
        <v>39656</v>
      </c>
      <c r="B13585" s="3" t="s">
        <v>39657</v>
      </c>
      <c r="C13585" s="3" t="s">
        <v>335</v>
      </c>
      <c r="D13585" s="2" t="s">
        <v>39658</v>
      </c>
      <c r="E13585" s="2"/>
    </row>
    <row r="13586" spans="1:5">
      <c r="A13586" s="3" t="s">
        <v>39659</v>
      </c>
      <c r="B13586" s="3" t="s">
        <v>39660</v>
      </c>
      <c r="C13586" s="3" t="s">
        <v>335</v>
      </c>
      <c r="D13586" s="2" t="s">
        <v>39661</v>
      </c>
      <c r="E13586" s="2"/>
    </row>
    <row r="13587" spans="1:5">
      <c r="A13587" s="3" t="s">
        <v>39662</v>
      </c>
      <c r="B13587" s="3" t="s">
        <v>139</v>
      </c>
      <c r="C13587" s="3" t="s">
        <v>335</v>
      </c>
      <c r="D13587" s="2" t="s">
        <v>39663</v>
      </c>
      <c r="E13587" s="2"/>
    </row>
    <row r="13588" spans="1:5">
      <c r="A13588" s="3" t="s">
        <v>39664</v>
      </c>
      <c r="B13588" s="3" t="s">
        <v>39665</v>
      </c>
      <c r="C13588" s="3" t="s">
        <v>335</v>
      </c>
      <c r="D13588" s="2" t="s">
        <v>39666</v>
      </c>
      <c r="E13588" s="2"/>
    </row>
    <row r="13589" spans="1:5">
      <c r="A13589" s="3" t="s">
        <v>39667</v>
      </c>
      <c r="B13589" s="3" t="s">
        <v>39668</v>
      </c>
      <c r="C13589" s="3" t="s">
        <v>335</v>
      </c>
      <c r="D13589" s="2" t="s">
        <v>39669</v>
      </c>
      <c r="E13589" s="2"/>
    </row>
    <row r="13590" spans="1:5">
      <c r="A13590" s="3" t="s">
        <v>39670</v>
      </c>
      <c r="B13590" s="3" t="s">
        <v>39671</v>
      </c>
      <c r="C13590" s="3" t="s">
        <v>335</v>
      </c>
      <c r="D13590" s="2" t="s">
        <v>39672</v>
      </c>
      <c r="E13590" s="2"/>
    </row>
    <row r="13591" spans="1:5">
      <c r="A13591" s="3" t="s">
        <v>39673</v>
      </c>
      <c r="B13591" s="3" t="s">
        <v>39674</v>
      </c>
      <c r="C13591" s="3" t="s">
        <v>335</v>
      </c>
      <c r="D13591" s="2" t="s">
        <v>39675</v>
      </c>
      <c r="E13591" s="2"/>
    </row>
    <row r="13592" spans="1:5">
      <c r="A13592" s="3" t="s">
        <v>39676</v>
      </c>
      <c r="B13592" s="3" t="s">
        <v>23714</v>
      </c>
      <c r="C13592" s="3" t="s">
        <v>335</v>
      </c>
      <c r="D13592" s="2" t="s">
        <v>39677</v>
      </c>
      <c r="E13592" s="2"/>
    </row>
    <row r="13593" spans="1:5">
      <c r="A13593" s="3" t="s">
        <v>39678</v>
      </c>
      <c r="B13593" s="3" t="s">
        <v>39679</v>
      </c>
      <c r="C13593" s="3" t="s">
        <v>335</v>
      </c>
      <c r="D13593" s="2" t="s">
        <v>39680</v>
      </c>
      <c r="E13593" s="2"/>
    </row>
    <row r="13594" spans="1:5">
      <c r="A13594" s="3" t="s">
        <v>39681</v>
      </c>
      <c r="B13594" s="3" t="s">
        <v>9279</v>
      </c>
      <c r="C13594" s="3" t="s">
        <v>335</v>
      </c>
      <c r="D13594" s="2" t="s">
        <v>39682</v>
      </c>
      <c r="E13594" s="2"/>
    </row>
    <row r="13595" spans="1:5">
      <c r="A13595" s="3" t="s">
        <v>39683</v>
      </c>
      <c r="B13595" s="3" t="s">
        <v>39684</v>
      </c>
      <c r="C13595" s="3" t="s">
        <v>335</v>
      </c>
      <c r="D13595" s="2" t="s">
        <v>39685</v>
      </c>
      <c r="E13595" s="2"/>
    </row>
    <row r="13596" spans="1:5">
      <c r="A13596" s="3" t="s">
        <v>39686</v>
      </c>
      <c r="B13596" s="3" t="s">
        <v>35756</v>
      </c>
      <c r="C13596" s="3" t="s">
        <v>335</v>
      </c>
      <c r="D13596" s="2" t="s">
        <v>39687</v>
      </c>
      <c r="E13596" s="2"/>
    </row>
    <row r="13597" spans="1:5">
      <c r="A13597" s="3" t="s">
        <v>39688</v>
      </c>
      <c r="B13597" s="3" t="s">
        <v>39689</v>
      </c>
      <c r="C13597" s="3" t="s">
        <v>335</v>
      </c>
      <c r="D13597" s="2" t="s">
        <v>39690</v>
      </c>
      <c r="E13597" s="2"/>
    </row>
    <row r="13598" spans="1:5">
      <c r="A13598" s="3" t="s">
        <v>39691</v>
      </c>
      <c r="B13598" s="3" t="s">
        <v>39692</v>
      </c>
      <c r="C13598" s="3" t="s">
        <v>335</v>
      </c>
      <c r="D13598" s="2" t="s">
        <v>39693</v>
      </c>
      <c r="E13598" s="2"/>
    </row>
    <row r="13599" spans="1:5">
      <c r="A13599" s="3" t="s">
        <v>39694</v>
      </c>
      <c r="B13599" s="3" t="s">
        <v>39695</v>
      </c>
      <c r="C13599" s="3" t="s">
        <v>335</v>
      </c>
      <c r="D13599" s="2" t="s">
        <v>39696</v>
      </c>
      <c r="E13599" s="2"/>
    </row>
    <row r="13600" spans="1:5">
      <c r="A13600" s="3" t="s">
        <v>39697</v>
      </c>
      <c r="B13600" s="3" t="s">
        <v>11833</v>
      </c>
      <c r="C13600" s="3" t="s">
        <v>335</v>
      </c>
      <c r="D13600" s="2" t="s">
        <v>39698</v>
      </c>
      <c r="E13600" s="2"/>
    </row>
    <row r="13601" spans="1:5">
      <c r="A13601" s="3" t="s">
        <v>39699</v>
      </c>
      <c r="B13601" s="3" t="s">
        <v>39700</v>
      </c>
      <c r="C13601" s="3" t="s">
        <v>335</v>
      </c>
      <c r="D13601" s="2" t="s">
        <v>39701</v>
      </c>
      <c r="E13601" s="2"/>
    </row>
    <row r="13602" spans="1:5">
      <c r="A13602" s="3" t="s">
        <v>39702</v>
      </c>
      <c r="B13602" s="3" t="s">
        <v>39703</v>
      </c>
      <c r="C13602" s="3" t="s">
        <v>335</v>
      </c>
      <c r="D13602" s="2" t="s">
        <v>39704</v>
      </c>
      <c r="E13602" s="2"/>
    </row>
    <row r="13603" spans="1:5">
      <c r="A13603" s="3" t="s">
        <v>39705</v>
      </c>
      <c r="B13603" s="3" t="s">
        <v>39706</v>
      </c>
      <c r="C13603" s="3" t="s">
        <v>335</v>
      </c>
      <c r="D13603" s="2" t="s">
        <v>39707</v>
      </c>
      <c r="E13603" s="2"/>
    </row>
    <row r="13604" spans="1:5">
      <c r="A13604" s="3" t="s">
        <v>39708</v>
      </c>
      <c r="B13604" s="3" t="s">
        <v>39709</v>
      </c>
      <c r="C13604" s="3" t="s">
        <v>335</v>
      </c>
      <c r="D13604" s="2" t="s">
        <v>39710</v>
      </c>
      <c r="E13604" s="2"/>
    </row>
    <row r="13605" spans="1:5">
      <c r="A13605" s="3" t="s">
        <v>39711</v>
      </c>
      <c r="B13605" s="3" t="s">
        <v>39712</v>
      </c>
      <c r="C13605" s="3" t="s">
        <v>335</v>
      </c>
      <c r="D13605" s="2" t="s">
        <v>39713</v>
      </c>
      <c r="E13605" s="2"/>
    </row>
    <row r="13606" spans="1:5">
      <c r="A13606" s="3" t="s">
        <v>39714</v>
      </c>
      <c r="B13606" s="3" t="s">
        <v>39715</v>
      </c>
      <c r="C13606" s="3" t="s">
        <v>335</v>
      </c>
      <c r="D13606" s="2" t="s">
        <v>39716</v>
      </c>
      <c r="E13606" s="2"/>
    </row>
    <row r="13607" spans="1:5">
      <c r="A13607" s="3" t="s">
        <v>39717</v>
      </c>
      <c r="B13607" s="3" t="s">
        <v>39718</v>
      </c>
      <c r="C13607" s="3" t="s">
        <v>335</v>
      </c>
      <c r="D13607" s="2" t="s">
        <v>39719</v>
      </c>
      <c r="E13607" s="2"/>
    </row>
    <row r="13608" spans="1:5">
      <c r="A13608" s="3" t="s">
        <v>39720</v>
      </c>
      <c r="B13608" s="3" t="s">
        <v>39721</v>
      </c>
      <c r="C13608" s="3" t="s">
        <v>335</v>
      </c>
      <c r="D13608" s="2" t="s">
        <v>39722</v>
      </c>
      <c r="E13608" s="2"/>
    </row>
    <row r="13609" spans="1:5">
      <c r="A13609" s="3" t="s">
        <v>39723</v>
      </c>
      <c r="B13609" s="3" t="s">
        <v>39724</v>
      </c>
      <c r="C13609" s="3" t="s">
        <v>335</v>
      </c>
      <c r="D13609" s="2" t="s">
        <v>39725</v>
      </c>
      <c r="E13609" s="2"/>
    </row>
    <row r="13610" spans="1:5">
      <c r="A13610" s="3" t="s">
        <v>39726</v>
      </c>
      <c r="B13610" s="3" t="s">
        <v>33149</v>
      </c>
      <c r="C13610" s="3" t="s">
        <v>335</v>
      </c>
      <c r="D13610" s="2" t="s">
        <v>39727</v>
      </c>
      <c r="E13610" s="2"/>
    </row>
    <row r="13611" spans="1:5">
      <c r="A13611" s="3" t="s">
        <v>39728</v>
      </c>
      <c r="B13611" s="3" t="s">
        <v>39729</v>
      </c>
      <c r="C13611" s="3" t="s">
        <v>335</v>
      </c>
      <c r="D13611" s="2" t="s">
        <v>39730</v>
      </c>
      <c r="E13611" s="2"/>
    </row>
    <row r="13612" spans="1:5">
      <c r="A13612" s="3" t="s">
        <v>39731</v>
      </c>
      <c r="B13612" s="3" t="s">
        <v>39732</v>
      </c>
      <c r="C13612" s="3" t="s">
        <v>335</v>
      </c>
      <c r="D13612" s="2" t="s">
        <v>39733</v>
      </c>
      <c r="E13612" s="2"/>
    </row>
    <row r="13613" spans="1:5">
      <c r="A13613" s="3" t="s">
        <v>39734</v>
      </c>
      <c r="B13613" s="3" t="s">
        <v>34796</v>
      </c>
      <c r="C13613" s="3" t="s">
        <v>335</v>
      </c>
      <c r="D13613" s="2" t="s">
        <v>39735</v>
      </c>
      <c r="E13613" s="2"/>
    </row>
    <row r="13614" spans="1:5">
      <c r="A13614" s="3" t="s">
        <v>39736</v>
      </c>
      <c r="B13614" s="3" t="s">
        <v>10618</v>
      </c>
      <c r="C13614" s="3" t="s">
        <v>335</v>
      </c>
      <c r="D13614" s="2" t="s">
        <v>39737</v>
      </c>
      <c r="E13614" s="2"/>
    </row>
    <row r="13615" spans="1:5">
      <c r="A13615" s="3" t="s">
        <v>39738</v>
      </c>
      <c r="B13615" s="3" t="s">
        <v>39739</v>
      </c>
      <c r="C13615" s="3" t="s">
        <v>335</v>
      </c>
      <c r="D13615" s="2" t="s">
        <v>39740</v>
      </c>
      <c r="E13615" s="2"/>
    </row>
    <row r="13616" spans="1:5">
      <c r="A13616" s="3" t="s">
        <v>39741</v>
      </c>
      <c r="B13616" s="3" t="s">
        <v>39742</v>
      </c>
      <c r="C13616" s="3" t="s">
        <v>335</v>
      </c>
      <c r="D13616" s="2" t="s">
        <v>39743</v>
      </c>
      <c r="E13616" s="2"/>
    </row>
    <row r="13617" spans="1:5">
      <c r="A13617" s="3" t="s">
        <v>39744</v>
      </c>
      <c r="B13617" s="3" t="s">
        <v>39745</v>
      </c>
      <c r="C13617" s="3" t="s">
        <v>335</v>
      </c>
      <c r="D13617" s="2" t="s">
        <v>39746</v>
      </c>
      <c r="E13617" s="2"/>
    </row>
    <row r="13618" spans="1:5">
      <c r="A13618" s="3" t="s">
        <v>39747</v>
      </c>
      <c r="B13618" s="3" t="s">
        <v>39748</v>
      </c>
      <c r="C13618" s="3" t="s">
        <v>335</v>
      </c>
      <c r="D13618" s="2" t="s">
        <v>39749</v>
      </c>
      <c r="E13618" s="2"/>
    </row>
    <row r="13619" spans="1:5">
      <c r="A13619" s="3" t="s">
        <v>39750</v>
      </c>
      <c r="B13619" s="3" t="s">
        <v>39751</v>
      </c>
      <c r="C13619" s="3" t="s">
        <v>335</v>
      </c>
      <c r="D13619" s="2" t="s">
        <v>39752</v>
      </c>
      <c r="E13619" s="2"/>
    </row>
    <row r="13620" spans="1:5">
      <c r="A13620" s="3" t="s">
        <v>39753</v>
      </c>
      <c r="B13620" s="3" t="s">
        <v>39754</v>
      </c>
      <c r="C13620" s="3" t="s">
        <v>335</v>
      </c>
      <c r="D13620" s="2" t="s">
        <v>39755</v>
      </c>
      <c r="E13620" s="2"/>
    </row>
    <row r="13621" spans="1:5">
      <c r="A13621" s="3" t="s">
        <v>39756</v>
      </c>
      <c r="B13621" s="3" t="s">
        <v>39757</v>
      </c>
      <c r="C13621" s="3" t="s">
        <v>335</v>
      </c>
      <c r="D13621" s="2" t="s">
        <v>39758</v>
      </c>
      <c r="E13621" s="2"/>
    </row>
    <row r="13622" spans="1:5">
      <c r="A13622" s="3" t="s">
        <v>39759</v>
      </c>
      <c r="B13622" s="3" t="s">
        <v>39760</v>
      </c>
      <c r="C13622" s="3" t="s">
        <v>335</v>
      </c>
      <c r="D13622" s="2" t="s">
        <v>39761</v>
      </c>
      <c r="E13622" s="2"/>
    </row>
    <row r="13623" spans="1:5">
      <c r="A13623" s="3" t="s">
        <v>39762</v>
      </c>
      <c r="B13623" s="3" t="s">
        <v>39763</v>
      </c>
      <c r="C13623" s="3" t="s">
        <v>335</v>
      </c>
      <c r="D13623" s="2" t="s">
        <v>39764</v>
      </c>
      <c r="E13623" s="2"/>
    </row>
    <row r="13624" spans="1:5">
      <c r="A13624" s="3" t="s">
        <v>39765</v>
      </c>
      <c r="B13624" s="3" t="s">
        <v>39766</v>
      </c>
      <c r="C13624" s="3" t="s">
        <v>335</v>
      </c>
      <c r="D13624" s="2" t="s">
        <v>39767</v>
      </c>
      <c r="E13624" s="2"/>
    </row>
    <row r="13625" spans="1:5">
      <c r="A13625" s="3" t="s">
        <v>39768</v>
      </c>
      <c r="B13625" s="3" t="s">
        <v>39769</v>
      </c>
      <c r="C13625" s="3" t="s">
        <v>335</v>
      </c>
      <c r="D13625" s="2" t="s">
        <v>39770</v>
      </c>
      <c r="E13625" s="2"/>
    </row>
    <row r="13626" spans="1:5">
      <c r="A13626" s="3" t="s">
        <v>39771</v>
      </c>
      <c r="B13626" s="3" t="s">
        <v>39772</v>
      </c>
      <c r="C13626" s="3" t="s">
        <v>335</v>
      </c>
      <c r="D13626" s="2" t="s">
        <v>39773</v>
      </c>
      <c r="E13626" s="2"/>
    </row>
    <row r="13627" spans="1:5">
      <c r="A13627" s="3" t="s">
        <v>39774</v>
      </c>
      <c r="B13627" s="3" t="s">
        <v>39775</v>
      </c>
      <c r="C13627" s="3" t="s">
        <v>335</v>
      </c>
      <c r="D13627" s="2" t="s">
        <v>39776</v>
      </c>
      <c r="E13627" s="2"/>
    </row>
    <row r="13628" spans="1:5">
      <c r="A13628" s="3" t="s">
        <v>39777</v>
      </c>
      <c r="B13628" s="3" t="s">
        <v>39778</v>
      </c>
      <c r="C13628" s="3" t="s">
        <v>335</v>
      </c>
      <c r="D13628" s="2" t="s">
        <v>39779</v>
      </c>
      <c r="E13628" s="2"/>
    </row>
    <row r="13629" spans="1:5">
      <c r="A13629" s="3" t="s">
        <v>39780</v>
      </c>
      <c r="B13629" s="3" t="s">
        <v>39781</v>
      </c>
      <c r="C13629" s="3" t="s">
        <v>335</v>
      </c>
      <c r="D13629" s="2" t="s">
        <v>39782</v>
      </c>
      <c r="E13629" s="2"/>
    </row>
    <row r="13630" spans="1:5">
      <c r="A13630" s="3" t="s">
        <v>39783</v>
      </c>
      <c r="B13630" s="3" t="s">
        <v>39784</v>
      </c>
      <c r="C13630" s="3" t="s">
        <v>335</v>
      </c>
      <c r="D13630" s="2" t="s">
        <v>39785</v>
      </c>
      <c r="E13630" s="2"/>
    </row>
    <row r="13631" spans="1:5">
      <c r="A13631" s="3" t="s">
        <v>39786</v>
      </c>
      <c r="B13631" s="3" t="s">
        <v>39787</v>
      </c>
      <c r="C13631" s="3" t="s">
        <v>335</v>
      </c>
      <c r="D13631" s="2" t="s">
        <v>39788</v>
      </c>
      <c r="E13631" s="2"/>
    </row>
    <row r="13632" spans="1:5">
      <c r="A13632" s="3" t="s">
        <v>39789</v>
      </c>
      <c r="B13632" s="3" t="s">
        <v>39790</v>
      </c>
      <c r="C13632" s="3" t="s">
        <v>335</v>
      </c>
      <c r="D13632" s="2" t="s">
        <v>39791</v>
      </c>
      <c r="E13632" s="2"/>
    </row>
    <row r="13633" spans="1:5">
      <c r="A13633" s="3" t="s">
        <v>39792</v>
      </c>
      <c r="B13633" s="3" t="s">
        <v>39793</v>
      </c>
      <c r="C13633" s="3" t="s">
        <v>335</v>
      </c>
      <c r="D13633" s="2" t="s">
        <v>39794</v>
      </c>
      <c r="E13633" s="2"/>
    </row>
    <row r="13634" spans="1:5">
      <c r="A13634" s="3" t="s">
        <v>39795</v>
      </c>
      <c r="B13634" s="3" t="s">
        <v>25915</v>
      </c>
      <c r="C13634" s="3" t="s">
        <v>335</v>
      </c>
      <c r="D13634" s="2" t="s">
        <v>39796</v>
      </c>
      <c r="E13634" s="2"/>
    </row>
    <row r="13635" spans="1:5">
      <c r="A13635" s="3" t="s">
        <v>39797</v>
      </c>
      <c r="B13635" s="3" t="s">
        <v>21223</v>
      </c>
      <c r="C13635" s="3" t="s">
        <v>335</v>
      </c>
      <c r="D13635" s="2" t="s">
        <v>39798</v>
      </c>
      <c r="E13635" s="2"/>
    </row>
    <row r="13636" spans="1:5">
      <c r="A13636" s="3" t="s">
        <v>39799</v>
      </c>
      <c r="B13636" s="3" t="s">
        <v>39800</v>
      </c>
      <c r="C13636" s="3" t="s">
        <v>335</v>
      </c>
      <c r="D13636" s="2" t="s">
        <v>39801</v>
      </c>
      <c r="E13636" s="2"/>
    </row>
    <row r="13637" spans="1:5">
      <c r="A13637" s="3" t="s">
        <v>39802</v>
      </c>
      <c r="B13637" s="3" t="s">
        <v>39803</v>
      </c>
      <c r="C13637" s="3" t="s">
        <v>335</v>
      </c>
      <c r="D13637" s="2" t="s">
        <v>39804</v>
      </c>
      <c r="E13637" s="2"/>
    </row>
    <row r="13638" spans="1:5">
      <c r="A13638" s="3" t="s">
        <v>39805</v>
      </c>
      <c r="B13638" s="3" t="s">
        <v>39806</v>
      </c>
      <c r="C13638" s="3" t="s">
        <v>335</v>
      </c>
      <c r="D13638" s="2" t="s">
        <v>39807</v>
      </c>
      <c r="E13638" s="2"/>
    </row>
    <row r="13639" spans="1:5">
      <c r="A13639" s="3" t="s">
        <v>39808</v>
      </c>
      <c r="B13639" s="3" t="s">
        <v>39809</v>
      </c>
      <c r="C13639" s="3" t="s">
        <v>335</v>
      </c>
      <c r="D13639" s="2" t="s">
        <v>39810</v>
      </c>
      <c r="E13639" s="2"/>
    </row>
    <row r="13640" spans="1:5">
      <c r="A13640" s="3" t="s">
        <v>39811</v>
      </c>
      <c r="B13640" s="3" t="s">
        <v>39812</v>
      </c>
      <c r="C13640" s="3" t="s">
        <v>335</v>
      </c>
      <c r="D13640" s="2" t="s">
        <v>39813</v>
      </c>
      <c r="E13640" s="2"/>
    </row>
    <row r="13641" spans="1:5">
      <c r="A13641" s="3" t="s">
        <v>39814</v>
      </c>
      <c r="B13641" s="3" t="s">
        <v>20818</v>
      </c>
      <c r="C13641" s="3" t="s">
        <v>335</v>
      </c>
      <c r="D13641" s="2" t="s">
        <v>39815</v>
      </c>
      <c r="E13641" s="2"/>
    </row>
    <row r="13642" spans="1:5">
      <c r="A13642" s="3" t="s">
        <v>39816</v>
      </c>
      <c r="B13642" s="3" t="s">
        <v>39817</v>
      </c>
      <c r="C13642" s="3" t="s">
        <v>335</v>
      </c>
      <c r="D13642" s="2" t="s">
        <v>39818</v>
      </c>
      <c r="E13642" s="2"/>
    </row>
    <row r="13643" spans="1:5">
      <c r="A13643" s="3" t="s">
        <v>39819</v>
      </c>
      <c r="B13643" s="3" t="s">
        <v>18785</v>
      </c>
      <c r="C13643" s="3" t="s">
        <v>335</v>
      </c>
      <c r="D13643" s="2" t="s">
        <v>39820</v>
      </c>
      <c r="E13643" s="2"/>
    </row>
    <row r="13644" spans="1:5">
      <c r="A13644" s="3" t="s">
        <v>39821</v>
      </c>
      <c r="B13644" s="3" t="s">
        <v>39822</v>
      </c>
      <c r="C13644" s="3" t="s">
        <v>335</v>
      </c>
      <c r="D13644" s="2" t="s">
        <v>39823</v>
      </c>
      <c r="E13644" s="2"/>
    </row>
    <row r="13645" spans="1:5">
      <c r="A13645" s="3" t="s">
        <v>39824</v>
      </c>
      <c r="B13645" s="3" t="s">
        <v>532</v>
      </c>
      <c r="C13645" s="3" t="s">
        <v>335</v>
      </c>
      <c r="D13645" s="2" t="s">
        <v>39825</v>
      </c>
      <c r="E13645" s="2"/>
    </row>
    <row r="13646" spans="1:5">
      <c r="A13646" s="3" t="s">
        <v>39826</v>
      </c>
      <c r="B13646" s="3" t="s">
        <v>39827</v>
      </c>
      <c r="C13646" s="3" t="s">
        <v>335</v>
      </c>
      <c r="D13646" s="2" t="s">
        <v>39828</v>
      </c>
      <c r="E13646" s="2"/>
    </row>
    <row r="13647" spans="1:5">
      <c r="A13647" s="3" t="s">
        <v>39829</v>
      </c>
      <c r="B13647" s="3" t="s">
        <v>30339</v>
      </c>
      <c r="C13647" s="3" t="s">
        <v>335</v>
      </c>
      <c r="D13647" s="2" t="s">
        <v>39830</v>
      </c>
      <c r="E13647" s="2"/>
    </row>
    <row r="13648" spans="1:5">
      <c r="A13648" s="3" t="s">
        <v>39831</v>
      </c>
      <c r="B13648" s="3" t="s">
        <v>39832</v>
      </c>
      <c r="C13648" s="3" t="s">
        <v>335</v>
      </c>
      <c r="D13648" s="2" t="s">
        <v>39833</v>
      </c>
      <c r="E13648" s="2"/>
    </row>
    <row r="13649" spans="1:5">
      <c r="A13649" s="3" t="s">
        <v>39834</v>
      </c>
      <c r="B13649" s="3" t="s">
        <v>39835</v>
      </c>
      <c r="C13649" s="3" t="s">
        <v>335</v>
      </c>
      <c r="D13649" s="2" t="s">
        <v>39836</v>
      </c>
      <c r="E13649" s="2"/>
    </row>
    <row r="13650" spans="1:5">
      <c r="A13650" s="3" t="s">
        <v>39837</v>
      </c>
      <c r="B13650" s="3" t="s">
        <v>39838</v>
      </c>
      <c r="C13650" s="3" t="s">
        <v>335</v>
      </c>
      <c r="D13650" s="2" t="s">
        <v>39839</v>
      </c>
      <c r="E13650" s="2"/>
    </row>
    <row r="13651" spans="1:5">
      <c r="A13651" s="3" t="s">
        <v>39840</v>
      </c>
      <c r="B13651" s="3" t="s">
        <v>39841</v>
      </c>
      <c r="C13651" s="3" t="s">
        <v>335</v>
      </c>
      <c r="D13651" s="2" t="s">
        <v>39842</v>
      </c>
      <c r="E13651" s="2"/>
    </row>
    <row r="13652" spans="1:5">
      <c r="A13652" s="3" t="s">
        <v>39843</v>
      </c>
      <c r="B13652" s="3" t="s">
        <v>39844</v>
      </c>
      <c r="C13652" s="3" t="s">
        <v>335</v>
      </c>
      <c r="D13652" s="2" t="s">
        <v>39845</v>
      </c>
      <c r="E13652" s="2"/>
    </row>
    <row r="13653" spans="1:5">
      <c r="A13653" s="3" t="s">
        <v>39846</v>
      </c>
      <c r="B13653" s="3" t="s">
        <v>39847</v>
      </c>
      <c r="C13653" s="3" t="s">
        <v>335</v>
      </c>
      <c r="D13653" s="2" t="s">
        <v>39848</v>
      </c>
      <c r="E13653" s="2"/>
    </row>
    <row r="13654" spans="1:5">
      <c r="A13654" s="3" t="s">
        <v>39849</v>
      </c>
      <c r="B13654" s="3" t="s">
        <v>39850</v>
      </c>
      <c r="C13654" s="3" t="s">
        <v>335</v>
      </c>
      <c r="D13654" s="2" t="s">
        <v>39851</v>
      </c>
      <c r="E13654" s="2"/>
    </row>
    <row r="13655" spans="1:5">
      <c r="A13655" s="3" t="s">
        <v>39852</v>
      </c>
      <c r="B13655" s="3" t="s">
        <v>39853</v>
      </c>
      <c r="C13655" s="3" t="s">
        <v>335</v>
      </c>
      <c r="D13655" s="2" t="s">
        <v>39854</v>
      </c>
      <c r="E13655" s="2"/>
    </row>
    <row r="13656" spans="1:5">
      <c r="A13656" s="3" t="s">
        <v>39855</v>
      </c>
      <c r="B13656" s="3" t="s">
        <v>39856</v>
      </c>
      <c r="C13656" s="3" t="s">
        <v>335</v>
      </c>
      <c r="D13656" s="2" t="s">
        <v>39857</v>
      </c>
      <c r="E13656" s="2"/>
    </row>
    <row r="13657" spans="1:5">
      <c r="A13657" s="3" t="s">
        <v>39858</v>
      </c>
      <c r="B13657" s="3" t="s">
        <v>39859</v>
      </c>
      <c r="C13657" s="3" t="s">
        <v>335</v>
      </c>
      <c r="D13657" s="2" t="s">
        <v>39860</v>
      </c>
      <c r="E13657" s="2"/>
    </row>
    <row r="13658" spans="1:5">
      <c r="A13658" s="3" t="s">
        <v>39861</v>
      </c>
      <c r="B13658" s="3" t="s">
        <v>39862</v>
      </c>
      <c r="C13658" s="3" t="s">
        <v>335</v>
      </c>
      <c r="D13658" s="2" t="s">
        <v>39863</v>
      </c>
      <c r="E13658" s="2"/>
    </row>
    <row r="13659" spans="1:5">
      <c r="A13659" s="3" t="s">
        <v>39864</v>
      </c>
      <c r="B13659" s="3" t="s">
        <v>39865</v>
      </c>
      <c r="C13659" s="3" t="s">
        <v>335</v>
      </c>
      <c r="D13659" s="2" t="s">
        <v>39866</v>
      </c>
      <c r="E13659" s="2"/>
    </row>
    <row r="13660" spans="1:5">
      <c r="A13660" s="3" t="s">
        <v>39867</v>
      </c>
      <c r="B13660" s="3" t="s">
        <v>39868</v>
      </c>
      <c r="C13660" s="3" t="s">
        <v>335</v>
      </c>
      <c r="D13660" s="2" t="s">
        <v>39869</v>
      </c>
      <c r="E13660" s="2"/>
    </row>
    <row r="13661" spans="1:5">
      <c r="A13661" s="3" t="s">
        <v>39870</v>
      </c>
      <c r="B13661" s="3" t="s">
        <v>25853</v>
      </c>
      <c r="C13661" s="3" t="s">
        <v>335</v>
      </c>
      <c r="D13661" s="2" t="s">
        <v>39871</v>
      </c>
      <c r="E13661" s="2"/>
    </row>
    <row r="13662" spans="1:5">
      <c r="A13662" s="3" t="s">
        <v>39872</v>
      </c>
      <c r="B13662" s="3" t="s">
        <v>11215</v>
      </c>
      <c r="C13662" s="3" t="s">
        <v>335</v>
      </c>
      <c r="D13662" s="2" t="s">
        <v>39873</v>
      </c>
      <c r="E13662" s="2"/>
    </row>
    <row r="13663" spans="1:5">
      <c r="A13663" s="3" t="s">
        <v>39874</v>
      </c>
      <c r="B13663" s="3" t="s">
        <v>39875</v>
      </c>
      <c r="C13663" s="3" t="s">
        <v>335</v>
      </c>
      <c r="D13663" s="2" t="s">
        <v>39876</v>
      </c>
      <c r="E13663" s="2"/>
    </row>
    <row r="13664" spans="1:5">
      <c r="A13664" s="3" t="s">
        <v>39877</v>
      </c>
      <c r="B13664" s="3" t="s">
        <v>39878</v>
      </c>
      <c r="C13664" s="3" t="s">
        <v>335</v>
      </c>
      <c r="D13664" s="2" t="s">
        <v>39879</v>
      </c>
      <c r="E13664" s="2"/>
    </row>
    <row r="13665" spans="1:5">
      <c r="A13665" s="3" t="s">
        <v>39880</v>
      </c>
      <c r="B13665" s="3" t="s">
        <v>39881</v>
      </c>
      <c r="C13665" s="3" t="s">
        <v>335</v>
      </c>
      <c r="D13665" s="2" t="s">
        <v>39882</v>
      </c>
      <c r="E13665" s="2"/>
    </row>
    <row r="13666" spans="1:5">
      <c r="A13666" s="3" t="s">
        <v>39883</v>
      </c>
      <c r="B13666" s="3" t="s">
        <v>39884</v>
      </c>
      <c r="C13666" s="3" t="s">
        <v>335</v>
      </c>
      <c r="D13666" s="2" t="s">
        <v>39885</v>
      </c>
      <c r="E13666" s="2"/>
    </row>
    <row r="13667" spans="1:5">
      <c r="A13667" s="3" t="s">
        <v>39886</v>
      </c>
      <c r="B13667" s="3" t="s">
        <v>39887</v>
      </c>
      <c r="C13667" s="3" t="s">
        <v>335</v>
      </c>
      <c r="D13667" s="2" t="s">
        <v>39888</v>
      </c>
      <c r="E13667" s="2"/>
    </row>
    <row r="13668" spans="1:5">
      <c r="A13668" s="3" t="s">
        <v>39889</v>
      </c>
      <c r="B13668" s="3" t="s">
        <v>39890</v>
      </c>
      <c r="C13668" s="3" t="s">
        <v>335</v>
      </c>
      <c r="D13668" s="2" t="s">
        <v>39891</v>
      </c>
      <c r="E13668" s="2"/>
    </row>
    <row r="13669" spans="1:5">
      <c r="A13669" s="3" t="s">
        <v>39892</v>
      </c>
      <c r="B13669" s="3" t="s">
        <v>39893</v>
      </c>
      <c r="C13669" s="3" t="s">
        <v>335</v>
      </c>
      <c r="D13669" s="2" t="s">
        <v>39894</v>
      </c>
      <c r="E13669" s="2"/>
    </row>
    <row r="13670" spans="1:5">
      <c r="A13670" s="3" t="s">
        <v>39895</v>
      </c>
      <c r="B13670" s="3" t="s">
        <v>39896</v>
      </c>
      <c r="C13670" s="3" t="s">
        <v>335</v>
      </c>
      <c r="D13670" s="2" t="s">
        <v>39897</v>
      </c>
      <c r="E13670" s="2"/>
    </row>
    <row r="13671" spans="1:5">
      <c r="A13671" s="3" t="s">
        <v>39898</v>
      </c>
      <c r="B13671" s="3" t="s">
        <v>39899</v>
      </c>
      <c r="C13671" s="3" t="s">
        <v>335</v>
      </c>
      <c r="D13671" s="2" t="s">
        <v>39900</v>
      </c>
      <c r="E13671" s="2"/>
    </row>
    <row r="13672" spans="1:5">
      <c r="A13672" s="3" t="s">
        <v>39901</v>
      </c>
      <c r="B13672" s="3" t="s">
        <v>39902</v>
      </c>
      <c r="C13672" s="3" t="s">
        <v>335</v>
      </c>
      <c r="D13672" s="2" t="s">
        <v>39903</v>
      </c>
      <c r="E13672" s="2"/>
    </row>
    <row r="13673" spans="1:5">
      <c r="A13673" s="3" t="s">
        <v>39904</v>
      </c>
      <c r="B13673" s="3" t="s">
        <v>39905</v>
      </c>
      <c r="C13673" s="3" t="s">
        <v>335</v>
      </c>
      <c r="D13673" s="2" t="s">
        <v>39906</v>
      </c>
      <c r="E13673" s="2"/>
    </row>
    <row r="13674" spans="1:5">
      <c r="A13674" s="3" t="s">
        <v>39907</v>
      </c>
      <c r="B13674" s="3" t="s">
        <v>39908</v>
      </c>
      <c r="C13674" s="3" t="s">
        <v>335</v>
      </c>
      <c r="D13674" s="2" t="s">
        <v>39909</v>
      </c>
      <c r="E13674" s="2"/>
    </row>
    <row r="13675" spans="1:5">
      <c r="A13675" s="3" t="s">
        <v>39910</v>
      </c>
      <c r="B13675" s="3" t="s">
        <v>39911</v>
      </c>
      <c r="C13675" s="3" t="s">
        <v>335</v>
      </c>
      <c r="D13675" s="2" t="s">
        <v>39912</v>
      </c>
      <c r="E13675" s="2"/>
    </row>
    <row r="13676" spans="1:5">
      <c r="A13676" s="3" t="s">
        <v>39913</v>
      </c>
      <c r="B13676" s="3" t="s">
        <v>39914</v>
      </c>
      <c r="C13676" s="3" t="s">
        <v>335</v>
      </c>
      <c r="D13676" s="2" t="s">
        <v>39915</v>
      </c>
      <c r="E13676" s="2"/>
    </row>
    <row r="13677" spans="1:5">
      <c r="A13677" s="3" t="s">
        <v>39916</v>
      </c>
      <c r="B13677" s="3" t="s">
        <v>36994</v>
      </c>
      <c r="C13677" s="3" t="s">
        <v>335</v>
      </c>
      <c r="D13677" s="2" t="s">
        <v>39917</v>
      </c>
      <c r="E13677" s="2"/>
    </row>
    <row r="13678" spans="1:5">
      <c r="A13678" s="3" t="s">
        <v>39918</v>
      </c>
      <c r="B13678" s="3" t="s">
        <v>21655</v>
      </c>
      <c r="C13678" s="3" t="s">
        <v>335</v>
      </c>
      <c r="D13678" s="2" t="s">
        <v>39919</v>
      </c>
      <c r="E13678" s="2"/>
    </row>
    <row r="13679" spans="1:5">
      <c r="A13679" s="3" t="s">
        <v>39920</v>
      </c>
      <c r="B13679" s="3" t="s">
        <v>39921</v>
      </c>
      <c r="C13679" s="3" t="s">
        <v>335</v>
      </c>
      <c r="D13679" s="2" t="s">
        <v>39922</v>
      </c>
      <c r="E13679" s="2"/>
    </row>
    <row r="13680" spans="1:5">
      <c r="A13680" s="3" t="s">
        <v>39923</v>
      </c>
      <c r="B13680" s="3" t="s">
        <v>39924</v>
      </c>
      <c r="C13680" s="3" t="s">
        <v>335</v>
      </c>
      <c r="D13680" s="2" t="s">
        <v>39925</v>
      </c>
      <c r="E13680" s="2"/>
    </row>
    <row r="13681" spans="1:5">
      <c r="A13681" s="3" t="s">
        <v>39926</v>
      </c>
      <c r="B13681" s="3" t="s">
        <v>21664</v>
      </c>
      <c r="C13681" s="3" t="s">
        <v>335</v>
      </c>
      <c r="D13681" s="2" t="s">
        <v>39927</v>
      </c>
      <c r="E13681" s="2"/>
    </row>
    <row r="13682" spans="1:5">
      <c r="A13682" s="3" t="s">
        <v>39928</v>
      </c>
      <c r="B13682" s="3" t="s">
        <v>39929</v>
      </c>
      <c r="C13682" s="3" t="s">
        <v>335</v>
      </c>
      <c r="D13682" s="2" t="s">
        <v>39930</v>
      </c>
      <c r="E13682" s="2"/>
    </row>
    <row r="13683" spans="1:5">
      <c r="A13683" s="3" t="s">
        <v>39931</v>
      </c>
      <c r="B13683" s="3" t="s">
        <v>39932</v>
      </c>
      <c r="C13683" s="3" t="s">
        <v>335</v>
      </c>
      <c r="D13683" s="2" t="s">
        <v>39933</v>
      </c>
      <c r="E13683" s="2"/>
    </row>
    <row r="13684" spans="1:5">
      <c r="A13684" s="3" t="s">
        <v>39934</v>
      </c>
      <c r="B13684" s="3" t="s">
        <v>39935</v>
      </c>
      <c r="C13684" s="3" t="s">
        <v>335</v>
      </c>
      <c r="D13684" s="2" t="s">
        <v>39936</v>
      </c>
      <c r="E13684" s="2"/>
    </row>
    <row r="13685" spans="1:5">
      <c r="A13685" s="3" t="s">
        <v>39937</v>
      </c>
      <c r="B13685" s="3" t="s">
        <v>39938</v>
      </c>
      <c r="C13685" s="3" t="s">
        <v>335</v>
      </c>
      <c r="D13685" s="2" t="s">
        <v>39939</v>
      </c>
      <c r="E13685" s="2"/>
    </row>
    <row r="13686" spans="1:5">
      <c r="A13686" s="3" t="s">
        <v>39940</v>
      </c>
      <c r="B13686" s="3" t="s">
        <v>13974</v>
      </c>
      <c r="C13686" s="3" t="s">
        <v>335</v>
      </c>
      <c r="D13686" s="2" t="s">
        <v>39941</v>
      </c>
      <c r="E13686" s="2"/>
    </row>
    <row r="13687" spans="1:5">
      <c r="A13687" s="3" t="s">
        <v>39942</v>
      </c>
      <c r="B13687" s="3" t="s">
        <v>39943</v>
      </c>
      <c r="C13687" s="3" t="s">
        <v>335</v>
      </c>
      <c r="D13687" s="2" t="s">
        <v>39944</v>
      </c>
      <c r="E13687" s="2"/>
    </row>
    <row r="13688" spans="1:5">
      <c r="A13688" s="3" t="s">
        <v>39945</v>
      </c>
      <c r="B13688" s="3" t="s">
        <v>39946</v>
      </c>
      <c r="C13688" s="3" t="s">
        <v>335</v>
      </c>
      <c r="D13688" s="2" t="s">
        <v>39947</v>
      </c>
      <c r="E13688" s="2"/>
    </row>
    <row r="13689" spans="1:5">
      <c r="A13689" s="3" t="s">
        <v>39948</v>
      </c>
      <c r="B13689" s="3" t="s">
        <v>39949</v>
      </c>
      <c r="C13689" s="3" t="s">
        <v>335</v>
      </c>
      <c r="D13689" s="2" t="s">
        <v>39950</v>
      </c>
      <c r="E13689" s="2"/>
    </row>
    <row r="13690" spans="1:5">
      <c r="A13690" s="3" t="s">
        <v>39951</v>
      </c>
      <c r="B13690" s="3" t="s">
        <v>27971</v>
      </c>
      <c r="C13690" s="3" t="s">
        <v>335</v>
      </c>
      <c r="D13690" s="2" t="s">
        <v>39952</v>
      </c>
      <c r="E13690" s="2"/>
    </row>
    <row r="13691" spans="1:5">
      <c r="A13691" s="3" t="s">
        <v>39953</v>
      </c>
      <c r="B13691" s="3" t="s">
        <v>39954</v>
      </c>
      <c r="C13691" s="3" t="s">
        <v>335</v>
      </c>
      <c r="D13691" s="2" t="s">
        <v>39955</v>
      </c>
      <c r="E13691" s="2"/>
    </row>
    <row r="13692" spans="1:5">
      <c r="A13692" s="3" t="s">
        <v>39956</v>
      </c>
      <c r="B13692" s="3" t="s">
        <v>39957</v>
      </c>
      <c r="C13692" s="3" t="s">
        <v>335</v>
      </c>
      <c r="D13692" s="2" t="s">
        <v>39958</v>
      </c>
      <c r="E13692" s="2"/>
    </row>
    <row r="13693" spans="1:5">
      <c r="A13693" s="3" t="s">
        <v>39959</v>
      </c>
      <c r="B13693" s="3" t="s">
        <v>39960</v>
      </c>
      <c r="C13693" s="3" t="s">
        <v>335</v>
      </c>
      <c r="D13693" s="2" t="s">
        <v>39961</v>
      </c>
      <c r="E13693" s="2"/>
    </row>
    <row r="13694" spans="1:5">
      <c r="A13694" s="3" t="s">
        <v>39962</v>
      </c>
      <c r="B13694" s="3" t="s">
        <v>39963</v>
      </c>
      <c r="C13694" s="3" t="s">
        <v>335</v>
      </c>
      <c r="D13694" s="2" t="s">
        <v>39964</v>
      </c>
      <c r="E13694" s="2"/>
    </row>
    <row r="13695" spans="1:5">
      <c r="A13695" s="3" t="s">
        <v>39965</v>
      </c>
      <c r="B13695" s="3" t="s">
        <v>39966</v>
      </c>
      <c r="C13695" s="3" t="s">
        <v>335</v>
      </c>
      <c r="D13695" s="2" t="s">
        <v>39967</v>
      </c>
      <c r="E13695" s="2"/>
    </row>
    <row r="13696" spans="1:5">
      <c r="A13696" s="3" t="s">
        <v>39968</v>
      </c>
      <c r="B13696" s="3" t="s">
        <v>39969</v>
      </c>
      <c r="C13696" s="3" t="s">
        <v>335</v>
      </c>
      <c r="D13696" s="2" t="s">
        <v>39970</v>
      </c>
      <c r="E13696" s="2"/>
    </row>
    <row r="13697" spans="1:5">
      <c r="A13697" s="3" t="s">
        <v>39971</v>
      </c>
      <c r="B13697" s="3" t="s">
        <v>18404</v>
      </c>
      <c r="C13697" s="3" t="s">
        <v>335</v>
      </c>
      <c r="D13697" s="2" t="s">
        <v>39972</v>
      </c>
      <c r="E13697" s="2"/>
    </row>
    <row r="13698" spans="1:5">
      <c r="A13698" s="3" t="s">
        <v>39973</v>
      </c>
      <c r="B13698" s="3" t="s">
        <v>39974</v>
      </c>
      <c r="C13698" s="3" t="s">
        <v>335</v>
      </c>
      <c r="D13698" s="2" t="s">
        <v>39975</v>
      </c>
      <c r="E13698" s="2"/>
    </row>
    <row r="13699" spans="1:5">
      <c r="A13699" s="3" t="s">
        <v>39976</v>
      </c>
      <c r="B13699" s="3" t="s">
        <v>39977</v>
      </c>
      <c r="C13699" s="3" t="s">
        <v>335</v>
      </c>
      <c r="D13699" s="2" t="s">
        <v>39978</v>
      </c>
      <c r="E13699" s="2"/>
    </row>
    <row r="13700" spans="1:5">
      <c r="A13700" s="3" t="s">
        <v>39979</v>
      </c>
      <c r="B13700" s="3" t="s">
        <v>39980</v>
      </c>
      <c r="C13700" s="3" t="s">
        <v>335</v>
      </c>
      <c r="D13700" s="2" t="s">
        <v>39981</v>
      </c>
      <c r="E13700" s="2"/>
    </row>
    <row r="13701" spans="1:5">
      <c r="A13701" s="3" t="s">
        <v>39982</v>
      </c>
      <c r="B13701" s="3" t="s">
        <v>315</v>
      </c>
      <c r="C13701" s="3" t="s">
        <v>335</v>
      </c>
      <c r="D13701" s="2" t="s">
        <v>39983</v>
      </c>
      <c r="E13701" s="2"/>
    </row>
    <row r="13702" spans="1:5">
      <c r="A13702" s="3" t="s">
        <v>39984</v>
      </c>
      <c r="B13702" s="3" t="s">
        <v>39985</v>
      </c>
      <c r="C13702" s="3" t="s">
        <v>335</v>
      </c>
      <c r="D13702" s="2" t="s">
        <v>39986</v>
      </c>
      <c r="E13702" s="2"/>
    </row>
    <row r="13703" spans="1:5">
      <c r="A13703" s="3" t="s">
        <v>39987</v>
      </c>
      <c r="B13703" s="3" t="s">
        <v>9296</v>
      </c>
      <c r="C13703" s="3" t="s">
        <v>335</v>
      </c>
      <c r="D13703" s="2" t="s">
        <v>39988</v>
      </c>
      <c r="E13703" s="2"/>
    </row>
    <row r="13704" spans="1:5">
      <c r="A13704" s="3" t="s">
        <v>39989</v>
      </c>
      <c r="B13704" s="3" t="s">
        <v>39990</v>
      </c>
      <c r="C13704" s="3" t="s">
        <v>335</v>
      </c>
      <c r="D13704" s="2" t="s">
        <v>39991</v>
      </c>
      <c r="E13704" s="2"/>
    </row>
    <row r="13705" spans="1:5">
      <c r="A13705" s="3" t="s">
        <v>39992</v>
      </c>
      <c r="B13705" s="3" t="s">
        <v>39993</v>
      </c>
      <c r="C13705" s="3" t="s">
        <v>335</v>
      </c>
      <c r="D13705" s="2" t="s">
        <v>39994</v>
      </c>
      <c r="E13705" s="2"/>
    </row>
    <row r="13706" spans="1:5">
      <c r="A13706" s="3" t="s">
        <v>39995</v>
      </c>
      <c r="B13706" s="3" t="s">
        <v>39996</v>
      </c>
      <c r="C13706" s="3" t="s">
        <v>335</v>
      </c>
      <c r="D13706" s="2" t="s">
        <v>39997</v>
      </c>
      <c r="E13706" s="2"/>
    </row>
    <row r="13707" spans="1:5">
      <c r="A13707" s="3" t="s">
        <v>39998</v>
      </c>
      <c r="B13707" s="3" t="s">
        <v>39999</v>
      </c>
      <c r="C13707" s="3" t="s">
        <v>335</v>
      </c>
      <c r="D13707" s="2" t="s">
        <v>40000</v>
      </c>
      <c r="E13707" s="2"/>
    </row>
    <row r="13708" spans="1:5">
      <c r="A13708" s="3" t="s">
        <v>40001</v>
      </c>
      <c r="B13708" s="3" t="s">
        <v>40002</v>
      </c>
      <c r="C13708" s="3" t="s">
        <v>335</v>
      </c>
      <c r="D13708" s="2" t="s">
        <v>40003</v>
      </c>
      <c r="E13708" s="2"/>
    </row>
    <row r="13709" spans="1:5">
      <c r="A13709" s="3" t="s">
        <v>40004</v>
      </c>
      <c r="B13709" s="3" t="s">
        <v>40005</v>
      </c>
      <c r="C13709" s="3" t="s">
        <v>335</v>
      </c>
      <c r="D13709" s="2" t="s">
        <v>40006</v>
      </c>
      <c r="E13709" s="2"/>
    </row>
    <row r="13710" spans="1:5">
      <c r="A13710" s="3" t="s">
        <v>40007</v>
      </c>
      <c r="B13710" s="3" t="s">
        <v>40008</v>
      </c>
      <c r="C13710" s="3" t="s">
        <v>335</v>
      </c>
      <c r="D13710" s="2" t="s">
        <v>40009</v>
      </c>
      <c r="E13710" s="2"/>
    </row>
    <row r="13711" spans="1:5">
      <c r="A13711" s="3" t="s">
        <v>40010</v>
      </c>
      <c r="B13711" s="3" t="s">
        <v>40011</v>
      </c>
      <c r="C13711" s="3" t="s">
        <v>335</v>
      </c>
      <c r="D13711" s="2" t="s">
        <v>40012</v>
      </c>
      <c r="E13711" s="2"/>
    </row>
    <row r="13712" spans="1:5">
      <c r="A13712" s="3" t="s">
        <v>40013</v>
      </c>
      <c r="B13712" s="3" t="s">
        <v>40014</v>
      </c>
      <c r="C13712" s="3" t="s">
        <v>335</v>
      </c>
      <c r="D13712" s="2" t="s">
        <v>40015</v>
      </c>
      <c r="E13712" s="2"/>
    </row>
    <row r="13713" spans="1:5">
      <c r="A13713" s="3" t="s">
        <v>40016</v>
      </c>
      <c r="B13713" s="3" t="s">
        <v>40017</v>
      </c>
      <c r="C13713" s="3" t="s">
        <v>335</v>
      </c>
      <c r="D13713" s="2" t="s">
        <v>40018</v>
      </c>
      <c r="E13713" s="2"/>
    </row>
    <row r="13714" spans="1:5">
      <c r="A13714" s="3" t="s">
        <v>40019</v>
      </c>
      <c r="B13714" s="3" t="s">
        <v>9556</v>
      </c>
      <c r="C13714" s="3" t="s">
        <v>335</v>
      </c>
      <c r="D13714" s="2" t="s">
        <v>40020</v>
      </c>
      <c r="E13714" s="2"/>
    </row>
    <row r="13715" spans="1:5">
      <c r="A13715" s="3" t="s">
        <v>40021</v>
      </c>
      <c r="B13715" s="3" t="s">
        <v>40022</v>
      </c>
      <c r="C13715" s="3" t="s">
        <v>335</v>
      </c>
      <c r="D13715" s="2" t="s">
        <v>40023</v>
      </c>
      <c r="E13715" s="2"/>
    </row>
    <row r="13716" spans="1:5">
      <c r="A13716" s="3" t="s">
        <v>40024</v>
      </c>
      <c r="B13716" s="3" t="s">
        <v>10986</v>
      </c>
      <c r="C13716" s="3" t="s">
        <v>335</v>
      </c>
      <c r="D13716" s="2" t="s">
        <v>40025</v>
      </c>
      <c r="E13716" s="2"/>
    </row>
    <row r="13717" spans="1:5">
      <c r="A13717" s="3" t="s">
        <v>40026</v>
      </c>
      <c r="B13717" s="3" t="s">
        <v>40027</v>
      </c>
      <c r="C13717" s="3" t="s">
        <v>335</v>
      </c>
      <c r="D13717" s="2" t="s">
        <v>40028</v>
      </c>
      <c r="E13717" s="2"/>
    </row>
    <row r="13718" spans="1:5">
      <c r="A13718" s="3" t="s">
        <v>40029</v>
      </c>
      <c r="B13718" s="3" t="s">
        <v>40030</v>
      </c>
      <c r="C13718" s="3" t="s">
        <v>335</v>
      </c>
      <c r="D13718" s="2" t="s">
        <v>40031</v>
      </c>
      <c r="E13718" s="2"/>
    </row>
    <row r="13719" spans="1:5">
      <c r="A13719" s="3" t="s">
        <v>40032</v>
      </c>
      <c r="B13719" s="3" t="s">
        <v>40033</v>
      </c>
      <c r="C13719" s="3" t="s">
        <v>335</v>
      </c>
      <c r="D13719" s="2" t="s">
        <v>40034</v>
      </c>
      <c r="E13719" s="2"/>
    </row>
    <row r="13720" spans="1:5">
      <c r="A13720" s="3" t="s">
        <v>40035</v>
      </c>
      <c r="B13720" s="3" t="s">
        <v>277</v>
      </c>
      <c r="C13720" s="3" t="s">
        <v>335</v>
      </c>
      <c r="D13720" s="2" t="s">
        <v>40036</v>
      </c>
      <c r="E13720" s="2"/>
    </row>
    <row r="13721" spans="1:5">
      <c r="A13721" s="3" t="s">
        <v>40037</v>
      </c>
      <c r="B13721" s="3" t="s">
        <v>40038</v>
      </c>
      <c r="C13721" s="3" t="s">
        <v>335</v>
      </c>
      <c r="D13721" s="2" t="s">
        <v>40039</v>
      </c>
      <c r="E13721" s="2"/>
    </row>
    <row r="13722" spans="1:5">
      <c r="A13722" s="3" t="s">
        <v>40040</v>
      </c>
      <c r="B13722" s="3" t="s">
        <v>40041</v>
      </c>
      <c r="C13722" s="3" t="s">
        <v>335</v>
      </c>
      <c r="D13722" s="2" t="s">
        <v>40042</v>
      </c>
      <c r="E13722" s="2"/>
    </row>
    <row r="13723" spans="1:5">
      <c r="A13723" s="3" t="s">
        <v>40043</v>
      </c>
      <c r="B13723" s="3" t="s">
        <v>40044</v>
      </c>
      <c r="C13723" s="3" t="s">
        <v>335</v>
      </c>
      <c r="D13723" s="2" t="s">
        <v>40045</v>
      </c>
      <c r="E13723" s="2"/>
    </row>
    <row r="13724" spans="1:5">
      <c r="A13724" s="3" t="s">
        <v>40046</v>
      </c>
      <c r="B13724" s="3" t="s">
        <v>40047</v>
      </c>
      <c r="C13724" s="3" t="s">
        <v>335</v>
      </c>
      <c r="D13724" s="2" t="s">
        <v>40048</v>
      </c>
      <c r="E13724" s="2"/>
    </row>
    <row r="13725" spans="1:5">
      <c r="A13725" s="3" t="s">
        <v>40049</v>
      </c>
      <c r="B13725" s="3" t="s">
        <v>40050</v>
      </c>
      <c r="C13725" s="3" t="s">
        <v>335</v>
      </c>
      <c r="D13725" s="2" t="s">
        <v>40051</v>
      </c>
      <c r="E13725" s="2"/>
    </row>
    <row r="13726" spans="1:5">
      <c r="A13726" s="3" t="s">
        <v>40052</v>
      </c>
      <c r="B13726" s="3" t="s">
        <v>40053</v>
      </c>
      <c r="C13726" s="3" t="s">
        <v>335</v>
      </c>
      <c r="D13726" s="2" t="s">
        <v>40054</v>
      </c>
      <c r="E13726" s="2"/>
    </row>
    <row r="13727" spans="1:5">
      <c r="A13727" s="3" t="s">
        <v>40055</v>
      </c>
      <c r="B13727" s="3" t="s">
        <v>40056</v>
      </c>
      <c r="C13727" s="3" t="s">
        <v>335</v>
      </c>
      <c r="D13727" s="2" t="s">
        <v>40057</v>
      </c>
      <c r="E13727" s="2"/>
    </row>
    <row r="13728" spans="1:5">
      <c r="A13728" s="3" t="s">
        <v>40058</v>
      </c>
      <c r="B13728" s="3" t="s">
        <v>40059</v>
      </c>
      <c r="C13728" s="3" t="s">
        <v>335</v>
      </c>
      <c r="D13728" s="2" t="s">
        <v>40060</v>
      </c>
      <c r="E13728" s="2"/>
    </row>
    <row r="13729" spans="1:5">
      <c r="A13729" s="3" t="s">
        <v>40061</v>
      </c>
      <c r="B13729" s="3" t="s">
        <v>40062</v>
      </c>
      <c r="C13729" s="3" t="s">
        <v>335</v>
      </c>
      <c r="D13729" s="2" t="s">
        <v>40063</v>
      </c>
      <c r="E13729" s="2"/>
    </row>
    <row r="13730" spans="1:5">
      <c r="A13730" s="3" t="s">
        <v>40064</v>
      </c>
      <c r="B13730" s="3" t="s">
        <v>40065</v>
      </c>
      <c r="C13730" s="3" t="s">
        <v>335</v>
      </c>
      <c r="D13730" s="2" t="s">
        <v>40066</v>
      </c>
      <c r="E13730" s="2"/>
    </row>
    <row r="13731" spans="1:5">
      <c r="A13731" s="3" t="s">
        <v>40067</v>
      </c>
      <c r="B13731" s="3" t="s">
        <v>40068</v>
      </c>
      <c r="C13731" s="3" t="s">
        <v>335</v>
      </c>
      <c r="D13731" s="2" t="s">
        <v>40069</v>
      </c>
      <c r="E13731" s="2"/>
    </row>
    <row r="13732" spans="1:5">
      <c r="A13732" s="3" t="s">
        <v>40070</v>
      </c>
      <c r="B13732" s="3" t="s">
        <v>40071</v>
      </c>
      <c r="C13732" s="3" t="s">
        <v>335</v>
      </c>
      <c r="D13732" s="2" t="s">
        <v>40072</v>
      </c>
      <c r="E13732" s="2"/>
    </row>
    <row r="13733" spans="1:5">
      <c r="A13733" s="3" t="s">
        <v>40073</v>
      </c>
      <c r="B13733" s="3" t="s">
        <v>40074</v>
      </c>
      <c r="C13733" s="3" t="s">
        <v>335</v>
      </c>
      <c r="D13733" s="2" t="s">
        <v>40075</v>
      </c>
      <c r="E13733" s="2"/>
    </row>
    <row r="13734" spans="1:5">
      <c r="A13734" s="3" t="s">
        <v>40076</v>
      </c>
      <c r="B13734" s="3" t="s">
        <v>31106</v>
      </c>
      <c r="C13734" s="3" t="s">
        <v>335</v>
      </c>
      <c r="D13734" s="2" t="s">
        <v>40077</v>
      </c>
      <c r="E13734" s="2"/>
    </row>
    <row r="13735" spans="1:5">
      <c r="A13735" s="3" t="s">
        <v>40078</v>
      </c>
      <c r="B13735" s="3" t="s">
        <v>40079</v>
      </c>
      <c r="C13735" s="3" t="s">
        <v>335</v>
      </c>
      <c r="D13735" s="2" t="s">
        <v>40080</v>
      </c>
      <c r="E13735" s="2"/>
    </row>
    <row r="13736" spans="1:5">
      <c r="A13736" s="3" t="s">
        <v>40081</v>
      </c>
      <c r="B13736" s="3" t="s">
        <v>40082</v>
      </c>
      <c r="C13736" s="3" t="s">
        <v>335</v>
      </c>
      <c r="D13736" s="2" t="s">
        <v>40083</v>
      </c>
      <c r="E13736" s="2"/>
    </row>
    <row r="13737" spans="1:5">
      <c r="A13737" s="3" t="s">
        <v>40084</v>
      </c>
      <c r="B13737" s="3" t="s">
        <v>40085</v>
      </c>
      <c r="C13737" s="3" t="s">
        <v>335</v>
      </c>
      <c r="D13737" s="2" t="s">
        <v>40086</v>
      </c>
      <c r="E13737" s="2"/>
    </row>
    <row r="13738" spans="1:5">
      <c r="A13738" s="3" t="s">
        <v>40087</v>
      </c>
      <c r="B13738" s="3" t="s">
        <v>40088</v>
      </c>
      <c r="C13738" s="3" t="s">
        <v>335</v>
      </c>
      <c r="D13738" s="2" t="s">
        <v>40089</v>
      </c>
      <c r="E13738" s="2"/>
    </row>
    <row r="13739" spans="1:5">
      <c r="A13739" s="3" t="s">
        <v>40090</v>
      </c>
      <c r="B13739" s="3" t="s">
        <v>40091</v>
      </c>
      <c r="C13739" s="3" t="s">
        <v>335</v>
      </c>
      <c r="D13739" s="2" t="s">
        <v>40092</v>
      </c>
      <c r="E13739" s="2"/>
    </row>
    <row r="13740" spans="1:5">
      <c r="A13740" s="3" t="s">
        <v>40093</v>
      </c>
      <c r="B13740" s="3" t="s">
        <v>7524</v>
      </c>
      <c r="C13740" s="3" t="s">
        <v>335</v>
      </c>
      <c r="D13740" s="2" t="s">
        <v>40094</v>
      </c>
      <c r="E13740" s="2"/>
    </row>
    <row r="13741" spans="1:5">
      <c r="A13741" s="3" t="s">
        <v>40095</v>
      </c>
      <c r="B13741" s="3" t="s">
        <v>40096</v>
      </c>
      <c r="C13741" s="3" t="s">
        <v>335</v>
      </c>
      <c r="D13741" s="2" t="s">
        <v>40097</v>
      </c>
      <c r="E13741" s="2"/>
    </row>
    <row r="13742" spans="1:5">
      <c r="A13742" s="3" t="s">
        <v>40098</v>
      </c>
      <c r="B13742" s="3" t="s">
        <v>40099</v>
      </c>
      <c r="C13742" s="3" t="s">
        <v>335</v>
      </c>
      <c r="D13742" s="2" t="s">
        <v>40100</v>
      </c>
      <c r="E13742" s="2"/>
    </row>
    <row r="13743" spans="1:5">
      <c r="A13743" s="3" t="s">
        <v>40101</v>
      </c>
      <c r="B13743" s="3" t="s">
        <v>40102</v>
      </c>
      <c r="C13743" s="3" t="s">
        <v>335</v>
      </c>
      <c r="D13743" s="2" t="s">
        <v>40103</v>
      </c>
      <c r="E13743" s="2"/>
    </row>
    <row r="13744" spans="1:5">
      <c r="A13744" s="3" t="s">
        <v>40104</v>
      </c>
      <c r="B13744" s="3" t="s">
        <v>289</v>
      </c>
      <c r="C13744" s="3" t="s">
        <v>335</v>
      </c>
      <c r="D13744" s="2" t="s">
        <v>40105</v>
      </c>
      <c r="E13744" s="2"/>
    </row>
    <row r="13745" spans="1:5">
      <c r="A13745" s="3" t="s">
        <v>40106</v>
      </c>
      <c r="B13745" s="3" t="s">
        <v>6295</v>
      </c>
      <c r="C13745" s="3" t="s">
        <v>335</v>
      </c>
      <c r="D13745" s="2" t="s">
        <v>40107</v>
      </c>
      <c r="E13745" s="2"/>
    </row>
    <row r="13746" spans="1:5">
      <c r="A13746" s="3" t="s">
        <v>40108</v>
      </c>
      <c r="B13746" s="3" t="s">
        <v>40109</v>
      </c>
      <c r="C13746" s="3" t="s">
        <v>335</v>
      </c>
      <c r="D13746" s="2" t="s">
        <v>40110</v>
      </c>
      <c r="E13746" s="2"/>
    </row>
    <row r="13747" spans="1:5">
      <c r="A13747" s="3" t="s">
        <v>40111</v>
      </c>
      <c r="B13747" s="3" t="s">
        <v>40112</v>
      </c>
      <c r="C13747" s="3" t="s">
        <v>335</v>
      </c>
      <c r="D13747" s="2" t="s">
        <v>40113</v>
      </c>
      <c r="E13747" s="2"/>
    </row>
    <row r="13748" spans="1:5">
      <c r="A13748" s="3" t="s">
        <v>40114</v>
      </c>
      <c r="B13748" s="3" t="s">
        <v>40115</v>
      </c>
      <c r="C13748" s="3" t="s">
        <v>335</v>
      </c>
      <c r="D13748" s="2" t="s">
        <v>40116</v>
      </c>
      <c r="E13748" s="2"/>
    </row>
    <row r="13749" spans="1:5">
      <c r="A13749" s="3" t="s">
        <v>40117</v>
      </c>
      <c r="B13749" s="3" t="s">
        <v>40118</v>
      </c>
      <c r="C13749" s="3" t="s">
        <v>335</v>
      </c>
      <c r="D13749" s="2" t="s">
        <v>40119</v>
      </c>
      <c r="E13749" s="2"/>
    </row>
    <row r="13750" spans="1:5">
      <c r="A13750" s="3" t="s">
        <v>40120</v>
      </c>
      <c r="B13750" s="3" t="s">
        <v>40121</v>
      </c>
      <c r="C13750" s="3" t="s">
        <v>335</v>
      </c>
      <c r="D13750" s="2" t="s">
        <v>40122</v>
      </c>
      <c r="E13750" s="2"/>
    </row>
    <row r="13751" spans="1:5">
      <c r="A13751" s="3" t="s">
        <v>40123</v>
      </c>
      <c r="B13751" s="3" t="s">
        <v>40124</v>
      </c>
      <c r="C13751" s="3" t="s">
        <v>335</v>
      </c>
      <c r="D13751" s="2" t="s">
        <v>40125</v>
      </c>
      <c r="E13751" s="2"/>
    </row>
    <row r="13752" spans="1:5">
      <c r="A13752" s="3" t="s">
        <v>40126</v>
      </c>
      <c r="B13752" s="3" t="s">
        <v>40127</v>
      </c>
      <c r="C13752" s="3" t="s">
        <v>335</v>
      </c>
      <c r="D13752" s="2" t="s">
        <v>40128</v>
      </c>
      <c r="E13752" s="2"/>
    </row>
    <row r="13753" spans="1:5">
      <c r="A13753" s="3" t="s">
        <v>40129</v>
      </c>
      <c r="B13753" s="3" t="s">
        <v>40130</v>
      </c>
      <c r="C13753" s="3" t="s">
        <v>335</v>
      </c>
      <c r="D13753" s="2" t="s">
        <v>40131</v>
      </c>
      <c r="E13753" s="2"/>
    </row>
    <row r="13754" spans="1:5">
      <c r="A13754" s="3" t="s">
        <v>40132</v>
      </c>
      <c r="B13754" s="3" t="s">
        <v>550</v>
      </c>
      <c r="C13754" s="3" t="s">
        <v>335</v>
      </c>
      <c r="D13754" s="2" t="s">
        <v>40133</v>
      </c>
      <c r="E13754" s="2"/>
    </row>
    <row r="13755" spans="1:5">
      <c r="A13755" s="3" t="s">
        <v>40134</v>
      </c>
      <c r="B13755" s="3" t="s">
        <v>40135</v>
      </c>
      <c r="C13755" s="3" t="s">
        <v>335</v>
      </c>
      <c r="D13755" s="2" t="s">
        <v>40136</v>
      </c>
      <c r="E13755" s="2"/>
    </row>
    <row r="13756" spans="1:5">
      <c r="A13756" s="3" t="s">
        <v>40137</v>
      </c>
      <c r="B13756" s="3" t="s">
        <v>40138</v>
      </c>
      <c r="C13756" s="3" t="s">
        <v>335</v>
      </c>
      <c r="D13756" s="2" t="s">
        <v>40139</v>
      </c>
      <c r="E13756" s="2"/>
    </row>
    <row r="13757" spans="1:5">
      <c r="A13757" s="3" t="s">
        <v>40140</v>
      </c>
      <c r="B13757" s="3" t="s">
        <v>40141</v>
      </c>
      <c r="C13757" s="3" t="s">
        <v>335</v>
      </c>
      <c r="D13757" s="2" t="s">
        <v>40142</v>
      </c>
      <c r="E13757" s="2"/>
    </row>
    <row r="13758" spans="1:5">
      <c r="A13758" s="3" t="s">
        <v>40143</v>
      </c>
      <c r="B13758" s="3" t="s">
        <v>40144</v>
      </c>
      <c r="C13758" s="3" t="s">
        <v>335</v>
      </c>
      <c r="D13758" s="2" t="s">
        <v>40145</v>
      </c>
      <c r="E13758" s="2"/>
    </row>
    <row r="13759" spans="1:5">
      <c r="A13759" s="3" t="s">
        <v>40146</v>
      </c>
      <c r="B13759" s="3" t="s">
        <v>40147</v>
      </c>
      <c r="C13759" s="3" t="s">
        <v>335</v>
      </c>
      <c r="D13759" s="2" t="s">
        <v>40148</v>
      </c>
      <c r="E13759" s="2"/>
    </row>
    <row r="13760" spans="1:5">
      <c r="A13760" s="3" t="s">
        <v>40149</v>
      </c>
      <c r="B13760" s="3" t="s">
        <v>32418</v>
      </c>
      <c r="C13760" s="3" t="s">
        <v>335</v>
      </c>
      <c r="D13760" s="2" t="s">
        <v>40150</v>
      </c>
      <c r="E13760" s="2"/>
    </row>
    <row r="13761" spans="1:5">
      <c r="A13761" s="3" t="s">
        <v>40151</v>
      </c>
      <c r="B13761" s="3" t="s">
        <v>40152</v>
      </c>
      <c r="C13761" s="3" t="s">
        <v>335</v>
      </c>
      <c r="D13761" s="2" t="s">
        <v>40153</v>
      </c>
      <c r="E13761" s="2"/>
    </row>
    <row r="13762" spans="1:5">
      <c r="A13762" s="3" t="s">
        <v>40154</v>
      </c>
      <c r="B13762" s="3" t="s">
        <v>40155</v>
      </c>
      <c r="C13762" s="3" t="s">
        <v>335</v>
      </c>
      <c r="D13762" s="2" t="s">
        <v>40156</v>
      </c>
      <c r="E13762" s="2"/>
    </row>
    <row r="13763" spans="1:5">
      <c r="A13763" s="3" t="s">
        <v>40157</v>
      </c>
      <c r="B13763" s="3" t="s">
        <v>40158</v>
      </c>
      <c r="C13763" s="3" t="s">
        <v>335</v>
      </c>
      <c r="D13763" s="2" t="s">
        <v>40159</v>
      </c>
      <c r="E13763" s="2"/>
    </row>
    <row r="13764" spans="1:5">
      <c r="A13764" s="3" t="s">
        <v>40160</v>
      </c>
      <c r="B13764" s="3" t="s">
        <v>40161</v>
      </c>
      <c r="C13764" s="3" t="s">
        <v>335</v>
      </c>
      <c r="D13764" s="2" t="s">
        <v>40162</v>
      </c>
      <c r="E13764" s="2"/>
    </row>
    <row r="13765" spans="1:5">
      <c r="A13765" s="3" t="s">
        <v>40163</v>
      </c>
      <c r="B13765" s="3" t="s">
        <v>40164</v>
      </c>
      <c r="C13765" s="3" t="s">
        <v>335</v>
      </c>
      <c r="D13765" s="2" t="s">
        <v>40165</v>
      </c>
      <c r="E13765" s="2"/>
    </row>
    <row r="13766" spans="1:5">
      <c r="A13766" s="3" t="s">
        <v>40166</v>
      </c>
      <c r="B13766" s="3" t="s">
        <v>40167</v>
      </c>
      <c r="C13766" s="3" t="s">
        <v>335</v>
      </c>
      <c r="D13766" s="2" t="s">
        <v>40168</v>
      </c>
      <c r="E13766" s="2"/>
    </row>
    <row r="13767" spans="1:5">
      <c r="A13767" s="3" t="s">
        <v>40169</v>
      </c>
      <c r="B13767" s="3" t="s">
        <v>40170</v>
      </c>
      <c r="C13767" s="3" t="s">
        <v>335</v>
      </c>
      <c r="D13767" s="2" t="s">
        <v>40171</v>
      </c>
      <c r="E13767" s="2"/>
    </row>
    <row r="13768" spans="1:5">
      <c r="A13768" s="3" t="s">
        <v>40172</v>
      </c>
      <c r="B13768" s="3" t="s">
        <v>42</v>
      </c>
      <c r="C13768" s="3" t="s">
        <v>335</v>
      </c>
      <c r="D13768" s="2" t="s">
        <v>40173</v>
      </c>
      <c r="E13768" s="2"/>
    </row>
    <row r="13769" spans="1:5">
      <c r="A13769" s="3" t="s">
        <v>40174</v>
      </c>
      <c r="B13769" s="3" t="s">
        <v>40175</v>
      </c>
      <c r="C13769" s="3" t="s">
        <v>335</v>
      </c>
      <c r="D13769" s="2" t="s">
        <v>40176</v>
      </c>
      <c r="E13769" s="2"/>
    </row>
    <row r="13770" spans="1:5">
      <c r="A13770" s="3" t="s">
        <v>40177</v>
      </c>
      <c r="B13770" s="3" t="s">
        <v>190</v>
      </c>
      <c r="C13770" s="3" t="s">
        <v>335</v>
      </c>
      <c r="D13770" s="2" t="s">
        <v>40178</v>
      </c>
      <c r="E13770" s="2"/>
    </row>
    <row r="13771" spans="1:5">
      <c r="A13771" s="3" t="s">
        <v>40179</v>
      </c>
      <c r="B13771" s="3" t="s">
        <v>40180</v>
      </c>
      <c r="C13771" s="3" t="s">
        <v>335</v>
      </c>
      <c r="D13771" s="2" t="s">
        <v>40181</v>
      </c>
      <c r="E13771" s="2"/>
    </row>
    <row r="13772" spans="1:5">
      <c r="A13772" s="3" t="s">
        <v>40182</v>
      </c>
      <c r="B13772" s="3" t="s">
        <v>40183</v>
      </c>
      <c r="C13772" s="3" t="s">
        <v>335</v>
      </c>
      <c r="D13772" s="2" t="s">
        <v>40184</v>
      </c>
      <c r="E13772" s="2"/>
    </row>
    <row r="13773" spans="1:5">
      <c r="A13773" s="3" t="s">
        <v>40185</v>
      </c>
      <c r="B13773" s="3" t="s">
        <v>40186</v>
      </c>
      <c r="C13773" s="3" t="s">
        <v>335</v>
      </c>
      <c r="D13773" s="2" t="s">
        <v>40187</v>
      </c>
      <c r="E13773" s="2"/>
    </row>
    <row r="13774" spans="1:5">
      <c r="A13774" s="3" t="s">
        <v>40188</v>
      </c>
      <c r="B13774" s="3" t="s">
        <v>40189</v>
      </c>
      <c r="C13774" s="3" t="s">
        <v>335</v>
      </c>
      <c r="D13774" s="2" t="s">
        <v>40190</v>
      </c>
      <c r="E13774" s="2"/>
    </row>
    <row r="13775" spans="1:5">
      <c r="A13775" s="3" t="s">
        <v>40191</v>
      </c>
      <c r="B13775" s="3" t="s">
        <v>40192</v>
      </c>
      <c r="C13775" s="3" t="s">
        <v>335</v>
      </c>
      <c r="D13775" s="2" t="s">
        <v>40193</v>
      </c>
      <c r="E13775" s="2"/>
    </row>
    <row r="13776" spans="1:5">
      <c r="A13776" s="3" t="s">
        <v>40194</v>
      </c>
      <c r="B13776" s="3" t="s">
        <v>40195</v>
      </c>
      <c r="C13776" s="3" t="s">
        <v>335</v>
      </c>
      <c r="D13776" s="2" t="s">
        <v>40196</v>
      </c>
      <c r="E13776" s="2"/>
    </row>
    <row r="13777" spans="1:5">
      <c r="A13777" s="3" t="s">
        <v>40197</v>
      </c>
      <c r="B13777" s="3" t="s">
        <v>40198</v>
      </c>
      <c r="C13777" s="3" t="s">
        <v>335</v>
      </c>
      <c r="D13777" s="2" t="s">
        <v>40199</v>
      </c>
      <c r="E13777" s="2"/>
    </row>
    <row r="13778" spans="1:5">
      <c r="A13778" s="3" t="s">
        <v>40200</v>
      </c>
      <c r="B13778" s="3" t="s">
        <v>40201</v>
      </c>
      <c r="C13778" s="3" t="s">
        <v>335</v>
      </c>
      <c r="D13778" s="2" t="s">
        <v>40202</v>
      </c>
      <c r="E13778" s="2"/>
    </row>
    <row r="13779" spans="1:5">
      <c r="A13779" s="3" t="s">
        <v>40203</v>
      </c>
      <c r="B13779" s="3" t="s">
        <v>40204</v>
      </c>
      <c r="C13779" s="3" t="s">
        <v>335</v>
      </c>
      <c r="D13779" s="2" t="s">
        <v>40205</v>
      </c>
      <c r="E13779" s="2"/>
    </row>
    <row r="13780" spans="1:5">
      <c r="A13780" s="3" t="s">
        <v>40206</v>
      </c>
      <c r="B13780" s="3" t="s">
        <v>40207</v>
      </c>
      <c r="C13780" s="3" t="s">
        <v>335</v>
      </c>
      <c r="D13780" s="2" t="s">
        <v>40208</v>
      </c>
      <c r="E13780" s="2"/>
    </row>
    <row r="13781" spans="1:5">
      <c r="A13781" s="3" t="s">
        <v>40209</v>
      </c>
      <c r="B13781" s="3" t="s">
        <v>40210</v>
      </c>
      <c r="C13781" s="3" t="s">
        <v>335</v>
      </c>
      <c r="D13781" s="2" t="s">
        <v>40211</v>
      </c>
      <c r="E13781" s="2"/>
    </row>
    <row r="13782" spans="1:5">
      <c r="A13782" s="3" t="s">
        <v>40212</v>
      </c>
      <c r="B13782" s="3" t="s">
        <v>40213</v>
      </c>
      <c r="C13782" s="3" t="s">
        <v>335</v>
      </c>
      <c r="D13782" s="2" t="s">
        <v>40214</v>
      </c>
      <c r="E13782" s="2"/>
    </row>
    <row r="13783" spans="1:5">
      <c r="A13783" s="3" t="s">
        <v>40215</v>
      </c>
      <c r="B13783" s="3" t="s">
        <v>40216</v>
      </c>
      <c r="C13783" s="3" t="s">
        <v>335</v>
      </c>
      <c r="D13783" s="2" t="s">
        <v>40217</v>
      </c>
      <c r="E13783" s="2"/>
    </row>
    <row r="13784" spans="1:5">
      <c r="A13784" s="3" t="s">
        <v>40218</v>
      </c>
      <c r="B13784" s="3" t="s">
        <v>40219</v>
      </c>
      <c r="C13784" s="3" t="s">
        <v>335</v>
      </c>
      <c r="D13784" s="2" t="s">
        <v>40220</v>
      </c>
      <c r="E13784" s="2"/>
    </row>
    <row r="13785" spans="1:5">
      <c r="A13785" s="3" t="s">
        <v>40221</v>
      </c>
      <c r="B13785" s="3" t="s">
        <v>40222</v>
      </c>
      <c r="C13785" s="3" t="s">
        <v>335</v>
      </c>
      <c r="D13785" s="2" t="s">
        <v>40223</v>
      </c>
      <c r="E13785" s="2"/>
    </row>
    <row r="13786" spans="1:5">
      <c r="A13786" s="3" t="s">
        <v>40224</v>
      </c>
      <c r="B13786" s="3" t="s">
        <v>40225</v>
      </c>
      <c r="C13786" s="3" t="s">
        <v>335</v>
      </c>
      <c r="D13786" s="2" t="s">
        <v>40226</v>
      </c>
      <c r="E13786" s="2"/>
    </row>
    <row r="13787" spans="1:5">
      <c r="A13787" s="3" t="s">
        <v>40227</v>
      </c>
      <c r="B13787" s="3" t="s">
        <v>40228</v>
      </c>
      <c r="C13787" s="3" t="s">
        <v>335</v>
      </c>
      <c r="D13787" s="2" t="s">
        <v>40229</v>
      </c>
      <c r="E13787" s="2"/>
    </row>
    <row r="13788" spans="1:5">
      <c r="A13788" s="3" t="s">
        <v>40230</v>
      </c>
      <c r="B13788" s="3" t="s">
        <v>40231</v>
      </c>
      <c r="C13788" s="3" t="s">
        <v>335</v>
      </c>
      <c r="D13788" s="2" t="s">
        <v>40232</v>
      </c>
      <c r="E13788" s="2"/>
    </row>
    <row r="13789" spans="1:5">
      <c r="A13789" s="3" t="s">
        <v>40233</v>
      </c>
      <c r="B13789" s="3" t="s">
        <v>40234</v>
      </c>
      <c r="C13789" s="3" t="s">
        <v>335</v>
      </c>
      <c r="D13789" s="2" t="s">
        <v>40235</v>
      </c>
      <c r="E13789" s="2"/>
    </row>
    <row r="13790" spans="1:5">
      <c r="A13790" s="3" t="s">
        <v>40236</v>
      </c>
      <c r="B13790" s="3" t="s">
        <v>40237</v>
      </c>
      <c r="C13790" s="3" t="s">
        <v>335</v>
      </c>
      <c r="D13790" s="2" t="s">
        <v>40238</v>
      </c>
      <c r="E13790" s="2"/>
    </row>
    <row r="13791" spans="1:5">
      <c r="A13791" s="3" t="s">
        <v>40239</v>
      </c>
      <c r="B13791" s="3" t="s">
        <v>40240</v>
      </c>
      <c r="C13791" s="3" t="s">
        <v>335</v>
      </c>
      <c r="D13791" s="2" t="s">
        <v>40241</v>
      </c>
      <c r="E13791" s="2"/>
    </row>
    <row r="13792" spans="1:5">
      <c r="A13792" s="3" t="s">
        <v>40242</v>
      </c>
      <c r="B13792" s="3" t="s">
        <v>40243</v>
      </c>
      <c r="C13792" s="3" t="s">
        <v>335</v>
      </c>
      <c r="D13792" s="2" t="s">
        <v>40244</v>
      </c>
      <c r="E13792" s="2"/>
    </row>
    <row r="13793" spans="1:5">
      <c r="A13793" s="3" t="s">
        <v>40245</v>
      </c>
      <c r="B13793" s="3" t="s">
        <v>40246</v>
      </c>
      <c r="C13793" s="3" t="s">
        <v>335</v>
      </c>
      <c r="D13793" s="2" t="s">
        <v>40247</v>
      </c>
      <c r="E13793" s="2"/>
    </row>
    <row r="13794" spans="1:5">
      <c r="A13794" s="3" t="s">
        <v>40248</v>
      </c>
      <c r="B13794" s="3" t="s">
        <v>167</v>
      </c>
      <c r="C13794" s="3" t="s">
        <v>335</v>
      </c>
      <c r="D13794" s="2" t="s">
        <v>40249</v>
      </c>
      <c r="E13794" s="2"/>
    </row>
    <row r="13795" spans="1:5">
      <c r="A13795" s="3" t="s">
        <v>40250</v>
      </c>
      <c r="B13795" s="3" t="s">
        <v>26139</v>
      </c>
      <c r="C13795" s="3" t="s">
        <v>335</v>
      </c>
      <c r="D13795" s="2" t="s">
        <v>40251</v>
      </c>
      <c r="E13795" s="2"/>
    </row>
    <row r="13796" spans="1:5">
      <c r="A13796" s="3" t="s">
        <v>40252</v>
      </c>
      <c r="B13796" s="3" t="s">
        <v>40253</v>
      </c>
      <c r="C13796" s="3" t="s">
        <v>335</v>
      </c>
      <c r="D13796" s="2" t="s">
        <v>40254</v>
      </c>
      <c r="E13796" s="2"/>
    </row>
    <row r="13797" spans="1:5">
      <c r="A13797" s="3" t="s">
        <v>40255</v>
      </c>
      <c r="B13797" s="3" t="s">
        <v>40256</v>
      </c>
      <c r="C13797" s="3" t="s">
        <v>335</v>
      </c>
      <c r="D13797" s="2" t="s">
        <v>40257</v>
      </c>
      <c r="E13797" s="2"/>
    </row>
    <row r="13798" spans="1:5">
      <c r="A13798" s="3" t="s">
        <v>40258</v>
      </c>
      <c r="B13798" s="3" t="s">
        <v>17216</v>
      </c>
      <c r="C13798" s="3" t="s">
        <v>335</v>
      </c>
      <c r="D13798" s="2" t="s">
        <v>40259</v>
      </c>
      <c r="E13798" s="2"/>
    </row>
    <row r="13799" spans="1:5">
      <c r="A13799" s="3" t="s">
        <v>40260</v>
      </c>
      <c r="B13799" s="3" t="s">
        <v>40261</v>
      </c>
      <c r="C13799" s="3" t="s">
        <v>335</v>
      </c>
      <c r="D13799" s="2" t="s">
        <v>40262</v>
      </c>
      <c r="E13799" s="2"/>
    </row>
    <row r="13800" spans="1:5">
      <c r="A13800" s="3" t="s">
        <v>40263</v>
      </c>
      <c r="B13800" s="3" t="s">
        <v>40264</v>
      </c>
      <c r="C13800" s="3" t="s">
        <v>335</v>
      </c>
      <c r="D13800" s="2" t="s">
        <v>40265</v>
      </c>
      <c r="E13800" s="2"/>
    </row>
    <row r="13801" spans="1:5">
      <c r="A13801" s="3" t="s">
        <v>40266</v>
      </c>
      <c r="B13801" s="3" t="s">
        <v>40267</v>
      </c>
      <c r="C13801" s="3" t="s">
        <v>335</v>
      </c>
      <c r="D13801" s="2" t="s">
        <v>40268</v>
      </c>
      <c r="E13801" s="2"/>
    </row>
    <row r="13802" spans="1:5">
      <c r="A13802" s="3" t="s">
        <v>40269</v>
      </c>
      <c r="B13802" s="3" t="s">
        <v>40270</v>
      </c>
      <c r="C13802" s="3" t="s">
        <v>335</v>
      </c>
      <c r="D13802" s="2" t="s">
        <v>40271</v>
      </c>
      <c r="E13802" s="2"/>
    </row>
    <row r="13803" spans="1:5">
      <c r="A13803" s="3" t="s">
        <v>40272</v>
      </c>
      <c r="B13803" s="3" t="s">
        <v>40273</v>
      </c>
      <c r="C13803" s="3" t="s">
        <v>335</v>
      </c>
      <c r="D13803" s="2" t="s">
        <v>40274</v>
      </c>
      <c r="E13803" s="2"/>
    </row>
    <row r="13804" spans="1:5">
      <c r="A13804" s="3" t="s">
        <v>40275</v>
      </c>
      <c r="B13804" s="3" t="s">
        <v>38552</v>
      </c>
      <c r="C13804" s="3" t="s">
        <v>335</v>
      </c>
      <c r="D13804" s="2" t="s">
        <v>40276</v>
      </c>
      <c r="E13804" s="2"/>
    </row>
    <row r="13805" spans="1:5">
      <c r="A13805" s="3" t="s">
        <v>40277</v>
      </c>
      <c r="B13805" s="3" t="s">
        <v>76</v>
      </c>
      <c r="C13805" s="3" t="s">
        <v>335</v>
      </c>
      <c r="D13805" s="2" t="s">
        <v>40278</v>
      </c>
      <c r="E13805" s="2"/>
    </row>
    <row r="13806" spans="1:5">
      <c r="A13806" s="3" t="s">
        <v>40279</v>
      </c>
      <c r="B13806" s="3" t="s">
        <v>40280</v>
      </c>
      <c r="C13806" s="3" t="s">
        <v>335</v>
      </c>
      <c r="D13806" s="2" t="s">
        <v>40281</v>
      </c>
      <c r="E13806" s="2"/>
    </row>
    <row r="13807" spans="1:5">
      <c r="A13807" s="3" t="s">
        <v>40282</v>
      </c>
      <c r="B13807" s="3" t="s">
        <v>40283</v>
      </c>
      <c r="C13807" s="3" t="s">
        <v>335</v>
      </c>
      <c r="D13807" s="2" t="s">
        <v>40284</v>
      </c>
      <c r="E13807" s="2"/>
    </row>
    <row r="13808" spans="1:5">
      <c r="A13808" s="3" t="s">
        <v>40285</v>
      </c>
      <c r="B13808" s="3" t="s">
        <v>31295</v>
      </c>
      <c r="C13808" s="3" t="s">
        <v>335</v>
      </c>
      <c r="D13808" s="2" t="s">
        <v>40286</v>
      </c>
      <c r="E13808" s="2"/>
    </row>
    <row r="13809" spans="1:5">
      <c r="A13809" s="3" t="s">
        <v>40287</v>
      </c>
      <c r="B13809" s="3" t="s">
        <v>40288</v>
      </c>
      <c r="C13809" s="3" t="s">
        <v>335</v>
      </c>
      <c r="D13809" s="2" t="s">
        <v>40289</v>
      </c>
      <c r="E13809" s="2"/>
    </row>
    <row r="13810" spans="1:5">
      <c r="A13810" s="3" t="s">
        <v>40290</v>
      </c>
      <c r="B13810" s="3" t="s">
        <v>40291</v>
      </c>
      <c r="C13810" s="3" t="s">
        <v>335</v>
      </c>
      <c r="D13810" s="2" t="s">
        <v>40292</v>
      </c>
      <c r="E13810" s="2"/>
    </row>
    <row r="13811" spans="1:5">
      <c r="A13811" s="3" t="s">
        <v>40293</v>
      </c>
      <c r="B13811" s="3" t="s">
        <v>40294</v>
      </c>
      <c r="C13811" s="3" t="s">
        <v>335</v>
      </c>
      <c r="D13811" s="2" t="s">
        <v>40295</v>
      </c>
      <c r="E13811" s="2"/>
    </row>
    <row r="13812" spans="1:5">
      <c r="A13812" s="3" t="s">
        <v>40296</v>
      </c>
      <c r="B13812" s="3" t="s">
        <v>40297</v>
      </c>
      <c r="C13812" s="3" t="s">
        <v>335</v>
      </c>
      <c r="D13812" s="2" t="s">
        <v>40298</v>
      </c>
      <c r="E13812" s="2"/>
    </row>
    <row r="13813" spans="1:5">
      <c r="A13813" s="3" t="s">
        <v>40299</v>
      </c>
      <c r="B13813" s="3" t="s">
        <v>40300</v>
      </c>
      <c r="C13813" s="3" t="s">
        <v>335</v>
      </c>
      <c r="D13813" s="2" t="s">
        <v>40301</v>
      </c>
      <c r="E13813" s="2"/>
    </row>
    <row r="13814" spans="1:5">
      <c r="A13814" s="3" t="s">
        <v>40302</v>
      </c>
      <c r="B13814" s="3" t="s">
        <v>40303</v>
      </c>
      <c r="C13814" s="3" t="s">
        <v>335</v>
      </c>
      <c r="D13814" s="2" t="s">
        <v>40304</v>
      </c>
      <c r="E13814" s="2"/>
    </row>
    <row r="13815" spans="1:5">
      <c r="A13815" s="3" t="s">
        <v>40305</v>
      </c>
      <c r="B13815" s="3" t="s">
        <v>40306</v>
      </c>
      <c r="C13815" s="3" t="s">
        <v>335</v>
      </c>
      <c r="D13815" s="2" t="s">
        <v>40307</v>
      </c>
      <c r="E13815" s="2"/>
    </row>
    <row r="13816" spans="1:5">
      <c r="A13816" s="3" t="s">
        <v>40308</v>
      </c>
      <c r="B13816" s="3" t="s">
        <v>40309</v>
      </c>
      <c r="C13816" s="3" t="s">
        <v>335</v>
      </c>
      <c r="D13816" s="2" t="s">
        <v>40310</v>
      </c>
      <c r="E13816" s="2"/>
    </row>
    <row r="13817" spans="1:5">
      <c r="A13817" s="3" t="s">
        <v>40311</v>
      </c>
      <c r="B13817" s="3" t="s">
        <v>40312</v>
      </c>
      <c r="C13817" s="3" t="s">
        <v>335</v>
      </c>
      <c r="D13817" s="2" t="s">
        <v>40313</v>
      </c>
      <c r="E13817" s="2"/>
    </row>
    <row r="13818" spans="1:5">
      <c r="A13818" s="3" t="s">
        <v>40314</v>
      </c>
      <c r="B13818" s="3" t="s">
        <v>40315</v>
      </c>
      <c r="C13818" s="3" t="s">
        <v>335</v>
      </c>
      <c r="D13818" s="2" t="s">
        <v>40316</v>
      </c>
      <c r="E13818" s="2"/>
    </row>
    <row r="13819" spans="1:5">
      <c r="A13819" s="3" t="s">
        <v>40317</v>
      </c>
      <c r="B13819" s="3" t="s">
        <v>40318</v>
      </c>
      <c r="C13819" s="3" t="s">
        <v>335</v>
      </c>
      <c r="D13819" s="2" t="s">
        <v>40319</v>
      </c>
      <c r="E13819" s="2"/>
    </row>
    <row r="13820" spans="1:5">
      <c r="A13820" s="3" t="s">
        <v>40320</v>
      </c>
      <c r="B13820" s="3" t="s">
        <v>40321</v>
      </c>
      <c r="C13820" s="3" t="s">
        <v>335</v>
      </c>
      <c r="D13820" s="2" t="s">
        <v>40322</v>
      </c>
      <c r="E13820" s="2"/>
    </row>
    <row r="13821" spans="1:5">
      <c r="A13821" s="3" t="s">
        <v>40323</v>
      </c>
      <c r="B13821" s="3" t="s">
        <v>40324</v>
      </c>
      <c r="C13821" s="3" t="s">
        <v>335</v>
      </c>
      <c r="D13821" s="2" t="s">
        <v>40325</v>
      </c>
      <c r="E13821" s="2"/>
    </row>
    <row r="13822" spans="1:5">
      <c r="A13822" s="3" t="s">
        <v>40326</v>
      </c>
      <c r="B13822" s="3" t="s">
        <v>40327</v>
      </c>
      <c r="C13822" s="3" t="s">
        <v>335</v>
      </c>
      <c r="D13822" s="2" t="s">
        <v>40328</v>
      </c>
      <c r="E13822" s="2"/>
    </row>
    <row r="13823" spans="1:5">
      <c r="A13823" s="3" t="s">
        <v>40329</v>
      </c>
      <c r="B13823" s="3" t="s">
        <v>6483</v>
      </c>
      <c r="C13823" s="3" t="s">
        <v>335</v>
      </c>
      <c r="D13823" s="2" t="s">
        <v>40330</v>
      </c>
      <c r="E13823" s="2"/>
    </row>
    <row r="13824" spans="1:5">
      <c r="A13824" s="3" t="s">
        <v>40331</v>
      </c>
      <c r="B13824" s="3" t="s">
        <v>40332</v>
      </c>
      <c r="C13824" s="3" t="s">
        <v>335</v>
      </c>
      <c r="D13824" s="2" t="s">
        <v>40333</v>
      </c>
      <c r="E13824" s="2"/>
    </row>
    <row r="13825" spans="1:5">
      <c r="A13825" s="3" t="s">
        <v>40334</v>
      </c>
      <c r="B13825" s="3" t="s">
        <v>40335</v>
      </c>
      <c r="C13825" s="3" t="s">
        <v>335</v>
      </c>
      <c r="D13825" s="2" t="s">
        <v>40336</v>
      </c>
      <c r="E13825" s="2"/>
    </row>
    <row r="13826" spans="1:5">
      <c r="A13826" s="3" t="s">
        <v>40337</v>
      </c>
      <c r="B13826" s="3" t="s">
        <v>17736</v>
      </c>
      <c r="C13826" s="3" t="s">
        <v>335</v>
      </c>
      <c r="D13826" s="2" t="s">
        <v>40338</v>
      </c>
      <c r="E13826" s="2"/>
    </row>
    <row r="13827" spans="1:5">
      <c r="A13827" s="3" t="s">
        <v>40339</v>
      </c>
      <c r="B13827" s="3" t="s">
        <v>40340</v>
      </c>
      <c r="C13827" s="3" t="s">
        <v>335</v>
      </c>
      <c r="D13827" s="2" t="s">
        <v>40341</v>
      </c>
      <c r="E13827" s="2"/>
    </row>
    <row r="13828" spans="1:5">
      <c r="A13828" s="3" t="s">
        <v>40342</v>
      </c>
      <c r="B13828" s="3" t="s">
        <v>40343</v>
      </c>
      <c r="C13828" s="3" t="s">
        <v>335</v>
      </c>
      <c r="D13828" s="2" t="s">
        <v>40344</v>
      </c>
      <c r="E13828" s="2"/>
    </row>
    <row r="13829" spans="1:5">
      <c r="A13829" s="3" t="s">
        <v>40345</v>
      </c>
      <c r="B13829" s="3" t="s">
        <v>40346</v>
      </c>
      <c r="C13829" s="3" t="s">
        <v>335</v>
      </c>
      <c r="D13829" s="2" t="s">
        <v>40347</v>
      </c>
      <c r="E13829" s="2"/>
    </row>
    <row r="13830" spans="1:5">
      <c r="A13830" s="3" t="s">
        <v>40348</v>
      </c>
      <c r="B13830" s="3" t="s">
        <v>40349</v>
      </c>
      <c r="C13830" s="3" t="s">
        <v>335</v>
      </c>
      <c r="D13830" s="2" t="s">
        <v>40350</v>
      </c>
      <c r="E13830" s="2"/>
    </row>
    <row r="13831" spans="1:5">
      <c r="A13831" s="3" t="s">
        <v>40351</v>
      </c>
      <c r="B13831" s="3" t="s">
        <v>1169</v>
      </c>
      <c r="C13831" s="3" t="s">
        <v>335</v>
      </c>
      <c r="D13831" s="2" t="s">
        <v>40352</v>
      </c>
      <c r="E13831" s="2"/>
    </row>
    <row r="13832" spans="1:5">
      <c r="A13832" s="3" t="s">
        <v>40353</v>
      </c>
      <c r="B13832" s="3" t="s">
        <v>40354</v>
      </c>
      <c r="C13832" s="3" t="s">
        <v>335</v>
      </c>
      <c r="D13832" s="2" t="s">
        <v>40355</v>
      </c>
      <c r="E13832" s="2"/>
    </row>
    <row r="13833" spans="1:5">
      <c r="A13833" s="3" t="s">
        <v>40356</v>
      </c>
      <c r="B13833" s="3" t="s">
        <v>40357</v>
      </c>
      <c r="C13833" s="3" t="s">
        <v>335</v>
      </c>
      <c r="D13833" s="2" t="s">
        <v>40358</v>
      </c>
      <c r="E13833" s="2"/>
    </row>
    <row r="13834" spans="1:5">
      <c r="A13834" s="3" t="s">
        <v>40359</v>
      </c>
      <c r="B13834" s="3" t="s">
        <v>40360</v>
      </c>
      <c r="C13834" s="3" t="s">
        <v>335</v>
      </c>
      <c r="D13834" s="2" t="s">
        <v>40361</v>
      </c>
      <c r="E13834" s="2"/>
    </row>
    <row r="13835" spans="1:5">
      <c r="A13835" s="3" t="s">
        <v>40362</v>
      </c>
      <c r="B13835" s="3" t="s">
        <v>40363</v>
      </c>
      <c r="C13835" s="3" t="s">
        <v>335</v>
      </c>
      <c r="D13835" s="2" t="s">
        <v>40364</v>
      </c>
      <c r="E13835" s="2"/>
    </row>
    <row r="13836" spans="1:5">
      <c r="A13836" s="3" t="s">
        <v>40365</v>
      </c>
      <c r="B13836" s="3" t="s">
        <v>407</v>
      </c>
      <c r="C13836" s="3" t="s">
        <v>335</v>
      </c>
      <c r="D13836" s="2" t="s">
        <v>40366</v>
      </c>
      <c r="E13836" s="2"/>
    </row>
    <row r="13837" spans="1:5">
      <c r="A13837" s="3" t="s">
        <v>40367</v>
      </c>
      <c r="B13837" s="3" t="s">
        <v>40368</v>
      </c>
      <c r="C13837" s="3" t="s">
        <v>335</v>
      </c>
      <c r="D13837" s="2" t="s">
        <v>40369</v>
      </c>
      <c r="E13837" s="2"/>
    </row>
    <row r="13838" spans="1:5">
      <c r="A13838" s="3" t="s">
        <v>40370</v>
      </c>
      <c r="B13838" s="3" t="s">
        <v>40371</v>
      </c>
      <c r="C13838" s="3" t="s">
        <v>335</v>
      </c>
      <c r="D13838" s="2" t="s">
        <v>40372</v>
      </c>
      <c r="E13838" s="2"/>
    </row>
    <row r="13839" spans="1:5">
      <c r="A13839" s="3" t="s">
        <v>40373</v>
      </c>
      <c r="B13839" s="3" t="s">
        <v>40374</v>
      </c>
      <c r="C13839" s="3" t="s">
        <v>335</v>
      </c>
      <c r="D13839" s="2" t="s">
        <v>40375</v>
      </c>
      <c r="E13839" s="2"/>
    </row>
    <row r="13840" spans="1:5">
      <c r="A13840" s="3" t="s">
        <v>40376</v>
      </c>
      <c r="B13840" s="3" t="s">
        <v>40377</v>
      </c>
      <c r="C13840" s="3" t="s">
        <v>335</v>
      </c>
      <c r="D13840" s="2" t="s">
        <v>40378</v>
      </c>
      <c r="E13840" s="2"/>
    </row>
    <row r="13841" spans="1:5">
      <c r="A13841" s="3" t="s">
        <v>40379</v>
      </c>
      <c r="B13841" s="3" t="s">
        <v>40380</v>
      </c>
      <c r="C13841" s="3" t="s">
        <v>335</v>
      </c>
      <c r="D13841" s="2" t="s">
        <v>40381</v>
      </c>
      <c r="E13841" s="2"/>
    </row>
    <row r="13842" spans="1:5">
      <c r="A13842" s="3" t="s">
        <v>40382</v>
      </c>
      <c r="B13842" s="3" t="s">
        <v>40383</v>
      </c>
      <c r="C13842" s="3" t="s">
        <v>335</v>
      </c>
      <c r="D13842" s="2" t="s">
        <v>40384</v>
      </c>
      <c r="E13842" s="2"/>
    </row>
    <row r="13843" spans="1:5">
      <c r="A13843" s="3" t="s">
        <v>40385</v>
      </c>
      <c r="B13843" s="3" t="s">
        <v>40386</v>
      </c>
      <c r="C13843" s="3" t="s">
        <v>335</v>
      </c>
      <c r="D13843" s="2" t="s">
        <v>40387</v>
      </c>
      <c r="E13843" s="2"/>
    </row>
    <row r="13844" spans="1:5">
      <c r="A13844" s="3" t="s">
        <v>40388</v>
      </c>
      <c r="B13844" s="3" t="s">
        <v>40389</v>
      </c>
      <c r="C13844" s="3" t="s">
        <v>335</v>
      </c>
      <c r="D13844" s="2" t="s">
        <v>40390</v>
      </c>
      <c r="E13844" s="2"/>
    </row>
    <row r="13845" spans="1:5">
      <c r="A13845" s="3" t="s">
        <v>40391</v>
      </c>
      <c r="B13845" s="3" t="s">
        <v>40392</v>
      </c>
      <c r="C13845" s="3" t="s">
        <v>335</v>
      </c>
      <c r="D13845" s="2" t="s">
        <v>40393</v>
      </c>
      <c r="E13845" s="2"/>
    </row>
    <row r="13846" spans="1:5">
      <c r="A13846" s="3" t="s">
        <v>40394</v>
      </c>
      <c r="B13846" s="3" t="s">
        <v>40395</v>
      </c>
      <c r="C13846" s="3" t="s">
        <v>335</v>
      </c>
      <c r="D13846" s="2" t="s">
        <v>40396</v>
      </c>
      <c r="E13846" s="2"/>
    </row>
    <row r="13847" spans="1:5">
      <c r="A13847" s="3" t="s">
        <v>40397</v>
      </c>
      <c r="B13847" s="3" t="s">
        <v>40398</v>
      </c>
      <c r="C13847" s="3" t="s">
        <v>335</v>
      </c>
      <c r="D13847" s="2" t="s">
        <v>40399</v>
      </c>
      <c r="E13847" s="2"/>
    </row>
    <row r="13848" spans="1:5">
      <c r="A13848" s="3" t="s">
        <v>40400</v>
      </c>
      <c r="B13848" s="3" t="s">
        <v>40401</v>
      </c>
      <c r="C13848" s="3" t="s">
        <v>335</v>
      </c>
      <c r="D13848" s="2" t="s">
        <v>40402</v>
      </c>
      <c r="E13848" s="2"/>
    </row>
    <row r="13849" spans="1:5">
      <c r="A13849" s="3" t="s">
        <v>40403</v>
      </c>
      <c r="B13849" s="3" t="s">
        <v>40404</v>
      </c>
      <c r="C13849" s="3" t="s">
        <v>335</v>
      </c>
      <c r="D13849" s="2" t="s">
        <v>40405</v>
      </c>
      <c r="E13849" s="2"/>
    </row>
    <row r="13850" spans="1:5">
      <c r="A13850" s="3" t="s">
        <v>40406</v>
      </c>
      <c r="B13850" s="3" t="s">
        <v>40407</v>
      </c>
      <c r="C13850" s="3" t="s">
        <v>335</v>
      </c>
      <c r="D13850" s="2" t="s">
        <v>40408</v>
      </c>
      <c r="E13850" s="2"/>
    </row>
    <row r="13851" spans="1:5">
      <c r="A13851" s="3" t="s">
        <v>40409</v>
      </c>
      <c r="B13851" s="3" t="s">
        <v>40410</v>
      </c>
      <c r="C13851" s="3" t="s">
        <v>335</v>
      </c>
      <c r="D13851" s="2" t="s">
        <v>40411</v>
      </c>
      <c r="E13851" s="2"/>
    </row>
    <row r="13852" spans="1:5">
      <c r="A13852" s="3" t="s">
        <v>40412</v>
      </c>
      <c r="B13852" s="3" t="s">
        <v>40413</v>
      </c>
      <c r="C13852" s="3" t="s">
        <v>335</v>
      </c>
      <c r="D13852" s="2" t="s">
        <v>40414</v>
      </c>
      <c r="E13852" s="2"/>
    </row>
    <row r="13853" spans="1:5">
      <c r="A13853" s="3" t="s">
        <v>40415</v>
      </c>
      <c r="B13853" s="3" t="s">
        <v>40416</v>
      </c>
      <c r="C13853" s="3" t="s">
        <v>335</v>
      </c>
      <c r="D13853" s="2" t="s">
        <v>40417</v>
      </c>
      <c r="E13853" s="2"/>
    </row>
    <row r="13854" spans="1:5">
      <c r="A13854" s="3" t="s">
        <v>40418</v>
      </c>
      <c r="B13854" s="3" t="s">
        <v>9816</v>
      </c>
      <c r="C13854" s="3" t="s">
        <v>335</v>
      </c>
      <c r="D13854" s="2" t="s">
        <v>40419</v>
      </c>
      <c r="E13854" s="2"/>
    </row>
    <row r="13855" spans="1:5">
      <c r="A13855" s="3" t="s">
        <v>40420</v>
      </c>
      <c r="B13855" s="3" t="s">
        <v>40421</v>
      </c>
      <c r="C13855" s="3" t="s">
        <v>335</v>
      </c>
      <c r="D13855" s="2" t="s">
        <v>40422</v>
      </c>
      <c r="E13855" s="2"/>
    </row>
    <row r="13856" spans="1:5">
      <c r="A13856" s="3" t="s">
        <v>40423</v>
      </c>
      <c r="B13856" s="3" t="s">
        <v>40424</v>
      </c>
      <c r="C13856" s="3" t="s">
        <v>335</v>
      </c>
      <c r="D13856" s="2" t="s">
        <v>40425</v>
      </c>
      <c r="E13856" s="2"/>
    </row>
    <row r="13857" spans="1:5">
      <c r="A13857" s="3" t="s">
        <v>40426</v>
      </c>
      <c r="B13857" s="3" t="s">
        <v>40427</v>
      </c>
      <c r="C13857" s="3" t="s">
        <v>335</v>
      </c>
      <c r="D13857" s="2" t="s">
        <v>40428</v>
      </c>
      <c r="E13857" s="2"/>
    </row>
    <row r="13858" spans="1:5">
      <c r="A13858" s="3" t="s">
        <v>40429</v>
      </c>
      <c r="B13858" s="3" t="s">
        <v>40430</v>
      </c>
      <c r="C13858" s="3" t="s">
        <v>335</v>
      </c>
      <c r="D13858" s="2" t="s">
        <v>40431</v>
      </c>
      <c r="E13858" s="2"/>
    </row>
    <row r="13859" spans="1:5">
      <c r="A13859" s="3" t="s">
        <v>40432</v>
      </c>
      <c r="B13859" s="3" t="s">
        <v>40433</v>
      </c>
      <c r="C13859" s="3" t="s">
        <v>335</v>
      </c>
      <c r="D13859" s="2" t="s">
        <v>40434</v>
      </c>
      <c r="E13859" s="2"/>
    </row>
    <row r="13860" spans="1:5">
      <c r="A13860" s="3" t="s">
        <v>40435</v>
      </c>
      <c r="B13860" s="3" t="s">
        <v>40436</v>
      </c>
      <c r="C13860" s="3" t="s">
        <v>335</v>
      </c>
      <c r="D13860" s="2" t="s">
        <v>40437</v>
      </c>
      <c r="E13860" s="2"/>
    </row>
    <row r="13861" spans="1:5">
      <c r="A13861" s="3" t="s">
        <v>40438</v>
      </c>
      <c r="B13861" s="3" t="s">
        <v>40439</v>
      </c>
      <c r="C13861" s="3" t="s">
        <v>335</v>
      </c>
      <c r="D13861" s="2" t="s">
        <v>40440</v>
      </c>
      <c r="E13861" s="2"/>
    </row>
    <row r="13862" spans="1:5">
      <c r="A13862" s="3" t="s">
        <v>40441</v>
      </c>
      <c r="B13862" s="3" t="s">
        <v>40442</v>
      </c>
      <c r="C13862" s="3" t="s">
        <v>335</v>
      </c>
      <c r="D13862" s="2" t="s">
        <v>40443</v>
      </c>
      <c r="E13862" s="2"/>
    </row>
    <row r="13863" spans="1:5">
      <c r="A13863" s="3" t="s">
        <v>40444</v>
      </c>
      <c r="B13863" s="3" t="s">
        <v>4358</v>
      </c>
      <c r="C13863" s="3" t="s">
        <v>335</v>
      </c>
      <c r="D13863" s="2" t="s">
        <v>40445</v>
      </c>
      <c r="E13863" s="2"/>
    </row>
    <row r="13864" spans="1:5">
      <c r="A13864" s="3" t="s">
        <v>40446</v>
      </c>
      <c r="B13864" s="3" t="s">
        <v>40447</v>
      </c>
      <c r="C13864" s="3" t="s">
        <v>335</v>
      </c>
      <c r="D13864" s="2" t="s">
        <v>40448</v>
      </c>
      <c r="E13864" s="2"/>
    </row>
    <row r="13865" spans="1:5">
      <c r="A13865" s="3" t="s">
        <v>40449</v>
      </c>
      <c r="B13865" s="3" t="s">
        <v>40450</v>
      </c>
      <c r="C13865" s="3" t="s">
        <v>335</v>
      </c>
      <c r="D13865" s="2" t="s">
        <v>40451</v>
      </c>
      <c r="E13865" s="2"/>
    </row>
    <row r="13866" spans="1:5">
      <c r="A13866" s="3" t="s">
        <v>40452</v>
      </c>
      <c r="B13866" s="3" t="s">
        <v>40453</v>
      </c>
      <c r="C13866" s="3" t="s">
        <v>335</v>
      </c>
      <c r="D13866" s="2" t="s">
        <v>40454</v>
      </c>
      <c r="E13866" s="2"/>
    </row>
    <row r="13867" spans="1:5">
      <c r="A13867" s="3" t="s">
        <v>40455</v>
      </c>
      <c r="B13867" s="3" t="s">
        <v>40456</v>
      </c>
      <c r="C13867" s="3" t="s">
        <v>335</v>
      </c>
      <c r="D13867" s="2" t="s">
        <v>40457</v>
      </c>
      <c r="E13867" s="2"/>
    </row>
    <row r="13868" spans="1:5">
      <c r="A13868" s="3" t="s">
        <v>40458</v>
      </c>
      <c r="B13868" s="3" t="s">
        <v>40459</v>
      </c>
      <c r="C13868" s="3" t="s">
        <v>335</v>
      </c>
      <c r="D13868" s="2" t="s">
        <v>40460</v>
      </c>
      <c r="E13868" s="2"/>
    </row>
    <row r="13869" spans="1:5">
      <c r="A13869" s="3" t="s">
        <v>40461</v>
      </c>
      <c r="B13869" s="3" t="s">
        <v>40462</v>
      </c>
      <c r="C13869" s="3" t="s">
        <v>335</v>
      </c>
      <c r="D13869" s="2" t="s">
        <v>40463</v>
      </c>
      <c r="E13869" s="2"/>
    </row>
    <row r="13870" spans="1:5">
      <c r="A13870" s="3" t="s">
        <v>40464</v>
      </c>
      <c r="B13870" s="3" t="s">
        <v>40465</v>
      </c>
      <c r="C13870" s="3" t="s">
        <v>335</v>
      </c>
      <c r="D13870" s="2" t="s">
        <v>40466</v>
      </c>
      <c r="E13870" s="2"/>
    </row>
    <row r="13871" spans="1:5">
      <c r="A13871" s="3" t="s">
        <v>40467</v>
      </c>
      <c r="B13871" s="3" t="s">
        <v>40468</v>
      </c>
      <c r="C13871" s="3" t="s">
        <v>335</v>
      </c>
      <c r="D13871" s="2" t="s">
        <v>40469</v>
      </c>
      <c r="E13871" s="2"/>
    </row>
    <row r="13872" spans="1:5">
      <c r="A13872" s="3" t="s">
        <v>40470</v>
      </c>
      <c r="B13872" s="3" t="s">
        <v>40471</v>
      </c>
      <c r="C13872" s="3" t="s">
        <v>335</v>
      </c>
      <c r="D13872" s="2" t="s">
        <v>40472</v>
      </c>
      <c r="E13872" s="2"/>
    </row>
    <row r="13873" spans="1:5">
      <c r="A13873" s="3" t="s">
        <v>40473</v>
      </c>
      <c r="B13873" s="3" t="s">
        <v>40474</v>
      </c>
      <c r="C13873" s="3" t="s">
        <v>335</v>
      </c>
      <c r="D13873" s="2" t="s">
        <v>40475</v>
      </c>
      <c r="E13873" s="2"/>
    </row>
    <row r="13874" spans="1:5">
      <c r="A13874" s="3" t="s">
        <v>40476</v>
      </c>
      <c r="B13874" s="3" t="s">
        <v>40477</v>
      </c>
      <c r="C13874" s="3" t="s">
        <v>335</v>
      </c>
      <c r="D13874" s="2" t="s">
        <v>40478</v>
      </c>
      <c r="E13874" s="2"/>
    </row>
    <row r="13875" spans="1:5">
      <c r="A13875" s="3" t="s">
        <v>40479</v>
      </c>
      <c r="B13875" s="3" t="s">
        <v>40480</v>
      </c>
      <c r="C13875" s="3" t="s">
        <v>335</v>
      </c>
      <c r="D13875" s="2" t="s">
        <v>40481</v>
      </c>
      <c r="E13875" s="2"/>
    </row>
    <row r="13876" spans="1:5">
      <c r="A13876" s="3" t="s">
        <v>40482</v>
      </c>
      <c r="B13876" s="3" t="s">
        <v>40483</v>
      </c>
      <c r="C13876" s="3" t="s">
        <v>335</v>
      </c>
      <c r="D13876" s="2" t="s">
        <v>40484</v>
      </c>
      <c r="E13876" s="2"/>
    </row>
    <row r="13877" spans="1:5">
      <c r="A13877" s="3" t="s">
        <v>40485</v>
      </c>
      <c r="B13877" s="3" t="s">
        <v>40486</v>
      </c>
      <c r="C13877" s="3" t="s">
        <v>335</v>
      </c>
      <c r="D13877" s="2" t="s">
        <v>40487</v>
      </c>
      <c r="E13877" s="2"/>
    </row>
    <row r="13878" spans="1:5">
      <c r="A13878" s="3" t="s">
        <v>40488</v>
      </c>
      <c r="B13878" s="3" t="s">
        <v>40489</v>
      </c>
      <c r="C13878" s="3" t="s">
        <v>335</v>
      </c>
      <c r="D13878" s="2" t="s">
        <v>40490</v>
      </c>
      <c r="E13878" s="2"/>
    </row>
    <row r="13879" spans="1:5">
      <c r="A13879" s="3" t="s">
        <v>40491</v>
      </c>
      <c r="B13879" s="3" t="s">
        <v>40492</v>
      </c>
      <c r="C13879" s="3" t="s">
        <v>335</v>
      </c>
      <c r="D13879" s="2" t="s">
        <v>40493</v>
      </c>
      <c r="E13879" s="2"/>
    </row>
    <row r="13880" spans="1:5">
      <c r="A13880" s="3" t="s">
        <v>40494</v>
      </c>
      <c r="B13880" s="3" t="s">
        <v>40495</v>
      </c>
      <c r="C13880" s="3" t="s">
        <v>335</v>
      </c>
      <c r="D13880" s="2" t="s">
        <v>40496</v>
      </c>
      <c r="E13880" s="2"/>
    </row>
    <row r="13881" spans="1:5">
      <c r="A13881" s="3" t="s">
        <v>40497</v>
      </c>
      <c r="B13881" s="3" t="s">
        <v>40498</v>
      </c>
      <c r="C13881" s="3" t="s">
        <v>335</v>
      </c>
      <c r="D13881" s="2" t="s">
        <v>40499</v>
      </c>
      <c r="E13881" s="2"/>
    </row>
    <row r="13882" spans="1:5">
      <c r="A13882" s="3" t="s">
        <v>40500</v>
      </c>
      <c r="B13882" s="3" t="s">
        <v>40501</v>
      </c>
      <c r="C13882" s="3" t="s">
        <v>335</v>
      </c>
      <c r="D13882" s="2" t="s">
        <v>40502</v>
      </c>
      <c r="E13882" s="2"/>
    </row>
    <row r="13883" spans="1:5">
      <c r="A13883" s="3" t="s">
        <v>40503</v>
      </c>
      <c r="B13883" s="3" t="s">
        <v>18794</v>
      </c>
      <c r="C13883" s="3" t="s">
        <v>335</v>
      </c>
      <c r="D13883" s="2" t="s">
        <v>40504</v>
      </c>
      <c r="E13883" s="2"/>
    </row>
    <row r="13884" spans="1:5">
      <c r="A13884" s="3" t="s">
        <v>40505</v>
      </c>
      <c r="B13884" s="3" t="s">
        <v>40506</v>
      </c>
      <c r="C13884" s="3" t="s">
        <v>335</v>
      </c>
      <c r="D13884" s="2" t="s">
        <v>40507</v>
      </c>
      <c r="E13884" s="2"/>
    </row>
    <row r="13885" spans="1:5">
      <c r="A13885" s="3" t="s">
        <v>40508</v>
      </c>
      <c r="B13885" s="3" t="s">
        <v>40509</v>
      </c>
      <c r="C13885" s="3" t="s">
        <v>335</v>
      </c>
      <c r="D13885" s="2" t="s">
        <v>40510</v>
      </c>
      <c r="E13885" s="2"/>
    </row>
    <row r="13886" spans="1:5">
      <c r="A13886" s="3" t="s">
        <v>40511</v>
      </c>
      <c r="B13886" s="3" t="s">
        <v>40512</v>
      </c>
      <c r="C13886" s="3" t="s">
        <v>335</v>
      </c>
      <c r="D13886" s="2" t="s">
        <v>40513</v>
      </c>
      <c r="E13886" s="2"/>
    </row>
    <row r="13887" spans="1:5">
      <c r="A13887" s="3" t="s">
        <v>40514</v>
      </c>
      <c r="B13887" s="3" t="s">
        <v>40515</v>
      </c>
      <c r="C13887" s="3" t="s">
        <v>335</v>
      </c>
      <c r="D13887" s="2" t="s">
        <v>40516</v>
      </c>
      <c r="E13887" s="2"/>
    </row>
    <row r="13888" spans="1:5">
      <c r="A13888" s="3" t="s">
        <v>40517</v>
      </c>
      <c r="B13888" s="3" t="s">
        <v>40518</v>
      </c>
      <c r="C13888" s="3" t="s">
        <v>335</v>
      </c>
      <c r="D13888" s="2" t="s">
        <v>40519</v>
      </c>
      <c r="E13888" s="2"/>
    </row>
    <row r="13889" spans="1:5">
      <c r="A13889" s="3" t="s">
        <v>40520</v>
      </c>
      <c r="B13889" s="3" t="s">
        <v>40521</v>
      </c>
      <c r="C13889" s="3" t="s">
        <v>335</v>
      </c>
      <c r="D13889" s="2" t="s">
        <v>40522</v>
      </c>
      <c r="E13889" s="2"/>
    </row>
    <row r="13890" spans="1:5">
      <c r="A13890" s="3" t="s">
        <v>40523</v>
      </c>
      <c r="B13890" s="3" t="s">
        <v>1025</v>
      </c>
      <c r="C13890" s="3" t="s">
        <v>335</v>
      </c>
      <c r="D13890" s="2" t="s">
        <v>40524</v>
      </c>
      <c r="E13890" s="2"/>
    </row>
    <row r="13891" spans="1:5">
      <c r="A13891" s="3" t="s">
        <v>40525</v>
      </c>
      <c r="B13891" s="3" t="s">
        <v>40526</v>
      </c>
      <c r="C13891" s="3" t="s">
        <v>335</v>
      </c>
      <c r="D13891" s="2" t="s">
        <v>40527</v>
      </c>
      <c r="E13891" s="2"/>
    </row>
    <row r="13892" spans="1:5">
      <c r="A13892" s="3" t="s">
        <v>40528</v>
      </c>
      <c r="B13892" s="3" t="s">
        <v>40529</v>
      </c>
      <c r="C13892" s="3" t="s">
        <v>335</v>
      </c>
      <c r="D13892" s="2" t="s">
        <v>40530</v>
      </c>
      <c r="E13892" s="2"/>
    </row>
    <row r="13893" spans="1:5">
      <c r="A13893" s="3" t="s">
        <v>40531</v>
      </c>
      <c r="B13893" s="3" t="s">
        <v>40532</v>
      </c>
      <c r="C13893" s="3" t="s">
        <v>335</v>
      </c>
      <c r="D13893" s="2" t="s">
        <v>40533</v>
      </c>
      <c r="E13893" s="2"/>
    </row>
    <row r="13894" spans="1:5">
      <c r="A13894" s="3" t="s">
        <v>40534</v>
      </c>
      <c r="B13894" s="3" t="s">
        <v>40535</v>
      </c>
      <c r="C13894" s="3" t="s">
        <v>335</v>
      </c>
      <c r="D13894" s="2" t="s">
        <v>40536</v>
      </c>
      <c r="E13894" s="2"/>
    </row>
    <row r="13895" spans="1:5">
      <c r="A13895" s="3" t="s">
        <v>40537</v>
      </c>
      <c r="B13895" s="3" t="s">
        <v>40538</v>
      </c>
      <c r="C13895" s="3" t="s">
        <v>335</v>
      </c>
      <c r="D13895" s="2" t="s">
        <v>40539</v>
      </c>
      <c r="E13895" s="2"/>
    </row>
    <row r="13896" spans="1:5">
      <c r="A13896" s="3" t="s">
        <v>40540</v>
      </c>
      <c r="B13896" s="3" t="s">
        <v>40541</v>
      </c>
      <c r="C13896" s="3" t="s">
        <v>335</v>
      </c>
      <c r="D13896" s="2" t="s">
        <v>40542</v>
      </c>
      <c r="E13896" s="2"/>
    </row>
    <row r="13897" spans="1:5">
      <c r="A13897" s="3" t="s">
        <v>40543</v>
      </c>
      <c r="B13897" s="3" t="s">
        <v>40544</v>
      </c>
      <c r="C13897" s="3" t="s">
        <v>335</v>
      </c>
      <c r="D13897" s="2" t="s">
        <v>40545</v>
      </c>
      <c r="E13897" s="2"/>
    </row>
    <row r="13898" spans="1:5">
      <c r="A13898" s="3" t="s">
        <v>40546</v>
      </c>
      <c r="B13898" s="3" t="s">
        <v>40547</v>
      </c>
      <c r="C13898" s="3" t="s">
        <v>335</v>
      </c>
      <c r="D13898" s="2" t="s">
        <v>40548</v>
      </c>
      <c r="E13898" s="2"/>
    </row>
    <row r="13899" spans="1:5">
      <c r="A13899" s="3" t="s">
        <v>40549</v>
      </c>
      <c r="B13899" s="3" t="s">
        <v>40550</v>
      </c>
      <c r="C13899" s="3" t="s">
        <v>335</v>
      </c>
      <c r="D13899" s="2" t="s">
        <v>40551</v>
      </c>
      <c r="E13899" s="2"/>
    </row>
    <row r="13900" spans="1:5">
      <c r="A13900" s="3" t="s">
        <v>40552</v>
      </c>
      <c r="B13900" s="3" t="s">
        <v>40553</v>
      </c>
      <c r="C13900" s="3" t="s">
        <v>335</v>
      </c>
      <c r="D13900" s="2" t="s">
        <v>40554</v>
      </c>
      <c r="E13900" s="2"/>
    </row>
    <row r="13901" spans="1:5">
      <c r="A13901" s="3" t="s">
        <v>40555</v>
      </c>
      <c r="B13901" s="3" t="s">
        <v>40556</v>
      </c>
      <c r="C13901" s="3" t="s">
        <v>335</v>
      </c>
      <c r="D13901" s="2" t="s">
        <v>40557</v>
      </c>
      <c r="E13901" s="2"/>
    </row>
    <row r="13902" spans="1:5">
      <c r="A13902" s="3" t="s">
        <v>40558</v>
      </c>
      <c r="B13902" s="3" t="s">
        <v>20551</v>
      </c>
      <c r="C13902" s="3" t="s">
        <v>335</v>
      </c>
      <c r="D13902" s="2" t="s">
        <v>40559</v>
      </c>
      <c r="E13902" s="2"/>
    </row>
    <row r="13903" spans="1:5">
      <c r="A13903" s="3" t="s">
        <v>40560</v>
      </c>
      <c r="B13903" s="3" t="s">
        <v>18864</v>
      </c>
      <c r="C13903" s="3" t="s">
        <v>335</v>
      </c>
      <c r="D13903" s="2" t="s">
        <v>40561</v>
      </c>
      <c r="E13903" s="2"/>
    </row>
    <row r="13904" spans="1:5">
      <c r="A13904" s="3" t="s">
        <v>40562</v>
      </c>
      <c r="B13904" s="3" t="s">
        <v>40563</v>
      </c>
      <c r="C13904" s="3" t="s">
        <v>335</v>
      </c>
      <c r="D13904" s="2" t="s">
        <v>40564</v>
      </c>
      <c r="E13904" s="2"/>
    </row>
    <row r="13905" spans="1:5">
      <c r="A13905" s="3" t="s">
        <v>40565</v>
      </c>
      <c r="B13905" s="3" t="s">
        <v>40566</v>
      </c>
      <c r="C13905" s="3" t="s">
        <v>335</v>
      </c>
      <c r="D13905" s="2" t="s">
        <v>40567</v>
      </c>
      <c r="E13905" s="2"/>
    </row>
    <row r="13906" spans="1:5">
      <c r="A13906" s="3" t="s">
        <v>40568</v>
      </c>
      <c r="B13906" s="3" t="s">
        <v>40569</v>
      </c>
      <c r="C13906" s="3" t="s">
        <v>335</v>
      </c>
      <c r="D13906" s="2" t="s">
        <v>40570</v>
      </c>
      <c r="E13906" s="2"/>
    </row>
    <row r="13907" spans="1:5">
      <c r="A13907" s="3" t="s">
        <v>40571</v>
      </c>
      <c r="B13907" s="3" t="s">
        <v>25024</v>
      </c>
      <c r="C13907" s="3" t="s">
        <v>335</v>
      </c>
      <c r="D13907" s="2" t="s">
        <v>40572</v>
      </c>
      <c r="E13907" s="2"/>
    </row>
    <row r="13908" spans="1:5">
      <c r="A13908" s="3" t="s">
        <v>40573</v>
      </c>
      <c r="B13908" s="3" t="s">
        <v>39264</v>
      </c>
      <c r="C13908" s="3" t="s">
        <v>335</v>
      </c>
      <c r="D13908" s="2" t="s">
        <v>40574</v>
      </c>
      <c r="E13908" s="2"/>
    </row>
    <row r="13909" spans="1:5">
      <c r="A13909" s="3" t="s">
        <v>40575</v>
      </c>
      <c r="B13909" s="3" t="s">
        <v>40576</v>
      </c>
      <c r="C13909" s="3" t="s">
        <v>335</v>
      </c>
      <c r="D13909" s="2" t="s">
        <v>40577</v>
      </c>
      <c r="E13909" s="2"/>
    </row>
    <row r="13910" spans="1:5">
      <c r="A13910" s="3" t="s">
        <v>40578</v>
      </c>
      <c r="B13910" s="3" t="s">
        <v>43</v>
      </c>
      <c r="C13910" s="3" t="s">
        <v>335</v>
      </c>
      <c r="D13910" s="2" t="s">
        <v>40579</v>
      </c>
      <c r="E13910" s="2"/>
    </row>
    <row r="13911" spans="1:5">
      <c r="A13911" s="3" t="s">
        <v>40580</v>
      </c>
      <c r="B13911" s="3" t="s">
        <v>40581</v>
      </c>
      <c r="C13911" s="3" t="s">
        <v>335</v>
      </c>
      <c r="D13911" s="2" t="s">
        <v>40582</v>
      </c>
      <c r="E13911" s="2"/>
    </row>
    <row r="13912" spans="1:5">
      <c r="A13912" s="3" t="s">
        <v>40583</v>
      </c>
      <c r="B13912" s="3" t="s">
        <v>26892</v>
      </c>
      <c r="C13912" s="3" t="s">
        <v>335</v>
      </c>
      <c r="D13912" s="2" t="s">
        <v>40584</v>
      </c>
      <c r="E13912" s="2"/>
    </row>
    <row r="13913" spans="1:5">
      <c r="A13913" s="3" t="s">
        <v>40585</v>
      </c>
      <c r="B13913" s="3" t="s">
        <v>40586</v>
      </c>
      <c r="C13913" s="3" t="s">
        <v>335</v>
      </c>
      <c r="D13913" s="2" t="s">
        <v>40587</v>
      </c>
      <c r="E13913" s="2"/>
    </row>
    <row r="13914" spans="1:5">
      <c r="A13914" s="3" t="s">
        <v>40588</v>
      </c>
      <c r="B13914" s="3" t="s">
        <v>40589</v>
      </c>
      <c r="C13914" s="3" t="s">
        <v>335</v>
      </c>
      <c r="D13914" s="2" t="s">
        <v>40590</v>
      </c>
      <c r="E13914" s="2"/>
    </row>
    <row r="13915" spans="1:5">
      <c r="A13915" s="3" t="s">
        <v>40591</v>
      </c>
      <c r="B13915" s="3" t="s">
        <v>40592</v>
      </c>
      <c r="C13915" s="3" t="s">
        <v>335</v>
      </c>
      <c r="D13915" s="2" t="s">
        <v>40593</v>
      </c>
      <c r="E13915" s="2"/>
    </row>
    <row r="13916" spans="1:5">
      <c r="A13916" s="3" t="s">
        <v>40594</v>
      </c>
      <c r="B13916" s="3" t="s">
        <v>40595</v>
      </c>
      <c r="C13916" s="3" t="s">
        <v>335</v>
      </c>
      <c r="D13916" s="2" t="s">
        <v>40596</v>
      </c>
      <c r="E13916" s="2"/>
    </row>
    <row r="13917" spans="1:5">
      <c r="A13917" s="3" t="s">
        <v>40597</v>
      </c>
      <c r="B13917" s="3" t="s">
        <v>40598</v>
      </c>
      <c r="C13917" s="3" t="s">
        <v>335</v>
      </c>
      <c r="D13917" s="2" t="s">
        <v>40599</v>
      </c>
      <c r="E13917" s="2"/>
    </row>
    <row r="13918" spans="1:5">
      <c r="A13918" s="3" t="s">
        <v>40600</v>
      </c>
      <c r="B13918" s="3" t="s">
        <v>40601</v>
      </c>
      <c r="C13918" s="3" t="s">
        <v>335</v>
      </c>
      <c r="D13918" s="2" t="s">
        <v>40602</v>
      </c>
      <c r="E13918" s="2"/>
    </row>
    <row r="13919" spans="1:5">
      <c r="A13919" s="3" t="s">
        <v>40603</v>
      </c>
      <c r="B13919" s="3" t="s">
        <v>40604</v>
      </c>
      <c r="C13919" s="3" t="s">
        <v>335</v>
      </c>
      <c r="D13919" s="2" t="s">
        <v>40605</v>
      </c>
      <c r="E13919" s="2"/>
    </row>
    <row r="13920" spans="1:5">
      <c r="A13920" s="3" t="s">
        <v>40606</v>
      </c>
      <c r="B13920" s="3" t="s">
        <v>40607</v>
      </c>
      <c r="C13920" s="3" t="s">
        <v>335</v>
      </c>
      <c r="D13920" s="2" t="s">
        <v>40608</v>
      </c>
      <c r="E13920" s="2"/>
    </row>
    <row r="13921" spans="1:5">
      <c r="A13921" s="3" t="s">
        <v>40609</v>
      </c>
      <c r="B13921" s="3" t="s">
        <v>40610</v>
      </c>
      <c r="C13921" s="3" t="s">
        <v>335</v>
      </c>
      <c r="D13921" s="2" t="s">
        <v>40611</v>
      </c>
      <c r="E13921" s="2"/>
    </row>
    <row r="13922" spans="1:5">
      <c r="A13922" s="3" t="s">
        <v>40612</v>
      </c>
      <c r="B13922" s="3" t="s">
        <v>40613</v>
      </c>
      <c r="C13922" s="3" t="s">
        <v>335</v>
      </c>
      <c r="D13922" s="2" t="s">
        <v>40614</v>
      </c>
      <c r="E13922" s="2"/>
    </row>
    <row r="13923" spans="1:5">
      <c r="A13923" s="3" t="s">
        <v>40615</v>
      </c>
      <c r="B13923" s="3" t="s">
        <v>40616</v>
      </c>
      <c r="C13923" s="3" t="s">
        <v>335</v>
      </c>
      <c r="D13923" s="2" t="s">
        <v>40617</v>
      </c>
      <c r="E13923" s="2"/>
    </row>
    <row r="13924" spans="1:5">
      <c r="A13924" s="3" t="s">
        <v>40618</v>
      </c>
      <c r="B13924" s="3" t="s">
        <v>40619</v>
      </c>
      <c r="C13924" s="3" t="s">
        <v>335</v>
      </c>
      <c r="D13924" s="2" t="s">
        <v>40620</v>
      </c>
      <c r="E13924" s="2"/>
    </row>
    <row r="13925" spans="1:5">
      <c r="A13925" s="3" t="s">
        <v>40621</v>
      </c>
      <c r="B13925" s="3" t="s">
        <v>40622</v>
      </c>
      <c r="C13925" s="3" t="s">
        <v>335</v>
      </c>
      <c r="D13925" s="2" t="s">
        <v>40623</v>
      </c>
      <c r="E13925" s="2"/>
    </row>
    <row r="13926" spans="1:5">
      <c r="A13926" s="3" t="s">
        <v>40624</v>
      </c>
      <c r="B13926" s="3" t="s">
        <v>40625</v>
      </c>
      <c r="C13926" s="3" t="s">
        <v>335</v>
      </c>
      <c r="D13926" s="2" t="s">
        <v>40626</v>
      </c>
      <c r="E13926" s="2"/>
    </row>
    <row r="13927" spans="1:5">
      <c r="A13927" s="3" t="s">
        <v>40627</v>
      </c>
      <c r="B13927" s="3" t="s">
        <v>40628</v>
      </c>
      <c r="C13927" s="3" t="s">
        <v>335</v>
      </c>
      <c r="D13927" s="2" t="s">
        <v>40629</v>
      </c>
      <c r="E13927" s="2"/>
    </row>
    <row r="13928" spans="1:5">
      <c r="A13928" s="3" t="s">
        <v>40630</v>
      </c>
      <c r="B13928" s="3" t="s">
        <v>16236</v>
      </c>
      <c r="C13928" s="3" t="s">
        <v>335</v>
      </c>
      <c r="D13928" s="2" t="s">
        <v>40631</v>
      </c>
      <c r="E13928" s="2"/>
    </row>
    <row r="13929" spans="1:5">
      <c r="A13929" s="3" t="s">
        <v>40632</v>
      </c>
      <c r="B13929" s="3" t="s">
        <v>7126</v>
      </c>
      <c r="C13929" s="3" t="s">
        <v>335</v>
      </c>
      <c r="D13929" s="2" t="s">
        <v>40633</v>
      </c>
      <c r="E13929" s="2"/>
    </row>
    <row r="13930" spans="1:5">
      <c r="A13930" s="3" t="s">
        <v>40634</v>
      </c>
      <c r="B13930" s="3" t="s">
        <v>1662</v>
      </c>
      <c r="C13930" s="3" t="s">
        <v>335</v>
      </c>
      <c r="D13930" s="2" t="s">
        <v>40635</v>
      </c>
      <c r="E13930" s="2"/>
    </row>
    <row r="13931" spans="1:5">
      <c r="A13931" s="3" t="s">
        <v>40636</v>
      </c>
      <c r="B13931" s="3" t="s">
        <v>40637</v>
      </c>
      <c r="C13931" s="3" t="s">
        <v>335</v>
      </c>
      <c r="D13931" s="2" t="s">
        <v>40638</v>
      </c>
      <c r="E13931" s="2"/>
    </row>
    <row r="13932" spans="1:5">
      <c r="A13932" s="3" t="s">
        <v>40639</v>
      </c>
      <c r="B13932" s="3" t="s">
        <v>40640</v>
      </c>
      <c r="C13932" s="3" t="s">
        <v>335</v>
      </c>
      <c r="D13932" s="2" t="s">
        <v>40641</v>
      </c>
      <c r="E13932" s="2"/>
    </row>
    <row r="13933" spans="1:5">
      <c r="A13933" s="3" t="s">
        <v>40642</v>
      </c>
      <c r="B13933" s="3" t="s">
        <v>12617</v>
      </c>
      <c r="C13933" s="3" t="s">
        <v>335</v>
      </c>
      <c r="D13933" s="2" t="s">
        <v>40643</v>
      </c>
      <c r="E13933" s="2"/>
    </row>
    <row r="13934" spans="1:5">
      <c r="A13934" s="3" t="s">
        <v>40644</v>
      </c>
      <c r="B13934" s="3" t="s">
        <v>40645</v>
      </c>
      <c r="C13934" s="3" t="s">
        <v>335</v>
      </c>
      <c r="D13934" s="2" t="s">
        <v>40646</v>
      </c>
      <c r="E13934" s="2"/>
    </row>
    <row r="13935" spans="1:5">
      <c r="A13935" s="3" t="s">
        <v>40647</v>
      </c>
      <c r="B13935" s="3" t="s">
        <v>40648</v>
      </c>
      <c r="C13935" s="3" t="s">
        <v>335</v>
      </c>
      <c r="D13935" s="2" t="s">
        <v>40649</v>
      </c>
      <c r="E13935" s="2"/>
    </row>
    <row r="13936" spans="1:5">
      <c r="A13936" s="3" t="s">
        <v>40650</v>
      </c>
      <c r="B13936" s="3" t="s">
        <v>40651</v>
      </c>
      <c r="C13936" s="3" t="s">
        <v>335</v>
      </c>
      <c r="D13936" s="2" t="s">
        <v>40652</v>
      </c>
      <c r="E13936" s="2"/>
    </row>
    <row r="13937" spans="1:5">
      <c r="A13937" s="3" t="s">
        <v>40653</v>
      </c>
      <c r="B13937" s="3" t="s">
        <v>40654</v>
      </c>
      <c r="C13937" s="3" t="s">
        <v>335</v>
      </c>
      <c r="D13937" s="2" t="s">
        <v>40655</v>
      </c>
      <c r="E13937" s="2"/>
    </row>
    <row r="13938" spans="1:5">
      <c r="A13938" s="3" t="s">
        <v>40656</v>
      </c>
      <c r="B13938" s="3" t="s">
        <v>40657</v>
      </c>
      <c r="C13938" s="3" t="s">
        <v>335</v>
      </c>
      <c r="D13938" s="2" t="s">
        <v>40658</v>
      </c>
      <c r="E13938" s="2"/>
    </row>
    <row r="13939" spans="1:5">
      <c r="A13939" s="3" t="s">
        <v>40659</v>
      </c>
      <c r="B13939" s="3" t="s">
        <v>40660</v>
      </c>
      <c r="C13939" s="3" t="s">
        <v>335</v>
      </c>
      <c r="D13939" s="2" t="s">
        <v>40661</v>
      </c>
      <c r="E13939" s="2"/>
    </row>
    <row r="13940" spans="1:5">
      <c r="A13940" s="3" t="s">
        <v>40662</v>
      </c>
      <c r="B13940" s="3" t="s">
        <v>40663</v>
      </c>
      <c r="C13940" s="3" t="s">
        <v>335</v>
      </c>
      <c r="D13940" s="2" t="s">
        <v>40664</v>
      </c>
      <c r="E13940" s="2"/>
    </row>
    <row r="13941" spans="1:5">
      <c r="A13941" s="3" t="s">
        <v>40665</v>
      </c>
      <c r="B13941" s="3" t="s">
        <v>40666</v>
      </c>
      <c r="C13941" s="3" t="s">
        <v>335</v>
      </c>
      <c r="D13941" s="2" t="s">
        <v>40667</v>
      </c>
      <c r="E13941" s="2"/>
    </row>
    <row r="13942" spans="1:5">
      <c r="A13942" s="3" t="s">
        <v>40668</v>
      </c>
      <c r="B13942" s="3" t="s">
        <v>39905</v>
      </c>
      <c r="C13942" s="3" t="s">
        <v>335</v>
      </c>
      <c r="D13942" s="2" t="s">
        <v>40669</v>
      </c>
      <c r="E13942" s="2"/>
    </row>
    <row r="13943" spans="1:5">
      <c r="A13943" s="3" t="s">
        <v>40670</v>
      </c>
      <c r="B13943" s="3" t="s">
        <v>40671</v>
      </c>
      <c r="C13943" s="3" t="s">
        <v>335</v>
      </c>
      <c r="D13943" s="2" t="s">
        <v>40672</v>
      </c>
      <c r="E13943" s="2"/>
    </row>
    <row r="13944" spans="1:5">
      <c r="A13944" s="3" t="s">
        <v>40673</v>
      </c>
      <c r="B13944" s="3" t="s">
        <v>40674</v>
      </c>
      <c r="C13944" s="3" t="s">
        <v>335</v>
      </c>
      <c r="D13944" s="2" t="s">
        <v>40675</v>
      </c>
      <c r="E13944" s="2"/>
    </row>
    <row r="13945" spans="1:5">
      <c r="A13945" s="3" t="s">
        <v>40676</v>
      </c>
      <c r="B13945" s="3" t="s">
        <v>40677</v>
      </c>
      <c r="C13945" s="3" t="s">
        <v>335</v>
      </c>
      <c r="D13945" s="2" t="s">
        <v>40678</v>
      </c>
      <c r="E13945" s="2"/>
    </row>
    <row r="13946" spans="1:5">
      <c r="A13946" s="3" t="s">
        <v>40679</v>
      </c>
      <c r="B13946" s="3" t="s">
        <v>40680</v>
      </c>
      <c r="C13946" s="3" t="s">
        <v>335</v>
      </c>
      <c r="D13946" s="2" t="s">
        <v>40681</v>
      </c>
      <c r="E13946" s="2"/>
    </row>
    <row r="13947" spans="1:5">
      <c r="A13947" s="3" t="s">
        <v>40682</v>
      </c>
      <c r="B13947" s="3" t="s">
        <v>40683</v>
      </c>
      <c r="C13947" s="3" t="s">
        <v>335</v>
      </c>
      <c r="D13947" s="2" t="s">
        <v>40684</v>
      </c>
      <c r="E13947" s="2"/>
    </row>
    <row r="13948" spans="1:5">
      <c r="A13948" s="3" t="s">
        <v>40685</v>
      </c>
      <c r="B13948" s="3" t="s">
        <v>40686</v>
      </c>
      <c r="C13948" s="3" t="s">
        <v>335</v>
      </c>
      <c r="D13948" s="2" t="s">
        <v>40687</v>
      </c>
      <c r="E13948" s="2"/>
    </row>
    <row r="13949" spans="1:5">
      <c r="A13949" s="3" t="s">
        <v>40688</v>
      </c>
      <c r="B13949" s="3" t="s">
        <v>40689</v>
      </c>
      <c r="C13949" s="3" t="s">
        <v>335</v>
      </c>
      <c r="D13949" s="2" t="s">
        <v>40690</v>
      </c>
      <c r="E13949" s="2"/>
    </row>
    <row r="13950" spans="1:5">
      <c r="A13950" s="3" t="s">
        <v>40691</v>
      </c>
      <c r="B13950" s="3" t="s">
        <v>40692</v>
      </c>
      <c r="C13950" s="3" t="s">
        <v>335</v>
      </c>
      <c r="D13950" s="2" t="s">
        <v>40693</v>
      </c>
      <c r="E13950" s="2"/>
    </row>
    <row r="13951" spans="1:5">
      <c r="A13951" s="3" t="s">
        <v>40694</v>
      </c>
      <c r="B13951" s="3" t="s">
        <v>40695</v>
      </c>
      <c r="C13951" s="3" t="s">
        <v>335</v>
      </c>
      <c r="D13951" s="2" t="s">
        <v>40696</v>
      </c>
      <c r="E13951" s="2"/>
    </row>
    <row r="13952" spans="1:5">
      <c r="A13952" s="3" t="s">
        <v>40697</v>
      </c>
      <c r="B13952" s="3" t="s">
        <v>40698</v>
      </c>
      <c r="C13952" s="3" t="s">
        <v>335</v>
      </c>
      <c r="D13952" s="2" t="s">
        <v>40699</v>
      </c>
      <c r="E13952" s="2"/>
    </row>
    <row r="13953" spans="1:5">
      <c r="A13953" s="3" t="s">
        <v>40700</v>
      </c>
      <c r="B13953" s="3" t="s">
        <v>40701</v>
      </c>
      <c r="C13953" s="3" t="s">
        <v>335</v>
      </c>
      <c r="D13953" s="2" t="s">
        <v>40702</v>
      </c>
      <c r="E13953" s="2"/>
    </row>
    <row r="13954" spans="1:5">
      <c r="A13954" s="3" t="s">
        <v>40703</v>
      </c>
      <c r="B13954" s="3" t="s">
        <v>40704</v>
      </c>
      <c r="C13954" s="3" t="s">
        <v>335</v>
      </c>
      <c r="D13954" s="2" t="s">
        <v>40705</v>
      </c>
      <c r="E13954" s="2"/>
    </row>
    <row r="13955" spans="1:5">
      <c r="A13955" s="3" t="s">
        <v>40706</v>
      </c>
      <c r="B13955" s="3" t="s">
        <v>40707</v>
      </c>
      <c r="C13955" s="3" t="s">
        <v>335</v>
      </c>
      <c r="D13955" s="2" t="s">
        <v>40708</v>
      </c>
      <c r="E13955" s="2"/>
    </row>
    <row r="13956" spans="1:5">
      <c r="A13956" s="3" t="s">
        <v>40709</v>
      </c>
      <c r="B13956" s="3" t="s">
        <v>40710</v>
      </c>
      <c r="C13956" s="3" t="s">
        <v>335</v>
      </c>
      <c r="D13956" s="2" t="s">
        <v>40711</v>
      </c>
      <c r="E13956" s="2"/>
    </row>
    <row r="13957" spans="1:5">
      <c r="A13957" s="3" t="s">
        <v>40712</v>
      </c>
      <c r="B13957" s="3" t="s">
        <v>40713</v>
      </c>
      <c r="C13957" s="3" t="s">
        <v>335</v>
      </c>
      <c r="D13957" s="2" t="s">
        <v>40714</v>
      </c>
      <c r="E13957" s="2"/>
    </row>
    <row r="13958" spans="1:5">
      <c r="A13958" s="3" t="s">
        <v>40715</v>
      </c>
      <c r="B13958" s="3" t="s">
        <v>40716</v>
      </c>
      <c r="C13958" s="3" t="s">
        <v>335</v>
      </c>
      <c r="D13958" s="2" t="s">
        <v>40717</v>
      </c>
      <c r="E13958" s="2"/>
    </row>
    <row r="13959" spans="1:5">
      <c r="A13959" s="3" t="s">
        <v>40718</v>
      </c>
      <c r="B13959" s="3" t="s">
        <v>40719</v>
      </c>
      <c r="C13959" s="3" t="s">
        <v>335</v>
      </c>
      <c r="D13959" s="2" t="s">
        <v>40720</v>
      </c>
      <c r="E13959" s="2"/>
    </row>
    <row r="13960" spans="1:5">
      <c r="A13960" s="3" t="s">
        <v>40721</v>
      </c>
      <c r="B13960" s="3" t="s">
        <v>40722</v>
      </c>
      <c r="C13960" s="3" t="s">
        <v>335</v>
      </c>
      <c r="D13960" s="2" t="s">
        <v>40723</v>
      </c>
      <c r="E13960" s="2"/>
    </row>
    <row r="13961" spans="1:5">
      <c r="A13961" s="3" t="s">
        <v>40724</v>
      </c>
      <c r="B13961" s="3" t="s">
        <v>40725</v>
      </c>
      <c r="C13961" s="3" t="s">
        <v>335</v>
      </c>
      <c r="D13961" s="2" t="s">
        <v>40726</v>
      </c>
      <c r="E13961" s="2"/>
    </row>
    <row r="13962" spans="1:5">
      <c r="A13962" s="3" t="s">
        <v>40727</v>
      </c>
      <c r="B13962" s="3" t="s">
        <v>40728</v>
      </c>
      <c r="C13962" s="3" t="s">
        <v>335</v>
      </c>
      <c r="D13962" s="2" t="s">
        <v>40729</v>
      </c>
      <c r="E13962" s="2"/>
    </row>
    <row r="13963" spans="1:5">
      <c r="A13963" s="3" t="s">
        <v>40730</v>
      </c>
      <c r="B13963" s="3" t="s">
        <v>297</v>
      </c>
      <c r="C13963" s="3" t="s">
        <v>335</v>
      </c>
      <c r="D13963" s="2" t="s">
        <v>40731</v>
      </c>
      <c r="E13963" s="2"/>
    </row>
    <row r="13964" spans="1:5">
      <c r="A13964" s="3" t="s">
        <v>40732</v>
      </c>
      <c r="B13964" s="3" t="s">
        <v>40733</v>
      </c>
      <c r="C13964" s="3" t="s">
        <v>335</v>
      </c>
      <c r="D13964" s="2" t="s">
        <v>40734</v>
      </c>
      <c r="E13964" s="2"/>
    </row>
    <row r="13965" spans="1:5">
      <c r="A13965" s="3" t="s">
        <v>40735</v>
      </c>
      <c r="B13965" s="3" t="s">
        <v>40736</v>
      </c>
      <c r="C13965" s="3" t="s">
        <v>335</v>
      </c>
      <c r="D13965" s="2" t="s">
        <v>40737</v>
      </c>
      <c r="E13965" s="2"/>
    </row>
    <row r="13966" spans="1:5">
      <c r="A13966" s="3" t="s">
        <v>40738</v>
      </c>
      <c r="B13966" s="3" t="s">
        <v>40739</v>
      </c>
      <c r="C13966" s="3" t="s">
        <v>335</v>
      </c>
      <c r="D13966" s="2" t="s">
        <v>40740</v>
      </c>
      <c r="E13966" s="2"/>
    </row>
    <row r="13967" spans="1:5">
      <c r="A13967" s="3" t="s">
        <v>40741</v>
      </c>
      <c r="B13967" s="3" t="s">
        <v>40742</v>
      </c>
      <c r="C13967" s="3" t="s">
        <v>335</v>
      </c>
      <c r="D13967" s="2" t="s">
        <v>40743</v>
      </c>
      <c r="E13967" s="2"/>
    </row>
    <row r="13968" spans="1:5">
      <c r="A13968" s="3" t="s">
        <v>40744</v>
      </c>
      <c r="B13968" s="3" t="s">
        <v>40745</v>
      </c>
      <c r="C13968" s="3" t="s">
        <v>335</v>
      </c>
      <c r="D13968" s="2" t="s">
        <v>40746</v>
      </c>
      <c r="E13968" s="2"/>
    </row>
    <row r="13969" spans="1:5">
      <c r="A13969" s="3" t="s">
        <v>40747</v>
      </c>
      <c r="B13969" s="3" t="s">
        <v>40748</v>
      </c>
      <c r="C13969" s="3" t="s">
        <v>335</v>
      </c>
      <c r="D13969" s="2" t="s">
        <v>40749</v>
      </c>
      <c r="E13969" s="2"/>
    </row>
    <row r="13970" spans="1:5">
      <c r="A13970" s="3" t="s">
        <v>40750</v>
      </c>
      <c r="B13970" s="3" t="s">
        <v>40751</v>
      </c>
      <c r="C13970" s="3" t="s">
        <v>335</v>
      </c>
      <c r="D13970" s="2" t="s">
        <v>40752</v>
      </c>
      <c r="E13970" s="2"/>
    </row>
    <row r="13971" spans="1:5">
      <c r="A13971" s="3" t="s">
        <v>40753</v>
      </c>
      <c r="B13971" s="3" t="s">
        <v>40754</v>
      </c>
      <c r="C13971" s="3" t="s">
        <v>335</v>
      </c>
      <c r="D13971" s="2" t="s">
        <v>40755</v>
      </c>
      <c r="E13971" s="2"/>
    </row>
    <row r="13972" spans="1:5">
      <c r="A13972" s="3" t="s">
        <v>40756</v>
      </c>
      <c r="B13972" s="3" t="s">
        <v>5724</v>
      </c>
      <c r="C13972" s="3" t="s">
        <v>335</v>
      </c>
      <c r="D13972" s="2" t="s">
        <v>40757</v>
      </c>
      <c r="E13972" s="2"/>
    </row>
    <row r="13973" spans="1:5">
      <c r="A13973" s="3" t="s">
        <v>40758</v>
      </c>
      <c r="B13973" s="3" t="s">
        <v>40759</v>
      </c>
      <c r="C13973" s="3" t="s">
        <v>335</v>
      </c>
      <c r="D13973" s="2" t="s">
        <v>40760</v>
      </c>
      <c r="E13973" s="2"/>
    </row>
    <row r="13974" spans="1:5">
      <c r="A13974" s="3" t="s">
        <v>40761</v>
      </c>
      <c r="B13974" s="3" t="s">
        <v>40762</v>
      </c>
      <c r="C13974" s="3" t="s">
        <v>335</v>
      </c>
      <c r="D13974" s="2" t="s">
        <v>40763</v>
      </c>
      <c r="E13974" s="2"/>
    </row>
    <row r="13975" spans="1:5">
      <c r="A13975" s="3" t="s">
        <v>40764</v>
      </c>
      <c r="B13975" s="3" t="s">
        <v>40765</v>
      </c>
      <c r="C13975" s="3" t="s">
        <v>335</v>
      </c>
      <c r="D13975" s="2" t="s">
        <v>40766</v>
      </c>
      <c r="E13975" s="2"/>
    </row>
    <row r="13976" spans="1:5">
      <c r="A13976" s="3" t="s">
        <v>40767</v>
      </c>
      <c r="B13976" s="3" t="s">
        <v>27661</v>
      </c>
      <c r="C13976" s="3" t="s">
        <v>335</v>
      </c>
      <c r="D13976" s="2" t="s">
        <v>40768</v>
      </c>
      <c r="E13976" s="2"/>
    </row>
    <row r="13977" spans="1:5">
      <c r="A13977" s="3" t="s">
        <v>40769</v>
      </c>
      <c r="B13977" s="3" t="s">
        <v>40770</v>
      </c>
      <c r="C13977" s="3" t="s">
        <v>335</v>
      </c>
      <c r="D13977" s="2" t="s">
        <v>40771</v>
      </c>
      <c r="E13977" s="2"/>
    </row>
    <row r="13978" spans="1:5">
      <c r="A13978" s="3" t="s">
        <v>40772</v>
      </c>
      <c r="B13978" s="3" t="s">
        <v>40773</v>
      </c>
      <c r="C13978" s="3" t="s">
        <v>335</v>
      </c>
      <c r="D13978" s="2" t="s">
        <v>40774</v>
      </c>
      <c r="E13978" s="2"/>
    </row>
    <row r="13979" spans="1:5">
      <c r="A13979" s="3" t="s">
        <v>40775</v>
      </c>
      <c r="B13979" s="3" t="s">
        <v>40776</v>
      </c>
      <c r="C13979" s="3" t="s">
        <v>335</v>
      </c>
      <c r="D13979" s="2" t="s">
        <v>40777</v>
      </c>
      <c r="E13979" s="2"/>
    </row>
    <row r="13980" spans="1:5">
      <c r="A13980" s="3" t="s">
        <v>40778</v>
      </c>
      <c r="B13980" s="3" t="s">
        <v>40779</v>
      </c>
      <c r="C13980" s="3" t="s">
        <v>335</v>
      </c>
      <c r="D13980" s="2" t="s">
        <v>40780</v>
      </c>
      <c r="E13980" s="2"/>
    </row>
    <row r="13981" spans="1:5">
      <c r="A13981" s="3" t="s">
        <v>40781</v>
      </c>
      <c r="B13981" s="3" t="s">
        <v>40782</v>
      </c>
      <c r="C13981" s="3" t="s">
        <v>335</v>
      </c>
      <c r="D13981" s="2" t="s">
        <v>40783</v>
      </c>
      <c r="E13981" s="2"/>
    </row>
    <row r="13982" spans="1:5">
      <c r="A13982" s="3" t="s">
        <v>40784</v>
      </c>
      <c r="B13982" s="3" t="s">
        <v>5614</v>
      </c>
      <c r="C13982" s="3" t="s">
        <v>335</v>
      </c>
      <c r="D13982" s="2" t="s">
        <v>40785</v>
      </c>
      <c r="E13982" s="2"/>
    </row>
    <row r="13983" spans="1:5">
      <c r="A13983" s="3" t="s">
        <v>40786</v>
      </c>
      <c r="B13983" s="3" t="s">
        <v>40787</v>
      </c>
      <c r="C13983" s="3" t="s">
        <v>335</v>
      </c>
      <c r="D13983" s="2" t="s">
        <v>40788</v>
      </c>
      <c r="E13983" s="2"/>
    </row>
    <row r="13984" spans="1:5">
      <c r="A13984" s="3" t="s">
        <v>40789</v>
      </c>
      <c r="B13984" s="3" t="s">
        <v>40790</v>
      </c>
      <c r="C13984" s="3" t="s">
        <v>335</v>
      </c>
      <c r="D13984" s="2" t="s">
        <v>40791</v>
      </c>
      <c r="E13984" s="2"/>
    </row>
    <row r="13985" spans="1:5">
      <c r="A13985" s="3" t="s">
        <v>40792</v>
      </c>
      <c r="B13985" s="3" t="s">
        <v>40793</v>
      </c>
      <c r="C13985" s="3" t="s">
        <v>335</v>
      </c>
      <c r="D13985" s="2" t="s">
        <v>40794</v>
      </c>
      <c r="E13985" s="2"/>
    </row>
    <row r="13986" spans="1:5">
      <c r="A13986" s="3" t="s">
        <v>40795</v>
      </c>
      <c r="B13986" s="3" t="s">
        <v>40796</v>
      </c>
      <c r="C13986" s="3" t="s">
        <v>335</v>
      </c>
      <c r="D13986" s="2" t="s">
        <v>40797</v>
      </c>
      <c r="E13986" s="2"/>
    </row>
    <row r="13987" spans="1:5">
      <c r="A13987" s="3" t="s">
        <v>40798</v>
      </c>
      <c r="B13987" s="3" t="s">
        <v>10573</v>
      </c>
      <c r="C13987" s="3" t="s">
        <v>335</v>
      </c>
      <c r="D13987" s="2" t="s">
        <v>40799</v>
      </c>
      <c r="E13987" s="2"/>
    </row>
    <row r="13988" spans="1:5">
      <c r="A13988" s="3" t="s">
        <v>40800</v>
      </c>
      <c r="B13988" s="3" t="s">
        <v>40801</v>
      </c>
      <c r="C13988" s="3" t="s">
        <v>335</v>
      </c>
      <c r="D13988" s="2" t="s">
        <v>40802</v>
      </c>
      <c r="E13988" s="2"/>
    </row>
    <row r="13989" spans="1:5">
      <c r="A13989" s="3" t="s">
        <v>40803</v>
      </c>
      <c r="B13989" s="3" t="s">
        <v>40804</v>
      </c>
      <c r="C13989" s="3" t="s">
        <v>335</v>
      </c>
      <c r="D13989" s="2" t="s">
        <v>40805</v>
      </c>
      <c r="E13989" s="2"/>
    </row>
    <row r="13990" spans="1:5">
      <c r="A13990" s="3" t="s">
        <v>40806</v>
      </c>
      <c r="B13990" s="3" t="s">
        <v>40807</v>
      </c>
      <c r="C13990" s="3" t="s">
        <v>335</v>
      </c>
      <c r="D13990" s="2" t="s">
        <v>40808</v>
      </c>
      <c r="E13990" s="2"/>
    </row>
    <row r="13991" spans="1:5">
      <c r="A13991" s="3" t="s">
        <v>40809</v>
      </c>
      <c r="B13991" s="3" t="s">
        <v>40810</v>
      </c>
      <c r="C13991" s="3" t="s">
        <v>335</v>
      </c>
      <c r="D13991" s="2" t="s">
        <v>40811</v>
      </c>
      <c r="E13991" s="2"/>
    </row>
    <row r="13992" spans="1:5">
      <c r="A13992" s="3" t="s">
        <v>40812</v>
      </c>
      <c r="B13992" s="3" t="s">
        <v>40813</v>
      </c>
      <c r="C13992" s="3" t="s">
        <v>335</v>
      </c>
      <c r="D13992" s="2" t="s">
        <v>40814</v>
      </c>
      <c r="E13992" s="2"/>
    </row>
    <row r="13993" spans="1:5">
      <c r="A13993" s="3" t="s">
        <v>40815</v>
      </c>
      <c r="B13993" s="3" t="s">
        <v>40816</v>
      </c>
      <c r="C13993" s="3" t="s">
        <v>335</v>
      </c>
      <c r="D13993" s="2" t="s">
        <v>40817</v>
      </c>
      <c r="E13993" s="2"/>
    </row>
    <row r="13994" spans="1:5">
      <c r="A13994" s="3" t="s">
        <v>40818</v>
      </c>
      <c r="B13994" s="3" t="s">
        <v>40819</v>
      </c>
      <c r="C13994" s="3" t="s">
        <v>335</v>
      </c>
      <c r="D13994" s="2" t="s">
        <v>40820</v>
      </c>
      <c r="E13994" s="2"/>
    </row>
    <row r="13995" spans="1:5">
      <c r="A13995" s="3" t="s">
        <v>40821</v>
      </c>
      <c r="B13995" s="3" t="s">
        <v>40822</v>
      </c>
      <c r="C13995" s="3" t="s">
        <v>335</v>
      </c>
      <c r="D13995" s="2" t="s">
        <v>40823</v>
      </c>
      <c r="E13995" s="2"/>
    </row>
    <row r="13996" spans="1:5">
      <c r="A13996" s="3" t="s">
        <v>40824</v>
      </c>
      <c r="B13996" s="3" t="s">
        <v>40825</v>
      </c>
      <c r="C13996" s="3" t="s">
        <v>335</v>
      </c>
      <c r="D13996" s="2" t="s">
        <v>40826</v>
      </c>
      <c r="E13996" s="2"/>
    </row>
    <row r="13997" spans="1:5">
      <c r="A13997" s="3" t="s">
        <v>40827</v>
      </c>
      <c r="B13997" s="3" t="s">
        <v>40828</v>
      </c>
      <c r="C13997" s="3" t="s">
        <v>335</v>
      </c>
      <c r="D13997" s="2" t="s">
        <v>40829</v>
      </c>
      <c r="E13997" s="2"/>
    </row>
    <row r="13998" spans="1:5">
      <c r="A13998" s="3" t="s">
        <v>40830</v>
      </c>
      <c r="B13998" s="3" t="s">
        <v>40831</v>
      </c>
      <c r="C13998" s="3" t="s">
        <v>335</v>
      </c>
      <c r="D13998" s="2" t="s">
        <v>40832</v>
      </c>
      <c r="E13998" s="2"/>
    </row>
    <row r="13999" spans="1:5">
      <c r="A13999" s="3" t="s">
        <v>40833</v>
      </c>
      <c r="B13999" s="3" t="s">
        <v>12866</v>
      </c>
      <c r="C13999" s="3" t="s">
        <v>335</v>
      </c>
      <c r="D13999" s="2" t="s">
        <v>40834</v>
      </c>
      <c r="E13999" s="2"/>
    </row>
    <row r="14000" spans="1:5">
      <c r="A14000" s="3" t="s">
        <v>40835</v>
      </c>
      <c r="B14000" s="3" t="s">
        <v>40836</v>
      </c>
      <c r="C14000" s="3" t="s">
        <v>335</v>
      </c>
      <c r="D14000" s="2" t="s">
        <v>40837</v>
      </c>
      <c r="E14000" s="2"/>
    </row>
    <row r="14001" spans="1:5">
      <c r="A14001" s="3" t="s">
        <v>40838</v>
      </c>
      <c r="B14001" s="3" t="s">
        <v>7329</v>
      </c>
      <c r="C14001" s="3" t="s">
        <v>335</v>
      </c>
      <c r="D14001" s="2" t="s">
        <v>40839</v>
      </c>
      <c r="E14001" s="2"/>
    </row>
    <row r="14002" spans="1:5">
      <c r="A14002" s="3" t="s">
        <v>40840</v>
      </c>
      <c r="B14002" s="3" t="s">
        <v>40841</v>
      </c>
      <c r="C14002" s="3" t="s">
        <v>335</v>
      </c>
      <c r="D14002" s="2" t="s">
        <v>40842</v>
      </c>
      <c r="E14002" s="2"/>
    </row>
    <row r="14003" spans="1:5">
      <c r="A14003" s="3" t="s">
        <v>40843</v>
      </c>
      <c r="B14003" s="3" t="s">
        <v>197</v>
      </c>
      <c r="C14003" s="3" t="s">
        <v>335</v>
      </c>
      <c r="D14003" s="2" t="s">
        <v>40844</v>
      </c>
      <c r="E14003" s="2"/>
    </row>
    <row r="14004" spans="1:5">
      <c r="A14004" s="3" t="s">
        <v>40845</v>
      </c>
      <c r="B14004" s="3" t="s">
        <v>16009</v>
      </c>
      <c r="C14004" s="3" t="s">
        <v>335</v>
      </c>
      <c r="D14004" s="2" t="s">
        <v>40846</v>
      </c>
      <c r="E14004" s="2"/>
    </row>
    <row r="14005" spans="1:5">
      <c r="A14005" s="3" t="s">
        <v>40847</v>
      </c>
      <c r="B14005" s="3" t="s">
        <v>10270</v>
      </c>
      <c r="C14005" s="3" t="s">
        <v>335</v>
      </c>
      <c r="D14005" s="2" t="s">
        <v>40848</v>
      </c>
      <c r="E14005" s="2"/>
    </row>
    <row r="14006" spans="1:5">
      <c r="A14006" s="3" t="s">
        <v>40849</v>
      </c>
      <c r="B14006" s="3" t="s">
        <v>40850</v>
      </c>
      <c r="C14006" s="3" t="s">
        <v>335</v>
      </c>
      <c r="D14006" s="2" t="s">
        <v>40851</v>
      </c>
      <c r="E14006" s="2"/>
    </row>
    <row r="14007" spans="1:5">
      <c r="A14007" s="3" t="s">
        <v>40852</v>
      </c>
      <c r="B14007" s="3" t="s">
        <v>40853</v>
      </c>
      <c r="C14007" s="3" t="s">
        <v>335</v>
      </c>
      <c r="D14007" s="2" t="s">
        <v>40854</v>
      </c>
      <c r="E14007" s="2"/>
    </row>
    <row r="14008" spans="1:5">
      <c r="A14008" s="3" t="s">
        <v>40855</v>
      </c>
      <c r="B14008" s="3" t="s">
        <v>40856</v>
      </c>
      <c r="C14008" s="3" t="s">
        <v>335</v>
      </c>
      <c r="D14008" s="2" t="s">
        <v>40857</v>
      </c>
      <c r="E14008" s="2"/>
    </row>
    <row r="14009" spans="1:5">
      <c r="A14009" s="3" t="s">
        <v>40858</v>
      </c>
      <c r="B14009" s="3" t="s">
        <v>40859</v>
      </c>
      <c r="C14009" s="3" t="s">
        <v>335</v>
      </c>
      <c r="D14009" s="2" t="s">
        <v>40860</v>
      </c>
      <c r="E14009" s="2"/>
    </row>
    <row r="14010" spans="1:5">
      <c r="A14010" s="3" t="s">
        <v>40861</v>
      </c>
      <c r="B14010" s="3" t="s">
        <v>40862</v>
      </c>
      <c r="C14010" s="3" t="s">
        <v>335</v>
      </c>
      <c r="D14010" s="2" t="s">
        <v>40863</v>
      </c>
      <c r="E14010" s="2"/>
    </row>
    <row r="14011" spans="1:5">
      <c r="A14011" s="3" t="s">
        <v>40864</v>
      </c>
      <c r="B14011" s="3" t="s">
        <v>40865</v>
      </c>
      <c r="C14011" s="3" t="s">
        <v>335</v>
      </c>
      <c r="D14011" s="2" t="s">
        <v>40866</v>
      </c>
      <c r="E14011" s="2"/>
    </row>
    <row r="14012" spans="1:5">
      <c r="A14012" s="3" t="s">
        <v>40867</v>
      </c>
      <c r="B14012" s="3" t="s">
        <v>40868</v>
      </c>
      <c r="C14012" s="3" t="s">
        <v>335</v>
      </c>
      <c r="D14012" s="2" t="s">
        <v>40869</v>
      </c>
      <c r="E14012" s="2"/>
    </row>
    <row r="14013" spans="1:5">
      <c r="A14013" s="3" t="s">
        <v>40870</v>
      </c>
      <c r="B14013" s="3" t="s">
        <v>40871</v>
      </c>
      <c r="C14013" s="3" t="s">
        <v>335</v>
      </c>
      <c r="D14013" s="2" t="s">
        <v>40872</v>
      </c>
      <c r="E14013" s="2"/>
    </row>
    <row r="14014" spans="1:5">
      <c r="A14014" s="3" t="s">
        <v>40873</v>
      </c>
      <c r="B14014" s="3" t="s">
        <v>40874</v>
      </c>
      <c r="C14014" s="3" t="s">
        <v>335</v>
      </c>
      <c r="D14014" s="2" t="s">
        <v>40875</v>
      </c>
      <c r="E14014" s="2"/>
    </row>
    <row r="14015" spans="1:5">
      <c r="A14015" s="3" t="s">
        <v>40876</v>
      </c>
      <c r="B14015" s="3" t="s">
        <v>40877</v>
      </c>
      <c r="C14015" s="3" t="s">
        <v>335</v>
      </c>
      <c r="D14015" s="2" t="s">
        <v>40878</v>
      </c>
      <c r="E14015" s="2"/>
    </row>
    <row r="14016" spans="1:5">
      <c r="A14016" s="3" t="s">
        <v>40879</v>
      </c>
      <c r="B14016" s="3" t="s">
        <v>40880</v>
      </c>
      <c r="C14016" s="3" t="s">
        <v>335</v>
      </c>
      <c r="D14016" s="2" t="s">
        <v>40881</v>
      </c>
      <c r="E14016" s="2"/>
    </row>
    <row r="14017" spans="1:5">
      <c r="A14017" s="3" t="s">
        <v>40882</v>
      </c>
      <c r="B14017" s="3" t="s">
        <v>40883</v>
      </c>
      <c r="C14017" s="3" t="s">
        <v>335</v>
      </c>
      <c r="D14017" s="2" t="s">
        <v>40884</v>
      </c>
      <c r="E14017" s="2"/>
    </row>
    <row r="14018" spans="1:5">
      <c r="A14018" s="3" t="s">
        <v>40885</v>
      </c>
      <c r="B14018" s="3" t="s">
        <v>40886</v>
      </c>
      <c r="C14018" s="3" t="s">
        <v>335</v>
      </c>
      <c r="D14018" s="2" t="s">
        <v>40887</v>
      </c>
      <c r="E14018" s="2"/>
    </row>
    <row r="14019" spans="1:5">
      <c r="A14019" s="3" t="s">
        <v>40888</v>
      </c>
      <c r="B14019" s="3" t="s">
        <v>40889</v>
      </c>
      <c r="C14019" s="3" t="s">
        <v>335</v>
      </c>
      <c r="D14019" s="2" t="s">
        <v>40890</v>
      </c>
      <c r="E14019" s="2"/>
    </row>
    <row r="14020" spans="1:5">
      <c r="A14020" s="3" t="s">
        <v>40891</v>
      </c>
      <c r="B14020" s="3" t="s">
        <v>54</v>
      </c>
      <c r="C14020" s="3" t="s">
        <v>335</v>
      </c>
      <c r="D14020" s="2" t="s">
        <v>40892</v>
      </c>
      <c r="E14020" s="2"/>
    </row>
    <row r="14021" spans="1:5">
      <c r="A14021" s="3" t="s">
        <v>40893</v>
      </c>
      <c r="B14021" s="3" t="s">
        <v>40894</v>
      </c>
      <c r="C14021" s="3" t="s">
        <v>335</v>
      </c>
      <c r="D14021" s="2" t="s">
        <v>40895</v>
      </c>
      <c r="E14021" s="2"/>
    </row>
    <row r="14022" spans="1:5">
      <c r="A14022" s="3" t="s">
        <v>40896</v>
      </c>
      <c r="B14022" s="3" t="s">
        <v>40897</v>
      </c>
      <c r="C14022" s="3" t="s">
        <v>335</v>
      </c>
      <c r="D14022" s="2" t="s">
        <v>40898</v>
      </c>
      <c r="E14022" s="2"/>
    </row>
    <row r="14023" spans="1:5">
      <c r="A14023" s="3" t="s">
        <v>40899</v>
      </c>
      <c r="B14023" s="3" t="s">
        <v>40900</v>
      </c>
      <c r="C14023" s="3" t="s">
        <v>335</v>
      </c>
      <c r="D14023" s="2" t="s">
        <v>40901</v>
      </c>
      <c r="E14023" s="2"/>
    </row>
    <row r="14024" spans="1:5">
      <c r="A14024" s="3" t="s">
        <v>40902</v>
      </c>
      <c r="B14024" s="3" t="s">
        <v>40903</v>
      </c>
      <c r="C14024" s="3" t="s">
        <v>335</v>
      </c>
      <c r="D14024" s="2" t="s">
        <v>40904</v>
      </c>
      <c r="E14024" s="2"/>
    </row>
    <row r="14025" spans="1:5">
      <c r="A14025" s="3" t="s">
        <v>40905</v>
      </c>
      <c r="B14025" s="3" t="s">
        <v>40906</v>
      </c>
      <c r="C14025" s="3" t="s">
        <v>335</v>
      </c>
      <c r="D14025" s="2" t="s">
        <v>40907</v>
      </c>
      <c r="E14025" s="2"/>
    </row>
    <row r="14026" spans="1:5">
      <c r="A14026" s="3" t="s">
        <v>40908</v>
      </c>
      <c r="B14026" s="3" t="s">
        <v>40909</v>
      </c>
      <c r="C14026" s="3" t="s">
        <v>335</v>
      </c>
      <c r="D14026" s="2" t="s">
        <v>40910</v>
      </c>
      <c r="E14026" s="2"/>
    </row>
    <row r="14027" spans="1:5">
      <c r="A14027" s="3" t="s">
        <v>40911</v>
      </c>
      <c r="B14027" s="3" t="s">
        <v>40912</v>
      </c>
      <c r="C14027" s="3" t="s">
        <v>335</v>
      </c>
      <c r="D14027" s="2" t="s">
        <v>40913</v>
      </c>
      <c r="E14027" s="2"/>
    </row>
    <row r="14028" spans="1:5">
      <c r="A14028" s="3" t="s">
        <v>40914</v>
      </c>
      <c r="B14028" s="3" t="s">
        <v>40915</v>
      </c>
      <c r="C14028" s="3" t="s">
        <v>335</v>
      </c>
      <c r="D14028" s="2" t="s">
        <v>40916</v>
      </c>
      <c r="E14028" s="2"/>
    </row>
    <row r="14029" spans="1:5">
      <c r="A14029" s="3" t="s">
        <v>40917</v>
      </c>
      <c r="B14029" s="3" t="s">
        <v>40918</v>
      </c>
      <c r="C14029" s="3" t="s">
        <v>335</v>
      </c>
      <c r="D14029" s="2" t="s">
        <v>40919</v>
      </c>
      <c r="E14029" s="2"/>
    </row>
    <row r="14030" spans="1:5">
      <c r="A14030" s="3" t="s">
        <v>40920</v>
      </c>
      <c r="B14030" s="3" t="s">
        <v>40921</v>
      </c>
      <c r="C14030" s="3" t="s">
        <v>335</v>
      </c>
      <c r="D14030" s="2" t="s">
        <v>40922</v>
      </c>
      <c r="E14030" s="2"/>
    </row>
    <row r="14031" spans="1:5">
      <c r="A14031" s="3" t="s">
        <v>40923</v>
      </c>
      <c r="B14031" s="3" t="s">
        <v>40924</v>
      </c>
      <c r="C14031" s="3" t="s">
        <v>335</v>
      </c>
      <c r="D14031" s="2" t="s">
        <v>40925</v>
      </c>
      <c r="E14031" s="2"/>
    </row>
    <row r="14032" spans="1:5">
      <c r="A14032" s="3" t="s">
        <v>40926</v>
      </c>
      <c r="B14032" s="3" t="s">
        <v>40927</v>
      </c>
      <c r="C14032" s="3" t="s">
        <v>335</v>
      </c>
      <c r="D14032" s="2" t="s">
        <v>40928</v>
      </c>
      <c r="E14032" s="2"/>
    </row>
    <row r="14033" spans="1:5">
      <c r="A14033" s="3" t="s">
        <v>40929</v>
      </c>
      <c r="B14033" s="3" t="s">
        <v>2041</v>
      </c>
      <c r="C14033" s="3" t="s">
        <v>335</v>
      </c>
      <c r="D14033" s="2" t="s">
        <v>40930</v>
      </c>
      <c r="E14033" s="2"/>
    </row>
    <row r="14034" spans="1:5">
      <c r="A14034" s="3" t="s">
        <v>40931</v>
      </c>
      <c r="B14034" s="3" t="s">
        <v>40831</v>
      </c>
      <c r="C14034" s="3" t="s">
        <v>335</v>
      </c>
      <c r="D14034" s="2" t="s">
        <v>40932</v>
      </c>
      <c r="E14034" s="2"/>
    </row>
    <row r="14035" spans="1:5">
      <c r="A14035" s="3" t="s">
        <v>40933</v>
      </c>
      <c r="B14035" s="3" t="s">
        <v>40934</v>
      </c>
      <c r="C14035" s="3" t="s">
        <v>335</v>
      </c>
      <c r="D14035" s="2" t="s">
        <v>40935</v>
      </c>
      <c r="E14035" s="2"/>
    </row>
    <row r="14036" spans="1:5">
      <c r="A14036" s="3" t="s">
        <v>40936</v>
      </c>
      <c r="B14036" s="3" t="s">
        <v>40937</v>
      </c>
      <c r="C14036" s="3" t="s">
        <v>335</v>
      </c>
      <c r="D14036" s="2" t="s">
        <v>40938</v>
      </c>
      <c r="E14036" s="2"/>
    </row>
    <row r="14037" spans="1:5">
      <c r="A14037" s="3" t="s">
        <v>40939</v>
      </c>
      <c r="B14037" s="3" t="s">
        <v>40940</v>
      </c>
      <c r="C14037" s="3" t="s">
        <v>335</v>
      </c>
      <c r="D14037" s="2" t="s">
        <v>40941</v>
      </c>
      <c r="E14037" s="2"/>
    </row>
    <row r="14038" spans="1:5">
      <c r="A14038" s="3" t="s">
        <v>40942</v>
      </c>
      <c r="B14038" s="3" t="s">
        <v>6247</v>
      </c>
      <c r="C14038" s="3" t="s">
        <v>335</v>
      </c>
      <c r="D14038" s="2" t="s">
        <v>40943</v>
      </c>
      <c r="E14038" s="2"/>
    </row>
    <row r="14039" spans="1:5">
      <c r="A14039" s="3" t="s">
        <v>40944</v>
      </c>
      <c r="B14039" s="3" t="s">
        <v>40945</v>
      </c>
      <c r="C14039" s="3" t="s">
        <v>335</v>
      </c>
      <c r="D14039" s="2" t="s">
        <v>40946</v>
      </c>
      <c r="E14039" s="2"/>
    </row>
    <row r="14040" spans="1:5">
      <c r="A14040" s="3" t="s">
        <v>40947</v>
      </c>
      <c r="B14040" s="3" t="s">
        <v>40948</v>
      </c>
      <c r="C14040" s="3" t="s">
        <v>335</v>
      </c>
      <c r="D14040" s="2" t="s">
        <v>40949</v>
      </c>
      <c r="E14040" s="2"/>
    </row>
    <row r="14041" spans="1:5">
      <c r="A14041" s="3" t="s">
        <v>40950</v>
      </c>
      <c r="B14041" s="3" t="s">
        <v>40951</v>
      </c>
      <c r="C14041" s="3" t="s">
        <v>335</v>
      </c>
      <c r="D14041" s="2" t="s">
        <v>40952</v>
      </c>
      <c r="E14041" s="2"/>
    </row>
    <row r="14042" spans="1:5">
      <c r="A14042" s="3" t="s">
        <v>40953</v>
      </c>
      <c r="B14042" s="3" t="s">
        <v>40954</v>
      </c>
      <c r="C14042" s="3" t="s">
        <v>335</v>
      </c>
      <c r="D14042" s="2" t="s">
        <v>40955</v>
      </c>
      <c r="E14042" s="2"/>
    </row>
    <row r="14043" spans="1:5">
      <c r="A14043" s="3" t="s">
        <v>40956</v>
      </c>
      <c r="B14043" s="3" t="s">
        <v>40957</v>
      </c>
      <c r="C14043" s="3" t="s">
        <v>335</v>
      </c>
      <c r="D14043" s="2" t="s">
        <v>40958</v>
      </c>
      <c r="E14043" s="2"/>
    </row>
    <row r="14044" spans="1:5">
      <c r="A14044" s="3" t="s">
        <v>40959</v>
      </c>
      <c r="B14044" s="3" t="s">
        <v>40960</v>
      </c>
      <c r="C14044" s="3" t="s">
        <v>335</v>
      </c>
      <c r="D14044" s="2" t="s">
        <v>40961</v>
      </c>
      <c r="E14044" s="2"/>
    </row>
    <row r="14045" spans="1:5">
      <c r="A14045" s="3" t="s">
        <v>40962</v>
      </c>
      <c r="B14045" s="3" t="s">
        <v>40963</v>
      </c>
      <c r="C14045" s="3" t="s">
        <v>335</v>
      </c>
      <c r="D14045" s="2" t="s">
        <v>40964</v>
      </c>
      <c r="E14045" s="2"/>
    </row>
    <row r="14046" spans="1:5">
      <c r="A14046" s="3" t="s">
        <v>40965</v>
      </c>
      <c r="B14046" s="3" t="s">
        <v>40966</v>
      </c>
      <c r="C14046" s="3" t="s">
        <v>335</v>
      </c>
      <c r="D14046" s="2" t="s">
        <v>40967</v>
      </c>
      <c r="E14046" s="2"/>
    </row>
    <row r="14047" spans="1:5">
      <c r="A14047" s="3" t="s">
        <v>40968</v>
      </c>
      <c r="B14047" s="3" t="s">
        <v>40969</v>
      </c>
      <c r="C14047" s="3" t="s">
        <v>335</v>
      </c>
      <c r="D14047" s="2" t="s">
        <v>40970</v>
      </c>
      <c r="E14047" s="2"/>
    </row>
    <row r="14048" spans="1:5">
      <c r="A14048" s="3" t="s">
        <v>40971</v>
      </c>
      <c r="B14048" s="3" t="s">
        <v>40972</v>
      </c>
      <c r="C14048" s="3" t="s">
        <v>335</v>
      </c>
      <c r="D14048" s="2" t="s">
        <v>40973</v>
      </c>
      <c r="E14048" s="2"/>
    </row>
    <row r="14049" spans="1:5">
      <c r="A14049" s="3" t="s">
        <v>40974</v>
      </c>
      <c r="B14049" s="3" t="s">
        <v>40975</v>
      </c>
      <c r="C14049" s="3" t="s">
        <v>335</v>
      </c>
      <c r="D14049" s="2" t="s">
        <v>40976</v>
      </c>
      <c r="E14049" s="2"/>
    </row>
    <row r="14050" spans="1:5">
      <c r="A14050" s="3" t="s">
        <v>40977</v>
      </c>
      <c r="B14050" s="3" t="s">
        <v>40978</v>
      </c>
      <c r="C14050" s="3" t="s">
        <v>335</v>
      </c>
      <c r="D14050" s="2" t="s">
        <v>40979</v>
      </c>
      <c r="E14050" s="2"/>
    </row>
    <row r="14051" spans="1:5">
      <c r="A14051" s="3" t="s">
        <v>40980</v>
      </c>
      <c r="B14051" s="3" t="s">
        <v>40981</v>
      </c>
      <c r="C14051" s="3" t="s">
        <v>335</v>
      </c>
      <c r="D14051" s="2" t="s">
        <v>40982</v>
      </c>
      <c r="E14051" s="2"/>
    </row>
    <row r="14052" spans="1:5">
      <c r="A14052" s="3" t="s">
        <v>40983</v>
      </c>
      <c r="B14052" s="3" t="s">
        <v>40984</v>
      </c>
      <c r="C14052" s="3" t="s">
        <v>335</v>
      </c>
      <c r="D14052" s="2" t="s">
        <v>40985</v>
      </c>
      <c r="E14052" s="2"/>
    </row>
    <row r="14053" spans="1:5">
      <c r="A14053" s="3" t="s">
        <v>40986</v>
      </c>
      <c r="B14053" s="3" t="s">
        <v>8153</v>
      </c>
      <c r="C14053" s="3" t="s">
        <v>335</v>
      </c>
      <c r="D14053" s="2" t="s">
        <v>40987</v>
      </c>
      <c r="E14053" s="2"/>
    </row>
    <row r="14054" spans="1:5">
      <c r="A14054" s="3" t="s">
        <v>40988</v>
      </c>
      <c r="B14054" s="3" t="s">
        <v>40989</v>
      </c>
      <c r="C14054" s="3" t="s">
        <v>335</v>
      </c>
      <c r="D14054" s="2" t="s">
        <v>40990</v>
      </c>
      <c r="E14054" s="2"/>
    </row>
    <row r="14055" spans="1:5">
      <c r="A14055" s="3" t="s">
        <v>40991</v>
      </c>
      <c r="B14055" s="3" t="s">
        <v>40992</v>
      </c>
      <c r="C14055" s="3" t="s">
        <v>335</v>
      </c>
      <c r="D14055" s="2" t="s">
        <v>40993</v>
      </c>
      <c r="E14055" s="2"/>
    </row>
    <row r="14056" spans="1:5">
      <c r="A14056" s="3" t="s">
        <v>40994</v>
      </c>
      <c r="B14056" s="3" t="s">
        <v>40995</v>
      </c>
      <c r="C14056" s="3" t="s">
        <v>335</v>
      </c>
      <c r="D14056" s="2" t="s">
        <v>40996</v>
      </c>
      <c r="E14056" s="2"/>
    </row>
    <row r="14057" spans="1:5">
      <c r="A14057" s="3" t="s">
        <v>40997</v>
      </c>
      <c r="B14057" s="3" t="s">
        <v>40998</v>
      </c>
      <c r="C14057" s="3" t="s">
        <v>335</v>
      </c>
      <c r="D14057" s="2" t="s">
        <v>40999</v>
      </c>
      <c r="E14057" s="2"/>
    </row>
    <row r="14058" spans="1:5">
      <c r="A14058" s="3" t="s">
        <v>41000</v>
      </c>
      <c r="B14058" s="3" t="s">
        <v>41001</v>
      </c>
      <c r="C14058" s="3" t="s">
        <v>335</v>
      </c>
      <c r="D14058" s="2" t="s">
        <v>41002</v>
      </c>
      <c r="E14058" s="2"/>
    </row>
    <row r="14059" spans="1:5">
      <c r="A14059" s="3" t="s">
        <v>41003</v>
      </c>
      <c r="B14059" s="3" t="s">
        <v>41004</v>
      </c>
      <c r="C14059" s="3" t="s">
        <v>335</v>
      </c>
      <c r="D14059" s="2" t="s">
        <v>41005</v>
      </c>
      <c r="E14059" s="2"/>
    </row>
    <row r="14060" spans="1:5">
      <c r="A14060" s="3" t="s">
        <v>41006</v>
      </c>
      <c r="B14060" s="3" t="s">
        <v>41007</v>
      </c>
      <c r="C14060" s="3" t="s">
        <v>335</v>
      </c>
      <c r="D14060" s="2" t="s">
        <v>41008</v>
      </c>
      <c r="E14060" s="2"/>
    </row>
    <row r="14061" spans="1:5">
      <c r="A14061" s="3" t="s">
        <v>41009</v>
      </c>
      <c r="B14061" s="3" t="s">
        <v>41010</v>
      </c>
      <c r="C14061" s="3" t="s">
        <v>335</v>
      </c>
      <c r="D14061" s="2" t="s">
        <v>41011</v>
      </c>
      <c r="E14061" s="2"/>
    </row>
    <row r="14062" spans="1:5">
      <c r="A14062" s="3" t="s">
        <v>41012</v>
      </c>
      <c r="B14062" s="3" t="s">
        <v>41013</v>
      </c>
      <c r="C14062" s="3" t="s">
        <v>335</v>
      </c>
      <c r="D14062" s="2" t="s">
        <v>41014</v>
      </c>
      <c r="E14062" s="2"/>
    </row>
    <row r="14063" spans="1:5">
      <c r="A14063" s="3" t="s">
        <v>41015</v>
      </c>
      <c r="B14063" s="3" t="s">
        <v>41016</v>
      </c>
      <c r="C14063" s="3" t="s">
        <v>335</v>
      </c>
      <c r="D14063" s="2" t="s">
        <v>41017</v>
      </c>
      <c r="E14063" s="2"/>
    </row>
    <row r="14064" spans="1:5">
      <c r="A14064" s="3" t="s">
        <v>41018</v>
      </c>
      <c r="B14064" s="3" t="s">
        <v>41019</v>
      </c>
      <c r="C14064" s="3" t="s">
        <v>335</v>
      </c>
      <c r="D14064" s="2" t="s">
        <v>41020</v>
      </c>
      <c r="E14064" s="2"/>
    </row>
    <row r="14065" spans="1:5">
      <c r="A14065" s="3" t="s">
        <v>41021</v>
      </c>
      <c r="B14065" s="3" t="s">
        <v>41022</v>
      </c>
      <c r="C14065" s="3" t="s">
        <v>335</v>
      </c>
      <c r="D14065" s="2" t="s">
        <v>41023</v>
      </c>
      <c r="E14065" s="2"/>
    </row>
    <row r="14066" spans="1:5">
      <c r="A14066" s="3" t="s">
        <v>41024</v>
      </c>
      <c r="B14066" s="3" t="s">
        <v>41025</v>
      </c>
      <c r="C14066" s="3" t="s">
        <v>335</v>
      </c>
      <c r="D14066" s="2" t="s">
        <v>41026</v>
      </c>
      <c r="E14066" s="2"/>
    </row>
    <row r="14067" spans="1:5">
      <c r="A14067" s="3" t="s">
        <v>41027</v>
      </c>
      <c r="B14067" s="3" t="s">
        <v>41028</v>
      </c>
      <c r="C14067" s="3" t="s">
        <v>335</v>
      </c>
      <c r="D14067" s="2" t="s">
        <v>41029</v>
      </c>
      <c r="E14067" s="2"/>
    </row>
    <row r="14068" spans="1:5">
      <c r="A14068" s="3" t="s">
        <v>41030</v>
      </c>
      <c r="B14068" s="3" t="s">
        <v>41031</v>
      </c>
      <c r="C14068" s="3" t="s">
        <v>335</v>
      </c>
      <c r="D14068" s="2" t="s">
        <v>41032</v>
      </c>
      <c r="E14068" s="2"/>
    </row>
    <row r="14069" spans="1:5">
      <c r="A14069" s="3" t="s">
        <v>41033</v>
      </c>
      <c r="B14069" s="3" t="s">
        <v>41034</v>
      </c>
      <c r="C14069" s="3" t="s">
        <v>335</v>
      </c>
      <c r="D14069" s="2" t="s">
        <v>41035</v>
      </c>
      <c r="E14069" s="2"/>
    </row>
    <row r="14070" spans="1:5">
      <c r="A14070" s="3" t="s">
        <v>41036</v>
      </c>
      <c r="B14070" s="3" t="s">
        <v>11102</v>
      </c>
      <c r="C14070" s="3" t="s">
        <v>335</v>
      </c>
      <c r="D14070" s="2" t="s">
        <v>41037</v>
      </c>
      <c r="E14070" s="2"/>
    </row>
    <row r="14071" spans="1:5">
      <c r="A14071" s="3" t="s">
        <v>41038</v>
      </c>
      <c r="B14071" s="3" t="s">
        <v>41039</v>
      </c>
      <c r="C14071" s="3" t="s">
        <v>335</v>
      </c>
      <c r="D14071" s="2" t="s">
        <v>41040</v>
      </c>
      <c r="E14071" s="2"/>
    </row>
    <row r="14072" spans="1:5">
      <c r="A14072" s="3" t="s">
        <v>41041</v>
      </c>
      <c r="B14072" s="3" t="s">
        <v>41042</v>
      </c>
      <c r="C14072" s="3" t="s">
        <v>335</v>
      </c>
      <c r="D14072" s="2" t="s">
        <v>41043</v>
      </c>
      <c r="E14072" s="2"/>
    </row>
    <row r="14073" spans="1:5">
      <c r="A14073" s="3" t="s">
        <v>41044</v>
      </c>
      <c r="B14073" s="3" t="s">
        <v>41045</v>
      </c>
      <c r="C14073" s="3" t="s">
        <v>335</v>
      </c>
      <c r="D14073" s="2" t="s">
        <v>41046</v>
      </c>
      <c r="E14073" s="2"/>
    </row>
    <row r="14074" spans="1:5">
      <c r="A14074" s="3" t="s">
        <v>41047</v>
      </c>
      <c r="B14074" s="3" t="s">
        <v>41048</v>
      </c>
      <c r="C14074" s="3" t="s">
        <v>335</v>
      </c>
      <c r="D14074" s="2" t="s">
        <v>41049</v>
      </c>
      <c r="E14074" s="2"/>
    </row>
    <row r="14075" spans="1:5">
      <c r="A14075" s="3" t="s">
        <v>41050</v>
      </c>
      <c r="B14075" s="3" t="s">
        <v>41051</v>
      </c>
      <c r="C14075" s="3" t="s">
        <v>335</v>
      </c>
      <c r="D14075" s="2" t="s">
        <v>41052</v>
      </c>
      <c r="E14075" s="2"/>
    </row>
    <row r="14076" spans="1:5">
      <c r="A14076" s="3" t="s">
        <v>41053</v>
      </c>
      <c r="B14076" s="3" t="s">
        <v>41054</v>
      </c>
      <c r="C14076" s="3" t="s">
        <v>335</v>
      </c>
      <c r="D14076" s="2" t="s">
        <v>41055</v>
      </c>
      <c r="E14076" s="2"/>
    </row>
    <row r="14077" spans="1:5">
      <c r="A14077" s="3" t="s">
        <v>41056</v>
      </c>
      <c r="B14077" s="3" t="s">
        <v>41057</v>
      </c>
      <c r="C14077" s="3" t="s">
        <v>335</v>
      </c>
      <c r="D14077" s="2" t="s">
        <v>41058</v>
      </c>
      <c r="E14077" s="2"/>
    </row>
    <row r="14078" spans="1:5">
      <c r="A14078" s="3" t="s">
        <v>41059</v>
      </c>
      <c r="B14078" s="3" t="s">
        <v>22177</v>
      </c>
      <c r="C14078" s="3" t="s">
        <v>335</v>
      </c>
      <c r="D14078" s="2" t="s">
        <v>41060</v>
      </c>
      <c r="E14078" s="2"/>
    </row>
    <row r="14079" spans="1:5">
      <c r="A14079" s="3" t="s">
        <v>41061</v>
      </c>
      <c r="B14079" s="3" t="s">
        <v>23539</v>
      </c>
      <c r="C14079" s="3" t="s">
        <v>335</v>
      </c>
      <c r="D14079" s="2" t="s">
        <v>41062</v>
      </c>
      <c r="E14079" s="2"/>
    </row>
    <row r="14080" spans="1:5">
      <c r="A14080" s="3" t="s">
        <v>41063</v>
      </c>
      <c r="B14080" s="3" t="s">
        <v>124</v>
      </c>
      <c r="C14080" s="3" t="s">
        <v>335</v>
      </c>
      <c r="D14080" s="2" t="s">
        <v>41064</v>
      </c>
      <c r="E14080" s="2"/>
    </row>
    <row r="14081" spans="1:5">
      <c r="A14081" s="3" t="s">
        <v>41065</v>
      </c>
      <c r="B14081" s="3" t="s">
        <v>41066</v>
      </c>
      <c r="C14081" s="3" t="s">
        <v>335</v>
      </c>
      <c r="D14081" s="2" t="s">
        <v>41067</v>
      </c>
      <c r="E14081" s="2"/>
    </row>
    <row r="14082" spans="1:5">
      <c r="A14082" s="3" t="s">
        <v>41068</v>
      </c>
      <c r="B14082" s="3" t="s">
        <v>41069</v>
      </c>
      <c r="C14082" s="3" t="s">
        <v>335</v>
      </c>
      <c r="D14082" s="2" t="s">
        <v>41070</v>
      </c>
      <c r="E14082" s="2"/>
    </row>
    <row r="14083" spans="1:5">
      <c r="A14083" s="3" t="s">
        <v>41071</v>
      </c>
      <c r="B14083" s="3" t="s">
        <v>16254</v>
      </c>
      <c r="C14083" s="3" t="s">
        <v>335</v>
      </c>
      <c r="D14083" s="2" t="s">
        <v>41072</v>
      </c>
      <c r="E14083" s="2"/>
    </row>
    <row r="14084" spans="1:5">
      <c r="A14084" s="3" t="s">
        <v>41073</v>
      </c>
      <c r="B14084" s="3" t="s">
        <v>18317</v>
      </c>
      <c r="C14084" s="3" t="s">
        <v>335</v>
      </c>
      <c r="D14084" s="2" t="s">
        <v>41074</v>
      </c>
      <c r="E14084" s="2"/>
    </row>
    <row r="14085" spans="1:5">
      <c r="A14085" s="3" t="s">
        <v>41075</v>
      </c>
      <c r="B14085" s="3" t="s">
        <v>41076</v>
      </c>
      <c r="C14085" s="3" t="s">
        <v>335</v>
      </c>
      <c r="D14085" s="2" t="s">
        <v>41077</v>
      </c>
      <c r="E14085" s="2"/>
    </row>
    <row r="14086" spans="1:5">
      <c r="A14086" s="3" t="s">
        <v>41078</v>
      </c>
      <c r="B14086" s="3" t="s">
        <v>41079</v>
      </c>
      <c r="C14086" s="3" t="s">
        <v>335</v>
      </c>
      <c r="D14086" s="2" t="s">
        <v>41080</v>
      </c>
      <c r="E14086" s="2"/>
    </row>
    <row r="14087" spans="1:5">
      <c r="A14087" s="3" t="s">
        <v>41081</v>
      </c>
      <c r="B14087" s="3" t="s">
        <v>40135</v>
      </c>
      <c r="C14087" s="3" t="s">
        <v>335</v>
      </c>
      <c r="D14087" s="2" t="s">
        <v>41082</v>
      </c>
      <c r="E14087" s="2"/>
    </row>
    <row r="14088" spans="1:5">
      <c r="A14088" s="3" t="s">
        <v>41083</v>
      </c>
      <c r="B14088" s="3" t="s">
        <v>41084</v>
      </c>
      <c r="C14088" s="3" t="s">
        <v>335</v>
      </c>
      <c r="D14088" s="2" t="s">
        <v>41085</v>
      </c>
      <c r="E14088" s="2"/>
    </row>
    <row r="14089" spans="1:5">
      <c r="A14089" s="3" t="s">
        <v>41086</v>
      </c>
      <c r="B14089" s="3" t="s">
        <v>41087</v>
      </c>
      <c r="C14089" s="3" t="s">
        <v>335</v>
      </c>
      <c r="D14089" s="2" t="s">
        <v>41088</v>
      </c>
      <c r="E14089" s="2"/>
    </row>
    <row r="14090" spans="1:5">
      <c r="A14090" s="3" t="s">
        <v>41089</v>
      </c>
      <c r="B14090" s="3" t="s">
        <v>41090</v>
      </c>
      <c r="C14090" s="3" t="s">
        <v>335</v>
      </c>
      <c r="D14090" s="2" t="s">
        <v>41091</v>
      </c>
      <c r="E14090" s="2"/>
    </row>
    <row r="14091" spans="1:5">
      <c r="A14091" s="3" t="s">
        <v>41092</v>
      </c>
      <c r="B14091" s="3" t="s">
        <v>41093</v>
      </c>
      <c r="C14091" s="3" t="s">
        <v>335</v>
      </c>
      <c r="D14091" s="2" t="s">
        <v>41094</v>
      </c>
      <c r="E14091" s="2"/>
    </row>
    <row r="14092" spans="1:5">
      <c r="A14092" s="3" t="s">
        <v>41095</v>
      </c>
      <c r="B14092" s="3" t="s">
        <v>41096</v>
      </c>
      <c r="C14092" s="3" t="s">
        <v>335</v>
      </c>
      <c r="D14092" s="2" t="s">
        <v>41097</v>
      </c>
      <c r="E14092" s="2"/>
    </row>
    <row r="14093" spans="1:5">
      <c r="A14093" s="3" t="s">
        <v>41098</v>
      </c>
      <c r="B14093" s="3" t="s">
        <v>41099</v>
      </c>
      <c r="C14093" s="3" t="s">
        <v>335</v>
      </c>
      <c r="D14093" s="2" t="s">
        <v>41100</v>
      </c>
      <c r="E14093" s="2"/>
    </row>
    <row r="14094" spans="1:5">
      <c r="A14094" s="3" t="s">
        <v>41101</v>
      </c>
      <c r="B14094" s="3" t="s">
        <v>41102</v>
      </c>
      <c r="C14094" s="3" t="s">
        <v>335</v>
      </c>
      <c r="D14094" s="2" t="s">
        <v>41103</v>
      </c>
      <c r="E14094" s="2"/>
    </row>
    <row r="14095" spans="1:5">
      <c r="A14095" s="3" t="s">
        <v>41104</v>
      </c>
      <c r="B14095" s="3" t="s">
        <v>41105</v>
      </c>
      <c r="C14095" s="3" t="s">
        <v>335</v>
      </c>
      <c r="D14095" s="2" t="s">
        <v>41106</v>
      </c>
      <c r="E14095" s="2"/>
    </row>
    <row r="14096" spans="1:5">
      <c r="A14096" s="3" t="s">
        <v>41107</v>
      </c>
      <c r="B14096" s="3" t="s">
        <v>41108</v>
      </c>
      <c r="C14096" s="3" t="s">
        <v>335</v>
      </c>
      <c r="D14096" s="2" t="s">
        <v>41109</v>
      </c>
      <c r="E14096" s="2"/>
    </row>
    <row r="14097" spans="1:5">
      <c r="A14097" s="3" t="s">
        <v>41110</v>
      </c>
      <c r="B14097" s="3" t="s">
        <v>41111</v>
      </c>
      <c r="C14097" s="3" t="s">
        <v>335</v>
      </c>
      <c r="D14097" s="2" t="s">
        <v>41112</v>
      </c>
      <c r="E14097" s="2"/>
    </row>
    <row r="14098" spans="1:5">
      <c r="A14098" s="3" t="s">
        <v>41113</v>
      </c>
      <c r="B14098" s="3" t="s">
        <v>41114</v>
      </c>
      <c r="C14098" s="3" t="s">
        <v>335</v>
      </c>
      <c r="D14098" s="2" t="s">
        <v>41115</v>
      </c>
      <c r="E14098" s="2"/>
    </row>
    <row r="14099" spans="1:5">
      <c r="A14099" s="3" t="s">
        <v>41116</v>
      </c>
      <c r="B14099" s="3" t="s">
        <v>11833</v>
      </c>
      <c r="C14099" s="3" t="s">
        <v>335</v>
      </c>
      <c r="D14099" s="2" t="s">
        <v>41117</v>
      </c>
      <c r="E14099" s="2"/>
    </row>
    <row r="14100" spans="1:5">
      <c r="A14100" s="3" t="s">
        <v>41118</v>
      </c>
      <c r="B14100" s="3" t="s">
        <v>41119</v>
      </c>
      <c r="C14100" s="3" t="s">
        <v>335</v>
      </c>
      <c r="D14100" s="2" t="s">
        <v>41120</v>
      </c>
      <c r="E14100" s="2"/>
    </row>
    <row r="14101" spans="1:5">
      <c r="A14101" s="3" t="s">
        <v>41121</v>
      </c>
      <c r="B14101" s="3" t="s">
        <v>41122</v>
      </c>
      <c r="C14101" s="3" t="s">
        <v>335</v>
      </c>
      <c r="D14101" s="2" t="s">
        <v>41123</v>
      </c>
      <c r="E14101" s="2"/>
    </row>
    <row r="14102" spans="1:5">
      <c r="A14102" s="3" t="s">
        <v>41124</v>
      </c>
      <c r="B14102" s="3" t="s">
        <v>12250</v>
      </c>
      <c r="C14102" s="3" t="s">
        <v>335</v>
      </c>
      <c r="D14102" s="2" t="s">
        <v>41125</v>
      </c>
      <c r="E14102" s="2"/>
    </row>
    <row r="14103" spans="1:5">
      <c r="A14103" s="3" t="s">
        <v>41126</v>
      </c>
      <c r="B14103" s="3" t="s">
        <v>41127</v>
      </c>
      <c r="C14103" s="3" t="s">
        <v>335</v>
      </c>
      <c r="D14103" s="2" t="s">
        <v>41128</v>
      </c>
      <c r="E14103" s="2"/>
    </row>
    <row r="14104" spans="1:5">
      <c r="A14104" s="3" t="s">
        <v>41129</v>
      </c>
      <c r="B14104" s="3" t="s">
        <v>41130</v>
      </c>
      <c r="C14104" s="3" t="s">
        <v>335</v>
      </c>
      <c r="D14104" s="2" t="s">
        <v>41131</v>
      </c>
      <c r="E14104" s="2"/>
    </row>
    <row r="14105" spans="1:5">
      <c r="A14105" s="3" t="s">
        <v>41132</v>
      </c>
      <c r="B14105" s="3" t="s">
        <v>41133</v>
      </c>
      <c r="C14105" s="3" t="s">
        <v>335</v>
      </c>
      <c r="D14105" s="2" t="s">
        <v>41134</v>
      </c>
      <c r="E14105" s="2"/>
    </row>
    <row r="14106" spans="1:5">
      <c r="A14106" s="3" t="s">
        <v>41135</v>
      </c>
      <c r="B14106" s="3" t="s">
        <v>41136</v>
      </c>
      <c r="C14106" s="3" t="s">
        <v>335</v>
      </c>
      <c r="D14106" s="2" t="s">
        <v>41137</v>
      </c>
      <c r="E14106" s="2"/>
    </row>
    <row r="14107" spans="1:5">
      <c r="A14107" s="3" t="s">
        <v>41138</v>
      </c>
      <c r="B14107" s="3" t="s">
        <v>10943</v>
      </c>
      <c r="C14107" s="3" t="s">
        <v>335</v>
      </c>
      <c r="D14107" s="2" t="s">
        <v>41139</v>
      </c>
      <c r="E14107" s="2"/>
    </row>
    <row r="14108" spans="1:5">
      <c r="A14108" s="3" t="s">
        <v>41140</v>
      </c>
      <c r="B14108" s="3" t="s">
        <v>25103</v>
      </c>
      <c r="C14108" s="3" t="s">
        <v>335</v>
      </c>
      <c r="D14108" s="2" t="s">
        <v>41141</v>
      </c>
      <c r="E14108" s="2"/>
    </row>
    <row r="14109" spans="1:5">
      <c r="A14109" s="3" t="s">
        <v>41142</v>
      </c>
      <c r="B14109" s="3" t="s">
        <v>41143</v>
      </c>
      <c r="C14109" s="3" t="s">
        <v>335</v>
      </c>
      <c r="D14109" s="2" t="s">
        <v>41144</v>
      </c>
      <c r="E14109" s="2"/>
    </row>
    <row r="14110" spans="1:5">
      <c r="A14110" s="3" t="s">
        <v>41145</v>
      </c>
      <c r="B14110" s="3" t="s">
        <v>41146</v>
      </c>
      <c r="C14110" s="3" t="s">
        <v>335</v>
      </c>
      <c r="D14110" s="2" t="s">
        <v>41147</v>
      </c>
      <c r="E14110" s="2"/>
    </row>
    <row r="14111" spans="1:5">
      <c r="A14111" s="3" t="s">
        <v>41148</v>
      </c>
      <c r="B14111" s="3" t="s">
        <v>41149</v>
      </c>
      <c r="C14111" s="3" t="s">
        <v>335</v>
      </c>
      <c r="D14111" s="2" t="s">
        <v>41150</v>
      </c>
      <c r="E14111" s="2"/>
    </row>
    <row r="14112" spans="1:5">
      <c r="A14112" s="3" t="s">
        <v>41151</v>
      </c>
      <c r="B14112" s="3" t="s">
        <v>41152</v>
      </c>
      <c r="C14112" s="3" t="s">
        <v>335</v>
      </c>
      <c r="D14112" s="2" t="s">
        <v>41153</v>
      </c>
      <c r="E14112" s="2"/>
    </row>
    <row r="14113" spans="1:5">
      <c r="A14113" s="3" t="s">
        <v>41154</v>
      </c>
      <c r="B14113" s="3" t="s">
        <v>11561</v>
      </c>
      <c r="C14113" s="3" t="s">
        <v>335</v>
      </c>
      <c r="D14113" s="2" t="s">
        <v>41155</v>
      </c>
      <c r="E14113" s="2"/>
    </row>
    <row r="14114" spans="1:5">
      <c r="A14114" s="3" t="s">
        <v>41156</v>
      </c>
      <c r="B14114" s="3" t="s">
        <v>41157</v>
      </c>
      <c r="C14114" s="3" t="s">
        <v>335</v>
      </c>
      <c r="D14114" s="2" t="s">
        <v>41158</v>
      </c>
      <c r="E14114" s="2"/>
    </row>
    <row r="14115" spans="1:5">
      <c r="A14115" s="3" t="s">
        <v>41159</v>
      </c>
      <c r="B14115" s="3" t="s">
        <v>41160</v>
      </c>
      <c r="C14115" s="3" t="s">
        <v>335</v>
      </c>
      <c r="D14115" s="2" t="s">
        <v>41161</v>
      </c>
      <c r="E14115" s="2"/>
    </row>
    <row r="14116" spans="1:5">
      <c r="A14116" s="3" t="s">
        <v>41162</v>
      </c>
      <c r="B14116" s="3" t="s">
        <v>41163</v>
      </c>
      <c r="C14116" s="3" t="s">
        <v>335</v>
      </c>
      <c r="D14116" s="2" t="s">
        <v>41164</v>
      </c>
      <c r="E14116" s="2"/>
    </row>
    <row r="14117" spans="1:5">
      <c r="A14117" s="3" t="s">
        <v>41165</v>
      </c>
      <c r="B14117" s="3" t="s">
        <v>41166</v>
      </c>
      <c r="C14117" s="3" t="s">
        <v>335</v>
      </c>
      <c r="D14117" s="2" t="s">
        <v>41167</v>
      </c>
      <c r="E14117" s="2"/>
    </row>
    <row r="14118" spans="1:5">
      <c r="A14118" s="3" t="s">
        <v>41168</v>
      </c>
      <c r="B14118" s="3" t="s">
        <v>41169</v>
      </c>
      <c r="C14118" s="3" t="s">
        <v>335</v>
      </c>
      <c r="D14118" s="2" t="s">
        <v>41170</v>
      </c>
      <c r="E14118" s="2"/>
    </row>
    <row r="14119" spans="1:5">
      <c r="A14119" s="3" t="s">
        <v>41171</v>
      </c>
      <c r="B14119" s="3" t="s">
        <v>35312</v>
      </c>
      <c r="C14119" s="3" t="s">
        <v>335</v>
      </c>
      <c r="D14119" s="2" t="s">
        <v>41172</v>
      </c>
      <c r="E14119" s="2"/>
    </row>
    <row r="14120" spans="1:5">
      <c r="A14120" s="3" t="s">
        <v>41173</v>
      </c>
      <c r="B14120" s="3" t="s">
        <v>9655</v>
      </c>
      <c r="C14120" s="3" t="s">
        <v>335</v>
      </c>
      <c r="D14120" s="2" t="s">
        <v>41174</v>
      </c>
      <c r="E14120" s="2"/>
    </row>
    <row r="14121" spans="1:5">
      <c r="A14121" s="3" t="s">
        <v>41175</v>
      </c>
      <c r="B14121" s="3" t="s">
        <v>41176</v>
      </c>
      <c r="C14121" s="3" t="s">
        <v>335</v>
      </c>
      <c r="D14121" s="2" t="s">
        <v>41177</v>
      </c>
      <c r="E14121" s="2"/>
    </row>
    <row r="14122" spans="1:5">
      <c r="A14122" s="3" t="s">
        <v>41178</v>
      </c>
      <c r="B14122" s="3" t="s">
        <v>41179</v>
      </c>
      <c r="C14122" s="3" t="s">
        <v>335</v>
      </c>
      <c r="D14122" s="2" t="s">
        <v>41180</v>
      </c>
      <c r="E14122" s="2"/>
    </row>
    <row r="14123" spans="1:5">
      <c r="A14123" s="3" t="s">
        <v>41181</v>
      </c>
      <c r="B14123" s="3" t="s">
        <v>41182</v>
      </c>
      <c r="C14123" s="3" t="s">
        <v>335</v>
      </c>
      <c r="D14123" s="2" t="s">
        <v>41183</v>
      </c>
      <c r="E14123" s="2"/>
    </row>
    <row r="14124" spans="1:5">
      <c r="A14124" s="3" t="s">
        <v>41184</v>
      </c>
      <c r="B14124" s="3" t="s">
        <v>41185</v>
      </c>
      <c r="C14124" s="3" t="s">
        <v>335</v>
      </c>
      <c r="D14124" s="2" t="s">
        <v>41186</v>
      </c>
      <c r="E14124" s="2"/>
    </row>
    <row r="14125" spans="1:5">
      <c r="A14125" s="3" t="s">
        <v>41187</v>
      </c>
      <c r="B14125" s="3" t="s">
        <v>41188</v>
      </c>
      <c r="C14125" s="3" t="s">
        <v>335</v>
      </c>
      <c r="D14125" s="2" t="s">
        <v>41189</v>
      </c>
      <c r="E14125" s="2"/>
    </row>
    <row r="14126" spans="1:5">
      <c r="A14126" s="3" t="s">
        <v>41190</v>
      </c>
      <c r="B14126" s="3" t="s">
        <v>41191</v>
      </c>
      <c r="C14126" s="3" t="s">
        <v>335</v>
      </c>
      <c r="D14126" s="2" t="s">
        <v>41192</v>
      </c>
      <c r="E14126" s="2"/>
    </row>
    <row r="14127" spans="1:5">
      <c r="A14127" s="3" t="s">
        <v>41193</v>
      </c>
      <c r="B14127" s="3" t="s">
        <v>41194</v>
      </c>
      <c r="C14127" s="3" t="s">
        <v>335</v>
      </c>
      <c r="D14127" s="2" t="s">
        <v>41195</v>
      </c>
      <c r="E14127" s="2"/>
    </row>
    <row r="14128" spans="1:5">
      <c r="A14128" s="3" t="s">
        <v>41196</v>
      </c>
      <c r="B14128" s="3" t="s">
        <v>41197</v>
      </c>
      <c r="C14128" s="3" t="s">
        <v>335</v>
      </c>
      <c r="D14128" s="2" t="s">
        <v>41198</v>
      </c>
      <c r="E14128" s="2"/>
    </row>
    <row r="14129" spans="1:5">
      <c r="A14129" s="3" t="s">
        <v>41199</v>
      </c>
      <c r="B14129" s="3" t="s">
        <v>41200</v>
      </c>
      <c r="C14129" s="3" t="s">
        <v>335</v>
      </c>
      <c r="D14129" s="2" t="s">
        <v>41201</v>
      </c>
      <c r="E14129" s="2"/>
    </row>
    <row r="14130" spans="1:5">
      <c r="A14130" s="3" t="s">
        <v>41202</v>
      </c>
      <c r="B14130" s="3" t="s">
        <v>26198</v>
      </c>
      <c r="C14130" s="3" t="s">
        <v>335</v>
      </c>
      <c r="D14130" s="2" t="s">
        <v>41203</v>
      </c>
      <c r="E14130" s="2"/>
    </row>
    <row r="14131" spans="1:5">
      <c r="A14131" s="3" t="s">
        <v>41204</v>
      </c>
      <c r="B14131" s="3" t="s">
        <v>6006</v>
      </c>
      <c r="C14131" s="3" t="s">
        <v>335</v>
      </c>
      <c r="D14131" s="2" t="s">
        <v>41205</v>
      </c>
      <c r="E14131" s="2"/>
    </row>
    <row r="14132" spans="1:5">
      <c r="A14132" s="3" t="s">
        <v>41206</v>
      </c>
      <c r="B14132" s="3" t="s">
        <v>41207</v>
      </c>
      <c r="C14132" s="3" t="s">
        <v>335</v>
      </c>
      <c r="D14132" s="2" t="s">
        <v>41208</v>
      </c>
      <c r="E14132" s="2"/>
    </row>
    <row r="14133" spans="1:5">
      <c r="A14133" s="3" t="s">
        <v>41209</v>
      </c>
      <c r="B14133" s="3" t="s">
        <v>5679</v>
      </c>
      <c r="C14133" s="3" t="s">
        <v>335</v>
      </c>
      <c r="D14133" s="2" t="s">
        <v>41210</v>
      </c>
      <c r="E14133" s="2"/>
    </row>
    <row r="14134" spans="1:5">
      <c r="A14134" s="3" t="s">
        <v>41211</v>
      </c>
      <c r="B14134" s="3" t="s">
        <v>41212</v>
      </c>
      <c r="C14134" s="3" t="s">
        <v>335</v>
      </c>
      <c r="D14134" s="2" t="s">
        <v>41213</v>
      </c>
      <c r="E14134" s="2"/>
    </row>
    <row r="14135" spans="1:5">
      <c r="A14135" s="3" t="s">
        <v>41214</v>
      </c>
      <c r="B14135" s="3" t="s">
        <v>41215</v>
      </c>
      <c r="C14135" s="3" t="s">
        <v>335</v>
      </c>
      <c r="D14135" s="2" t="s">
        <v>41216</v>
      </c>
      <c r="E14135" s="2"/>
    </row>
    <row r="14136" spans="1:5">
      <c r="A14136" s="3" t="s">
        <v>41217</v>
      </c>
      <c r="B14136" s="3" t="s">
        <v>6015</v>
      </c>
      <c r="C14136" s="3" t="s">
        <v>335</v>
      </c>
      <c r="D14136" s="2" t="s">
        <v>41218</v>
      </c>
      <c r="E14136" s="2"/>
    </row>
    <row r="14137" spans="1:5">
      <c r="A14137" s="3" t="s">
        <v>41219</v>
      </c>
      <c r="B14137" s="3" t="s">
        <v>41220</v>
      </c>
      <c r="C14137" s="3" t="s">
        <v>335</v>
      </c>
      <c r="D14137" s="2" t="s">
        <v>41221</v>
      </c>
      <c r="E14137" s="2"/>
    </row>
    <row r="14138" spans="1:5">
      <c r="A14138" s="3" t="s">
        <v>41222</v>
      </c>
      <c r="B14138" s="3" t="s">
        <v>4816</v>
      </c>
      <c r="C14138" s="3" t="s">
        <v>335</v>
      </c>
      <c r="D14138" s="2" t="s">
        <v>41223</v>
      </c>
      <c r="E14138" s="2"/>
    </row>
    <row r="14139" spans="1:5">
      <c r="A14139" s="3" t="s">
        <v>41224</v>
      </c>
      <c r="B14139" s="3" t="s">
        <v>41225</v>
      </c>
      <c r="C14139" s="3" t="s">
        <v>335</v>
      </c>
      <c r="D14139" s="2" t="s">
        <v>41226</v>
      </c>
      <c r="E14139" s="2"/>
    </row>
    <row r="14140" spans="1:5">
      <c r="A14140" s="3" t="s">
        <v>41227</v>
      </c>
      <c r="B14140" s="3" t="s">
        <v>41228</v>
      </c>
      <c r="C14140" s="3" t="s">
        <v>335</v>
      </c>
      <c r="D14140" s="2" t="s">
        <v>41229</v>
      </c>
      <c r="E14140" s="2"/>
    </row>
    <row r="14141" spans="1:5">
      <c r="A14141" s="3" t="s">
        <v>41230</v>
      </c>
      <c r="B14141" s="3" t="s">
        <v>41231</v>
      </c>
      <c r="C14141" s="3" t="s">
        <v>335</v>
      </c>
      <c r="D14141" s="2" t="s">
        <v>41232</v>
      </c>
      <c r="E14141" s="2"/>
    </row>
    <row r="14142" spans="1:5">
      <c r="A14142" s="3" t="s">
        <v>41233</v>
      </c>
      <c r="B14142" s="3" t="s">
        <v>41234</v>
      </c>
      <c r="C14142" s="3" t="s">
        <v>335</v>
      </c>
      <c r="D14142" s="2" t="s">
        <v>41235</v>
      </c>
      <c r="E14142" s="2"/>
    </row>
    <row r="14143" spans="1:5">
      <c r="A14143" s="3" t="s">
        <v>41236</v>
      </c>
      <c r="B14143" s="3" t="s">
        <v>20757</v>
      </c>
      <c r="C14143" s="3" t="s">
        <v>335</v>
      </c>
      <c r="D14143" s="2" t="s">
        <v>41237</v>
      </c>
      <c r="E14143" s="2"/>
    </row>
    <row r="14144" spans="1:5">
      <c r="A14144" s="3" t="s">
        <v>41238</v>
      </c>
      <c r="B14144" s="3" t="s">
        <v>41239</v>
      </c>
      <c r="C14144" s="3" t="s">
        <v>335</v>
      </c>
      <c r="D14144" s="2" t="s">
        <v>41240</v>
      </c>
      <c r="E14144" s="2"/>
    </row>
    <row r="14145" spans="1:5">
      <c r="A14145" s="3" t="s">
        <v>41241</v>
      </c>
      <c r="B14145" s="3" t="s">
        <v>41242</v>
      </c>
      <c r="C14145" s="3" t="s">
        <v>335</v>
      </c>
      <c r="D14145" s="2" t="s">
        <v>41243</v>
      </c>
      <c r="E14145" s="2"/>
    </row>
    <row r="14146" spans="1:5">
      <c r="A14146" s="3" t="s">
        <v>41244</v>
      </c>
      <c r="B14146" s="3" t="s">
        <v>275</v>
      </c>
      <c r="C14146" s="3" t="s">
        <v>335</v>
      </c>
      <c r="D14146" s="2" t="s">
        <v>41245</v>
      </c>
      <c r="E14146" s="2"/>
    </row>
    <row r="14147" spans="1:5">
      <c r="A14147" s="3" t="s">
        <v>41246</v>
      </c>
      <c r="B14147" s="3" t="s">
        <v>41247</v>
      </c>
      <c r="C14147" s="3" t="s">
        <v>335</v>
      </c>
      <c r="D14147" s="2" t="s">
        <v>41248</v>
      </c>
      <c r="E14147" s="2"/>
    </row>
    <row r="14148" spans="1:5">
      <c r="A14148" s="3" t="s">
        <v>41249</v>
      </c>
      <c r="B14148" s="3" t="s">
        <v>41250</v>
      </c>
      <c r="C14148" s="3" t="s">
        <v>335</v>
      </c>
      <c r="D14148" s="2" t="s">
        <v>41251</v>
      </c>
      <c r="E14148" s="2"/>
    </row>
    <row r="14149" spans="1:5">
      <c r="A14149" s="3" t="s">
        <v>41252</v>
      </c>
      <c r="B14149" s="3" t="s">
        <v>41253</v>
      </c>
      <c r="C14149" s="3" t="s">
        <v>335</v>
      </c>
      <c r="D14149" s="2" t="s">
        <v>41254</v>
      </c>
      <c r="E14149" s="2"/>
    </row>
    <row r="14150" spans="1:5">
      <c r="A14150" s="3" t="s">
        <v>41255</v>
      </c>
      <c r="B14150" s="3" t="s">
        <v>41256</v>
      </c>
      <c r="C14150" s="3" t="s">
        <v>335</v>
      </c>
      <c r="D14150" s="2" t="s">
        <v>41257</v>
      </c>
      <c r="E14150" s="2"/>
    </row>
    <row r="14151" spans="1:5">
      <c r="A14151" s="3" t="s">
        <v>41258</v>
      </c>
      <c r="B14151" s="3" t="s">
        <v>41259</v>
      </c>
      <c r="C14151" s="3" t="s">
        <v>335</v>
      </c>
      <c r="D14151" s="2" t="s">
        <v>41260</v>
      </c>
      <c r="E14151" s="2"/>
    </row>
    <row r="14152" spans="1:5">
      <c r="A14152" s="3" t="s">
        <v>41261</v>
      </c>
      <c r="B14152" s="3" t="s">
        <v>41262</v>
      </c>
      <c r="C14152" s="3" t="s">
        <v>335</v>
      </c>
      <c r="D14152" s="2" t="s">
        <v>41263</v>
      </c>
      <c r="E14152" s="2"/>
    </row>
    <row r="14153" spans="1:5">
      <c r="A14153" s="3" t="s">
        <v>41264</v>
      </c>
      <c r="B14153" s="3" t="s">
        <v>41265</v>
      </c>
      <c r="C14153" s="3" t="s">
        <v>335</v>
      </c>
      <c r="D14153" s="2" t="s">
        <v>41266</v>
      </c>
      <c r="E14153" s="2"/>
    </row>
    <row r="14154" spans="1:5">
      <c r="A14154" s="3" t="s">
        <v>41267</v>
      </c>
      <c r="B14154" s="3" t="s">
        <v>41268</v>
      </c>
      <c r="C14154" s="3" t="s">
        <v>335</v>
      </c>
      <c r="D14154" s="2" t="s">
        <v>41269</v>
      </c>
      <c r="E14154" s="2"/>
    </row>
    <row r="14155" spans="1:5">
      <c r="A14155" s="3" t="s">
        <v>41270</v>
      </c>
      <c r="B14155" s="3" t="s">
        <v>41271</v>
      </c>
      <c r="C14155" s="3" t="s">
        <v>335</v>
      </c>
      <c r="D14155" s="2" t="s">
        <v>41272</v>
      </c>
      <c r="E14155" s="2"/>
    </row>
    <row r="14156" spans="1:5">
      <c r="A14156" s="3" t="s">
        <v>41273</v>
      </c>
      <c r="B14156" s="3" t="s">
        <v>41274</v>
      </c>
      <c r="C14156" s="3" t="s">
        <v>335</v>
      </c>
      <c r="D14156" s="2" t="s">
        <v>41275</v>
      </c>
      <c r="E14156" s="2"/>
    </row>
    <row r="14157" spans="1:5">
      <c r="A14157" s="3" t="s">
        <v>41276</v>
      </c>
      <c r="B14157" s="3" t="s">
        <v>41277</v>
      </c>
      <c r="C14157" s="3" t="s">
        <v>335</v>
      </c>
      <c r="D14157" s="2" t="s">
        <v>41278</v>
      </c>
      <c r="E14157" s="2"/>
    </row>
    <row r="14158" spans="1:5">
      <c r="A14158" s="3" t="s">
        <v>41279</v>
      </c>
      <c r="B14158" s="3" t="s">
        <v>41280</v>
      </c>
      <c r="C14158" s="3" t="s">
        <v>335</v>
      </c>
      <c r="D14158" s="2" t="s">
        <v>41281</v>
      </c>
      <c r="E14158" s="2"/>
    </row>
    <row r="14159" spans="1:5">
      <c r="A14159" s="3" t="s">
        <v>41282</v>
      </c>
      <c r="B14159" s="3" t="s">
        <v>41283</v>
      </c>
      <c r="C14159" s="3" t="s">
        <v>335</v>
      </c>
      <c r="D14159" s="2" t="s">
        <v>41284</v>
      </c>
      <c r="E14159" s="2"/>
    </row>
    <row r="14160" spans="1:5">
      <c r="A14160" s="3" t="s">
        <v>41285</v>
      </c>
      <c r="B14160" s="3" t="s">
        <v>41286</v>
      </c>
      <c r="C14160" s="3" t="s">
        <v>335</v>
      </c>
      <c r="D14160" s="2" t="s">
        <v>41287</v>
      </c>
      <c r="E14160" s="2"/>
    </row>
    <row r="14161" spans="1:5">
      <c r="A14161" s="3" t="s">
        <v>41288</v>
      </c>
      <c r="B14161" s="3" t="s">
        <v>41289</v>
      </c>
      <c r="C14161" s="3" t="s">
        <v>335</v>
      </c>
      <c r="D14161" s="2" t="s">
        <v>41290</v>
      </c>
      <c r="E14161" s="2"/>
    </row>
    <row r="14162" spans="1:5">
      <c r="A14162" s="3" t="s">
        <v>41291</v>
      </c>
      <c r="B14162" s="3" t="s">
        <v>41292</v>
      </c>
      <c r="C14162" s="3" t="s">
        <v>335</v>
      </c>
      <c r="D14162" s="2" t="s">
        <v>41293</v>
      </c>
      <c r="E14162" s="2"/>
    </row>
    <row r="14163" spans="1:5">
      <c r="A14163" s="3" t="s">
        <v>41294</v>
      </c>
      <c r="B14163" s="3" t="s">
        <v>41295</v>
      </c>
      <c r="C14163" s="3" t="s">
        <v>335</v>
      </c>
      <c r="D14163" s="2" t="s">
        <v>41296</v>
      </c>
      <c r="E14163" s="2"/>
    </row>
    <row r="14164" spans="1:5">
      <c r="A14164" s="3" t="s">
        <v>41297</v>
      </c>
      <c r="B14164" s="3" t="s">
        <v>41298</v>
      </c>
      <c r="C14164" s="3" t="s">
        <v>335</v>
      </c>
      <c r="D14164" s="2" t="s">
        <v>41299</v>
      </c>
      <c r="E14164" s="2"/>
    </row>
    <row r="14165" spans="1:5">
      <c r="A14165" s="3" t="s">
        <v>41300</v>
      </c>
      <c r="B14165" s="3" t="s">
        <v>41301</v>
      </c>
      <c r="C14165" s="3" t="s">
        <v>335</v>
      </c>
      <c r="D14165" s="2" t="s">
        <v>41302</v>
      </c>
      <c r="E14165" s="2"/>
    </row>
    <row r="14166" spans="1:5">
      <c r="A14166" s="3" t="s">
        <v>41303</v>
      </c>
      <c r="B14166" s="3" t="s">
        <v>41304</v>
      </c>
      <c r="C14166" s="3" t="s">
        <v>335</v>
      </c>
      <c r="D14166" s="2" t="s">
        <v>41305</v>
      </c>
      <c r="E14166" s="2"/>
    </row>
    <row r="14167" spans="1:5">
      <c r="A14167" s="3" t="s">
        <v>41306</v>
      </c>
      <c r="B14167" s="3" t="s">
        <v>41307</v>
      </c>
      <c r="C14167" s="3" t="s">
        <v>335</v>
      </c>
      <c r="D14167" s="2" t="s">
        <v>41308</v>
      </c>
      <c r="E14167" s="2"/>
    </row>
    <row r="14168" spans="1:5">
      <c r="A14168" s="3" t="s">
        <v>41309</v>
      </c>
      <c r="B14168" s="3" t="s">
        <v>41310</v>
      </c>
      <c r="C14168" s="3" t="s">
        <v>335</v>
      </c>
      <c r="D14168" s="2" t="s">
        <v>41311</v>
      </c>
      <c r="E14168" s="2"/>
    </row>
    <row r="14169" spans="1:5">
      <c r="A14169" s="3" t="s">
        <v>41312</v>
      </c>
      <c r="B14169" s="3" t="s">
        <v>41313</v>
      </c>
      <c r="C14169" s="3" t="s">
        <v>335</v>
      </c>
      <c r="D14169" s="2" t="s">
        <v>41314</v>
      </c>
      <c r="E14169" s="2"/>
    </row>
    <row r="14170" spans="1:5">
      <c r="A14170" s="3" t="s">
        <v>41315</v>
      </c>
      <c r="B14170" s="3" t="s">
        <v>41316</v>
      </c>
      <c r="C14170" s="3" t="s">
        <v>335</v>
      </c>
      <c r="D14170" s="2" t="s">
        <v>41317</v>
      </c>
      <c r="E14170" s="2"/>
    </row>
    <row r="14171" spans="1:5">
      <c r="A14171" s="3" t="s">
        <v>41318</v>
      </c>
      <c r="B14171" s="3" t="s">
        <v>21440</v>
      </c>
      <c r="C14171" s="3" t="s">
        <v>335</v>
      </c>
      <c r="D14171" s="2" t="s">
        <v>41319</v>
      </c>
      <c r="E14171" s="2"/>
    </row>
    <row r="14172" spans="1:5">
      <c r="A14172" s="3" t="s">
        <v>41320</v>
      </c>
      <c r="B14172" s="3" t="s">
        <v>41321</v>
      </c>
      <c r="C14172" s="3" t="s">
        <v>335</v>
      </c>
      <c r="D14172" s="2" t="s">
        <v>41322</v>
      </c>
      <c r="E14172" s="2"/>
    </row>
    <row r="14173" spans="1:5">
      <c r="A14173" s="3" t="s">
        <v>41323</v>
      </c>
      <c r="B14173" s="3" t="s">
        <v>41324</v>
      </c>
      <c r="C14173" s="3" t="s">
        <v>335</v>
      </c>
      <c r="D14173" s="2" t="s">
        <v>41325</v>
      </c>
      <c r="E14173" s="2"/>
    </row>
    <row r="14174" spans="1:5">
      <c r="A14174" s="3" t="s">
        <v>41326</v>
      </c>
      <c r="B14174" s="3" t="s">
        <v>41327</v>
      </c>
      <c r="C14174" s="3" t="s">
        <v>335</v>
      </c>
      <c r="D14174" s="2" t="s">
        <v>41328</v>
      </c>
      <c r="E14174" s="2"/>
    </row>
    <row r="14175" spans="1:5">
      <c r="A14175" s="3" t="s">
        <v>41329</v>
      </c>
      <c r="B14175" s="3" t="s">
        <v>41330</v>
      </c>
      <c r="C14175" s="3" t="s">
        <v>335</v>
      </c>
      <c r="D14175" s="2" t="s">
        <v>41331</v>
      </c>
      <c r="E14175" s="2"/>
    </row>
    <row r="14176" spans="1:5">
      <c r="A14176" s="3" t="s">
        <v>41332</v>
      </c>
      <c r="B14176" s="3" t="s">
        <v>41333</v>
      </c>
      <c r="C14176" s="3" t="s">
        <v>335</v>
      </c>
      <c r="D14176" s="2" t="s">
        <v>41334</v>
      </c>
      <c r="E14176" s="2"/>
    </row>
    <row r="14177" spans="1:5">
      <c r="A14177" s="3" t="s">
        <v>41335</v>
      </c>
      <c r="B14177" s="3" t="s">
        <v>41336</v>
      </c>
      <c r="C14177" s="3" t="s">
        <v>335</v>
      </c>
      <c r="D14177" s="2" t="s">
        <v>41337</v>
      </c>
      <c r="E14177" s="2"/>
    </row>
    <row r="14178" spans="1:5">
      <c r="A14178" s="3" t="s">
        <v>41338</v>
      </c>
      <c r="B14178" s="3" t="s">
        <v>41339</v>
      </c>
      <c r="C14178" s="3" t="s">
        <v>335</v>
      </c>
      <c r="D14178" s="2" t="s">
        <v>41340</v>
      </c>
      <c r="E14178" s="2"/>
    </row>
    <row r="14179" spans="1:5">
      <c r="A14179" s="3" t="s">
        <v>41341</v>
      </c>
      <c r="B14179" s="3" t="s">
        <v>41342</v>
      </c>
      <c r="C14179" s="3" t="s">
        <v>335</v>
      </c>
      <c r="D14179" s="2" t="s">
        <v>41343</v>
      </c>
      <c r="E14179" s="2"/>
    </row>
    <row r="14180" spans="1:5">
      <c r="A14180" s="3" t="s">
        <v>41344</v>
      </c>
      <c r="B14180" s="3" t="s">
        <v>41345</v>
      </c>
      <c r="C14180" s="3" t="s">
        <v>335</v>
      </c>
      <c r="D14180" s="2" t="s">
        <v>41346</v>
      </c>
      <c r="E14180" s="2"/>
    </row>
    <row r="14181" spans="1:5">
      <c r="A14181" s="3" t="s">
        <v>41347</v>
      </c>
      <c r="B14181" s="3" t="s">
        <v>41348</v>
      </c>
      <c r="C14181" s="3" t="s">
        <v>335</v>
      </c>
      <c r="D14181" s="2" t="s">
        <v>41349</v>
      </c>
      <c r="E14181" s="2"/>
    </row>
    <row r="14182" spans="1:5">
      <c r="A14182" s="3" t="s">
        <v>41350</v>
      </c>
      <c r="B14182" s="3" t="s">
        <v>41351</v>
      </c>
      <c r="C14182" s="3" t="s">
        <v>335</v>
      </c>
      <c r="D14182" s="2" t="s">
        <v>41352</v>
      </c>
      <c r="E14182" s="2"/>
    </row>
    <row r="14183" spans="1:5">
      <c r="A14183" s="3" t="s">
        <v>41353</v>
      </c>
      <c r="B14183" s="3" t="s">
        <v>41354</v>
      </c>
      <c r="C14183" s="3" t="s">
        <v>335</v>
      </c>
      <c r="D14183" s="2" t="s">
        <v>41355</v>
      </c>
      <c r="E14183" s="2"/>
    </row>
    <row r="14184" spans="1:5">
      <c r="A14184" s="3" t="s">
        <v>41356</v>
      </c>
      <c r="B14184" s="3" t="s">
        <v>41357</v>
      </c>
      <c r="C14184" s="3" t="s">
        <v>335</v>
      </c>
      <c r="D14184" s="2" t="s">
        <v>41358</v>
      </c>
      <c r="E14184" s="2"/>
    </row>
    <row r="14185" spans="1:5">
      <c r="A14185" s="3" t="s">
        <v>41359</v>
      </c>
      <c r="B14185" s="3" t="s">
        <v>41360</v>
      </c>
      <c r="C14185" s="3" t="s">
        <v>335</v>
      </c>
      <c r="D14185" s="2" t="s">
        <v>41361</v>
      </c>
      <c r="E14185" s="2"/>
    </row>
    <row r="14186" spans="1:5">
      <c r="A14186" s="3" t="s">
        <v>41362</v>
      </c>
      <c r="B14186" s="3" t="s">
        <v>41363</v>
      </c>
      <c r="C14186" s="3" t="s">
        <v>335</v>
      </c>
      <c r="D14186" s="2" t="s">
        <v>41364</v>
      </c>
      <c r="E14186" s="2"/>
    </row>
    <row r="14187" spans="1:5">
      <c r="A14187" s="3" t="s">
        <v>41365</v>
      </c>
      <c r="B14187" s="3" t="s">
        <v>2604</v>
      </c>
      <c r="C14187" s="3" t="s">
        <v>335</v>
      </c>
      <c r="D14187" s="2" t="s">
        <v>41366</v>
      </c>
      <c r="E14187" s="2"/>
    </row>
    <row r="14188" spans="1:5">
      <c r="A14188" s="3" t="s">
        <v>41367</v>
      </c>
      <c r="B14188" s="3" t="s">
        <v>3854</v>
      </c>
      <c r="C14188" s="3" t="s">
        <v>335</v>
      </c>
      <c r="D14188" s="2" t="s">
        <v>41368</v>
      </c>
      <c r="E14188" s="2"/>
    </row>
    <row r="14189" spans="1:5">
      <c r="A14189" s="3" t="s">
        <v>41369</v>
      </c>
      <c r="B14189" s="3" t="s">
        <v>41370</v>
      </c>
      <c r="C14189" s="3" t="s">
        <v>335</v>
      </c>
      <c r="D14189" s="2" t="s">
        <v>41371</v>
      </c>
      <c r="E14189" s="2"/>
    </row>
    <row r="14190" spans="1:5">
      <c r="A14190" s="3" t="s">
        <v>41372</v>
      </c>
      <c r="B14190" s="3" t="s">
        <v>41373</v>
      </c>
      <c r="C14190" s="3" t="s">
        <v>335</v>
      </c>
      <c r="D14190" s="2" t="s">
        <v>41374</v>
      </c>
      <c r="E14190" s="2"/>
    </row>
    <row r="14191" spans="1:5">
      <c r="A14191" s="3" t="s">
        <v>41375</v>
      </c>
      <c r="B14191" s="3" t="s">
        <v>15535</v>
      </c>
      <c r="C14191" s="3" t="s">
        <v>335</v>
      </c>
      <c r="D14191" s="2" t="s">
        <v>41376</v>
      </c>
      <c r="E14191" s="2"/>
    </row>
    <row r="14192" spans="1:5">
      <c r="A14192" s="3" t="s">
        <v>41377</v>
      </c>
      <c r="B14192" s="3" t="s">
        <v>41378</v>
      </c>
      <c r="C14192" s="3" t="s">
        <v>335</v>
      </c>
      <c r="D14192" s="2" t="s">
        <v>41379</v>
      </c>
      <c r="E14192" s="2"/>
    </row>
    <row r="14193" spans="1:5">
      <c r="A14193" s="3" t="s">
        <v>41380</v>
      </c>
      <c r="B14193" s="3" t="s">
        <v>41381</v>
      </c>
      <c r="C14193" s="3" t="s">
        <v>335</v>
      </c>
      <c r="D14193" s="2" t="s">
        <v>41382</v>
      </c>
      <c r="E14193" s="2"/>
    </row>
    <row r="14194" spans="1:5">
      <c r="A14194" s="3" t="s">
        <v>41383</v>
      </c>
      <c r="B14194" s="3" t="s">
        <v>41384</v>
      </c>
      <c r="C14194" s="3" t="s">
        <v>335</v>
      </c>
      <c r="D14194" s="2" t="s">
        <v>41385</v>
      </c>
      <c r="E14194" s="2"/>
    </row>
    <row r="14195" spans="1:5">
      <c r="A14195" s="3" t="s">
        <v>41386</v>
      </c>
      <c r="B14195" s="3" t="s">
        <v>41387</v>
      </c>
      <c r="C14195" s="3" t="s">
        <v>335</v>
      </c>
      <c r="D14195" s="2" t="s">
        <v>41388</v>
      </c>
      <c r="E14195" s="2"/>
    </row>
    <row r="14196" spans="1:5">
      <c r="A14196" s="3" t="s">
        <v>41389</v>
      </c>
      <c r="B14196" s="3" t="s">
        <v>35485</v>
      </c>
      <c r="C14196" s="3" t="s">
        <v>335</v>
      </c>
      <c r="D14196" s="2" t="s">
        <v>41390</v>
      </c>
      <c r="E14196" s="2"/>
    </row>
    <row r="14197" spans="1:5">
      <c r="A14197" s="3" t="s">
        <v>41391</v>
      </c>
      <c r="B14197" s="3" t="s">
        <v>41392</v>
      </c>
      <c r="C14197" s="3" t="s">
        <v>335</v>
      </c>
      <c r="D14197" s="2" t="s">
        <v>41393</v>
      </c>
      <c r="E14197" s="2"/>
    </row>
    <row r="14198" spans="1:5">
      <c r="A14198" s="3" t="s">
        <v>41394</v>
      </c>
      <c r="B14198" s="3" t="s">
        <v>20551</v>
      </c>
      <c r="C14198" s="3" t="s">
        <v>335</v>
      </c>
      <c r="D14198" s="2" t="s">
        <v>41395</v>
      </c>
      <c r="E14198" s="2"/>
    </row>
    <row r="14199" spans="1:5">
      <c r="A14199" s="3" t="s">
        <v>41396</v>
      </c>
      <c r="B14199" s="3" t="s">
        <v>324</v>
      </c>
      <c r="C14199" s="3" t="s">
        <v>335</v>
      </c>
      <c r="D14199" s="2" t="s">
        <v>41397</v>
      </c>
      <c r="E14199" s="2"/>
    </row>
    <row r="14200" spans="1:5">
      <c r="A14200" s="3" t="s">
        <v>41398</v>
      </c>
      <c r="B14200" s="3" t="s">
        <v>1253</v>
      </c>
      <c r="C14200" s="3" t="s">
        <v>335</v>
      </c>
      <c r="D14200" s="2" t="s">
        <v>41399</v>
      </c>
      <c r="E14200" s="2"/>
    </row>
    <row r="14201" spans="1:5">
      <c r="A14201" s="3" t="s">
        <v>41400</v>
      </c>
      <c r="B14201" s="3" t="s">
        <v>41401</v>
      </c>
      <c r="C14201" s="3" t="s">
        <v>335</v>
      </c>
      <c r="D14201" s="2" t="s">
        <v>41402</v>
      </c>
      <c r="E14201" s="2"/>
    </row>
    <row r="14202" spans="1:5">
      <c r="A14202" s="3" t="s">
        <v>41403</v>
      </c>
      <c r="B14202" s="3" t="s">
        <v>41404</v>
      </c>
      <c r="C14202" s="3" t="s">
        <v>335</v>
      </c>
      <c r="D14202" s="2" t="s">
        <v>41405</v>
      </c>
      <c r="E14202" s="2"/>
    </row>
    <row r="14203" spans="1:5">
      <c r="A14203" s="3" t="s">
        <v>41406</v>
      </c>
      <c r="B14203" s="3" t="s">
        <v>41407</v>
      </c>
      <c r="C14203" s="3" t="s">
        <v>335</v>
      </c>
      <c r="D14203" s="2" t="s">
        <v>41408</v>
      </c>
      <c r="E14203" s="2"/>
    </row>
    <row r="14204" spans="1:5">
      <c r="A14204" s="3" t="s">
        <v>41409</v>
      </c>
      <c r="B14204" s="3" t="s">
        <v>41410</v>
      </c>
      <c r="C14204" s="3" t="s">
        <v>335</v>
      </c>
      <c r="D14204" s="2" t="s">
        <v>41411</v>
      </c>
      <c r="E14204" s="2"/>
    </row>
    <row r="14205" spans="1:5">
      <c r="A14205" s="3" t="s">
        <v>41412</v>
      </c>
      <c r="B14205" s="3" t="s">
        <v>41413</v>
      </c>
      <c r="C14205" s="3" t="s">
        <v>335</v>
      </c>
      <c r="D14205" s="2" t="s">
        <v>41414</v>
      </c>
      <c r="E14205" s="2"/>
    </row>
    <row r="14206" spans="1:5">
      <c r="A14206" s="3" t="s">
        <v>41415</v>
      </c>
      <c r="B14206" s="3" t="s">
        <v>41416</v>
      </c>
      <c r="C14206" s="3" t="s">
        <v>335</v>
      </c>
      <c r="D14206" s="2" t="s">
        <v>41417</v>
      </c>
      <c r="E14206" s="2"/>
    </row>
    <row r="14207" spans="1:5">
      <c r="A14207" s="3" t="s">
        <v>41418</v>
      </c>
      <c r="B14207" s="3" t="s">
        <v>41419</v>
      </c>
      <c r="C14207" s="3" t="s">
        <v>335</v>
      </c>
      <c r="D14207" s="2" t="s">
        <v>41420</v>
      </c>
      <c r="E14207" s="2"/>
    </row>
    <row r="14208" spans="1:5">
      <c r="A14208" s="3" t="s">
        <v>41421</v>
      </c>
      <c r="B14208" s="3" t="s">
        <v>41422</v>
      </c>
      <c r="C14208" s="3" t="s">
        <v>335</v>
      </c>
      <c r="D14208" s="2" t="s">
        <v>41423</v>
      </c>
      <c r="E14208" s="2"/>
    </row>
    <row r="14209" spans="1:5">
      <c r="A14209" s="3" t="s">
        <v>41424</v>
      </c>
      <c r="B14209" s="3" t="s">
        <v>41425</v>
      </c>
      <c r="C14209" s="3" t="s">
        <v>335</v>
      </c>
      <c r="D14209" s="2" t="s">
        <v>41426</v>
      </c>
      <c r="E14209" s="2"/>
    </row>
    <row r="14210" spans="1:5">
      <c r="A14210" s="3" t="s">
        <v>41427</v>
      </c>
      <c r="B14210" s="3" t="s">
        <v>41428</v>
      </c>
      <c r="C14210" s="3" t="s">
        <v>335</v>
      </c>
      <c r="D14210" s="2" t="s">
        <v>41429</v>
      </c>
      <c r="E14210" s="2"/>
    </row>
    <row r="14211" spans="1:5">
      <c r="A14211" s="3" t="s">
        <v>41430</v>
      </c>
      <c r="B14211" s="3" t="s">
        <v>41431</v>
      </c>
      <c r="C14211" s="3" t="s">
        <v>335</v>
      </c>
      <c r="D14211" s="2" t="s">
        <v>41432</v>
      </c>
      <c r="E14211" s="2"/>
    </row>
    <row r="14212" spans="1:5">
      <c r="A14212" s="3" t="s">
        <v>41433</v>
      </c>
      <c r="B14212" s="3" t="s">
        <v>7761</v>
      </c>
      <c r="C14212" s="3" t="s">
        <v>335</v>
      </c>
      <c r="D14212" s="2" t="s">
        <v>41434</v>
      </c>
      <c r="E14212" s="2"/>
    </row>
    <row r="14213" spans="1:5">
      <c r="A14213" s="3" t="s">
        <v>41435</v>
      </c>
      <c r="B14213" s="3" t="s">
        <v>3415</v>
      </c>
      <c r="C14213" s="3" t="s">
        <v>335</v>
      </c>
      <c r="D14213" s="2" t="s">
        <v>41436</v>
      </c>
      <c r="E14213" s="2"/>
    </row>
    <row r="14214" spans="1:5">
      <c r="A14214" s="3" t="s">
        <v>41437</v>
      </c>
      <c r="B14214" s="3" t="s">
        <v>41438</v>
      </c>
      <c r="C14214" s="3" t="s">
        <v>335</v>
      </c>
      <c r="D14214" s="2" t="s">
        <v>41439</v>
      </c>
      <c r="E14214" s="2"/>
    </row>
    <row r="14215" spans="1:5">
      <c r="A14215" s="3" t="s">
        <v>41440</v>
      </c>
      <c r="B14215" s="3" t="s">
        <v>41441</v>
      </c>
      <c r="C14215" s="3" t="s">
        <v>335</v>
      </c>
      <c r="D14215" s="2" t="s">
        <v>41442</v>
      </c>
      <c r="E14215" s="2"/>
    </row>
    <row r="14216" spans="1:5">
      <c r="A14216" s="3" t="s">
        <v>41443</v>
      </c>
      <c r="B14216" s="3" t="s">
        <v>41444</v>
      </c>
      <c r="C14216" s="3" t="s">
        <v>335</v>
      </c>
      <c r="D14216" s="2" t="s">
        <v>41445</v>
      </c>
      <c r="E14216" s="2"/>
    </row>
    <row r="14217" spans="1:5">
      <c r="A14217" s="3" t="s">
        <v>41446</v>
      </c>
      <c r="B14217" s="3" t="s">
        <v>41447</v>
      </c>
      <c r="C14217" s="3" t="s">
        <v>335</v>
      </c>
      <c r="D14217" s="2" t="s">
        <v>41448</v>
      </c>
      <c r="E14217" s="2"/>
    </row>
    <row r="14218" spans="1:5">
      <c r="A14218" s="3" t="s">
        <v>41449</v>
      </c>
      <c r="B14218" s="3" t="s">
        <v>41450</v>
      </c>
      <c r="C14218" s="3" t="s">
        <v>335</v>
      </c>
      <c r="D14218" s="2" t="s">
        <v>41451</v>
      </c>
      <c r="E14218" s="2"/>
    </row>
    <row r="14219" spans="1:5">
      <c r="A14219" s="3" t="s">
        <v>41452</v>
      </c>
      <c r="B14219" s="3" t="s">
        <v>39137</v>
      </c>
      <c r="C14219" s="3" t="s">
        <v>335</v>
      </c>
      <c r="D14219" s="2" t="s">
        <v>41453</v>
      </c>
      <c r="E14219" s="2"/>
    </row>
    <row r="14220" spans="1:5">
      <c r="A14220" s="3" t="s">
        <v>41454</v>
      </c>
      <c r="B14220" s="3" t="s">
        <v>41455</v>
      </c>
      <c r="C14220" s="3" t="s">
        <v>335</v>
      </c>
      <c r="D14220" s="2" t="s">
        <v>41456</v>
      </c>
      <c r="E14220" s="2"/>
    </row>
    <row r="14221" spans="1:5">
      <c r="A14221" s="3" t="s">
        <v>41457</v>
      </c>
      <c r="B14221" s="3" t="s">
        <v>41458</v>
      </c>
      <c r="C14221" s="3" t="s">
        <v>335</v>
      </c>
      <c r="D14221" s="2" t="s">
        <v>41459</v>
      </c>
      <c r="E14221" s="2"/>
    </row>
    <row r="14222" spans="1:5">
      <c r="A14222" s="3" t="s">
        <v>41460</v>
      </c>
      <c r="B14222" s="3" t="s">
        <v>41461</v>
      </c>
      <c r="C14222" s="3" t="s">
        <v>335</v>
      </c>
      <c r="D14222" s="2" t="s">
        <v>41462</v>
      </c>
      <c r="E14222" s="2"/>
    </row>
    <row r="14223" spans="1:5">
      <c r="A14223" s="3" t="s">
        <v>41463</v>
      </c>
      <c r="B14223" s="3" t="s">
        <v>41464</v>
      </c>
      <c r="C14223" s="3" t="s">
        <v>335</v>
      </c>
      <c r="D14223" s="2" t="s">
        <v>41465</v>
      </c>
      <c r="E14223" s="2"/>
    </row>
    <row r="14224" spans="1:5">
      <c r="A14224" s="3" t="s">
        <v>41466</v>
      </c>
      <c r="B14224" s="3" t="s">
        <v>41467</v>
      </c>
      <c r="C14224" s="3" t="s">
        <v>335</v>
      </c>
      <c r="D14224" s="2" t="s">
        <v>41468</v>
      </c>
      <c r="E14224" s="2"/>
    </row>
    <row r="14225" spans="1:5">
      <c r="A14225" s="3" t="s">
        <v>41469</v>
      </c>
      <c r="B14225" s="3" t="s">
        <v>179</v>
      </c>
      <c r="C14225" s="3" t="s">
        <v>335</v>
      </c>
      <c r="D14225" s="2" t="s">
        <v>41470</v>
      </c>
      <c r="E14225" s="2"/>
    </row>
    <row r="14226" spans="1:5">
      <c r="A14226" s="3" t="s">
        <v>41471</v>
      </c>
      <c r="B14226" s="3" t="s">
        <v>41472</v>
      </c>
      <c r="C14226" s="3" t="s">
        <v>335</v>
      </c>
      <c r="D14226" s="2" t="s">
        <v>41473</v>
      </c>
      <c r="E14226" s="2"/>
    </row>
    <row r="14227" spans="1:5">
      <c r="A14227" s="3" t="s">
        <v>41474</v>
      </c>
      <c r="B14227" s="3" t="s">
        <v>41475</v>
      </c>
      <c r="C14227" s="3" t="s">
        <v>335</v>
      </c>
      <c r="D14227" s="2" t="s">
        <v>41476</v>
      </c>
      <c r="E14227" s="2"/>
    </row>
    <row r="14228" spans="1:5">
      <c r="A14228" s="3" t="s">
        <v>41477</v>
      </c>
      <c r="B14228" s="3" t="s">
        <v>41478</v>
      </c>
      <c r="C14228" s="3" t="s">
        <v>335</v>
      </c>
      <c r="D14228" s="2" t="s">
        <v>41479</v>
      </c>
      <c r="E14228" s="2"/>
    </row>
    <row r="14229" spans="1:5">
      <c r="A14229" s="3" t="s">
        <v>41480</v>
      </c>
      <c r="B14229" s="3" t="s">
        <v>41481</v>
      </c>
      <c r="C14229" s="3" t="s">
        <v>335</v>
      </c>
      <c r="D14229" s="2" t="s">
        <v>41482</v>
      </c>
      <c r="E14229" s="2"/>
    </row>
    <row r="14230" spans="1:5">
      <c r="A14230" s="3" t="s">
        <v>41483</v>
      </c>
      <c r="B14230" s="3" t="s">
        <v>41484</v>
      </c>
      <c r="C14230" s="3" t="s">
        <v>335</v>
      </c>
      <c r="D14230" s="2" t="s">
        <v>41485</v>
      </c>
      <c r="E14230" s="2"/>
    </row>
    <row r="14231" spans="1:5">
      <c r="A14231" s="3" t="s">
        <v>41486</v>
      </c>
      <c r="B14231" s="3" t="s">
        <v>41487</v>
      </c>
      <c r="C14231" s="3" t="s">
        <v>335</v>
      </c>
      <c r="D14231" s="2" t="s">
        <v>41488</v>
      </c>
      <c r="E14231" s="2"/>
    </row>
    <row r="14232" spans="1:5">
      <c r="A14232" s="3" t="s">
        <v>41489</v>
      </c>
      <c r="B14232" s="3" t="s">
        <v>3101</v>
      </c>
      <c r="C14232" s="3" t="s">
        <v>335</v>
      </c>
      <c r="D14232" s="2" t="s">
        <v>41490</v>
      </c>
      <c r="E14232" s="2"/>
    </row>
    <row r="14233" spans="1:5">
      <c r="A14233" s="3" t="s">
        <v>41491</v>
      </c>
      <c r="B14233" s="3" t="s">
        <v>41492</v>
      </c>
      <c r="C14233" s="3" t="s">
        <v>335</v>
      </c>
      <c r="D14233" s="2" t="s">
        <v>41493</v>
      </c>
      <c r="E14233" s="2"/>
    </row>
    <row r="14234" spans="1:5">
      <c r="A14234" s="3" t="s">
        <v>41494</v>
      </c>
      <c r="B14234" s="3" t="s">
        <v>41495</v>
      </c>
      <c r="C14234" s="3" t="s">
        <v>335</v>
      </c>
      <c r="D14234" s="2" t="s">
        <v>41496</v>
      </c>
      <c r="E14234" s="2"/>
    </row>
    <row r="14235" spans="1:5">
      <c r="A14235" s="3" t="s">
        <v>41497</v>
      </c>
      <c r="B14235" s="3" t="s">
        <v>3146</v>
      </c>
      <c r="C14235" s="3" t="s">
        <v>335</v>
      </c>
      <c r="D14235" s="2" t="s">
        <v>41498</v>
      </c>
      <c r="E14235" s="2"/>
    </row>
    <row r="14236" spans="1:5">
      <c r="A14236" s="3" t="s">
        <v>41499</v>
      </c>
      <c r="B14236" s="3" t="s">
        <v>41500</v>
      </c>
      <c r="C14236" s="3" t="s">
        <v>335</v>
      </c>
      <c r="D14236" s="2" t="s">
        <v>41501</v>
      </c>
      <c r="E14236" s="2"/>
    </row>
    <row r="14237" spans="1:5">
      <c r="A14237" s="3" t="s">
        <v>41502</v>
      </c>
      <c r="B14237" s="3" t="s">
        <v>41503</v>
      </c>
      <c r="C14237" s="3" t="s">
        <v>335</v>
      </c>
      <c r="D14237" s="2" t="s">
        <v>41504</v>
      </c>
      <c r="E14237" s="2"/>
    </row>
    <row r="14238" spans="1:5">
      <c r="A14238" s="3" t="s">
        <v>41505</v>
      </c>
      <c r="B14238" s="3" t="s">
        <v>41506</v>
      </c>
      <c r="C14238" s="3" t="s">
        <v>335</v>
      </c>
      <c r="D14238" s="2" t="s">
        <v>41507</v>
      </c>
      <c r="E14238" s="2"/>
    </row>
    <row r="14239" spans="1:5">
      <c r="A14239" s="3" t="s">
        <v>41508</v>
      </c>
      <c r="B14239" s="3" t="s">
        <v>41509</v>
      </c>
      <c r="C14239" s="3" t="s">
        <v>335</v>
      </c>
      <c r="D14239" s="2" t="s">
        <v>41510</v>
      </c>
      <c r="E14239" s="2"/>
    </row>
    <row r="14240" spans="1:5">
      <c r="A14240" s="3" t="s">
        <v>41511</v>
      </c>
      <c r="B14240" s="3" t="s">
        <v>23282</v>
      </c>
      <c r="C14240" s="3" t="s">
        <v>335</v>
      </c>
      <c r="D14240" s="2" t="s">
        <v>41512</v>
      </c>
      <c r="E14240" s="2"/>
    </row>
    <row r="14241" spans="1:5">
      <c r="A14241" s="3" t="s">
        <v>41513</v>
      </c>
      <c r="B14241" s="3" t="s">
        <v>41514</v>
      </c>
      <c r="C14241" s="3" t="s">
        <v>335</v>
      </c>
      <c r="D14241" s="2" t="s">
        <v>41515</v>
      </c>
      <c r="E14241" s="2"/>
    </row>
    <row r="14242" spans="1:5">
      <c r="A14242" s="3" t="s">
        <v>41516</v>
      </c>
      <c r="B14242" s="3" t="s">
        <v>41517</v>
      </c>
      <c r="C14242" s="3" t="s">
        <v>335</v>
      </c>
      <c r="D14242" s="2" t="s">
        <v>41518</v>
      </c>
      <c r="E14242" s="2"/>
    </row>
    <row r="14243" spans="1:5">
      <c r="A14243" s="3" t="s">
        <v>41519</v>
      </c>
      <c r="B14243" s="3" t="s">
        <v>41520</v>
      </c>
      <c r="C14243" s="3" t="s">
        <v>335</v>
      </c>
      <c r="D14243" s="2" t="s">
        <v>41521</v>
      </c>
      <c r="E14243" s="2"/>
    </row>
    <row r="14244" spans="1:5">
      <c r="A14244" s="3" t="s">
        <v>41522</v>
      </c>
      <c r="B14244" s="3" t="s">
        <v>41523</v>
      </c>
      <c r="C14244" s="3" t="s">
        <v>335</v>
      </c>
      <c r="D14244" s="2" t="s">
        <v>41524</v>
      </c>
      <c r="E14244" s="2"/>
    </row>
    <row r="14245" spans="1:5">
      <c r="A14245" s="3" t="s">
        <v>41525</v>
      </c>
      <c r="B14245" s="3" t="s">
        <v>19760</v>
      </c>
      <c r="C14245" s="3" t="s">
        <v>335</v>
      </c>
      <c r="D14245" s="2" t="s">
        <v>41526</v>
      </c>
      <c r="E14245" s="2"/>
    </row>
    <row r="14246" spans="1:5">
      <c r="A14246" s="3" t="s">
        <v>41527</v>
      </c>
      <c r="B14246" s="3" t="s">
        <v>41528</v>
      </c>
      <c r="C14246" s="3" t="s">
        <v>335</v>
      </c>
      <c r="D14246" s="2" t="s">
        <v>41529</v>
      </c>
      <c r="E14246" s="2"/>
    </row>
    <row r="14247" spans="1:5">
      <c r="A14247" s="3" t="s">
        <v>41530</v>
      </c>
      <c r="B14247" s="3" t="s">
        <v>41531</v>
      </c>
      <c r="C14247" s="3" t="s">
        <v>335</v>
      </c>
      <c r="D14247" s="2" t="s">
        <v>41532</v>
      </c>
      <c r="E14247" s="2"/>
    </row>
    <row r="14248" spans="1:5">
      <c r="A14248" s="3" t="s">
        <v>41533</v>
      </c>
      <c r="B14248" s="3" t="s">
        <v>41534</v>
      </c>
      <c r="C14248" s="3" t="s">
        <v>335</v>
      </c>
      <c r="D14248" s="2" t="s">
        <v>41535</v>
      </c>
      <c r="E14248" s="2"/>
    </row>
    <row r="14249" spans="1:5">
      <c r="A14249" s="3" t="s">
        <v>41536</v>
      </c>
      <c r="B14249" s="3" t="s">
        <v>35539</v>
      </c>
      <c r="C14249" s="3" t="s">
        <v>335</v>
      </c>
      <c r="D14249" s="2" t="s">
        <v>41537</v>
      </c>
      <c r="E14249" s="2"/>
    </row>
    <row r="14250" spans="1:5">
      <c r="A14250" s="3" t="s">
        <v>41538</v>
      </c>
      <c r="B14250" s="3" t="s">
        <v>37887</v>
      </c>
      <c r="C14250" s="3" t="s">
        <v>335</v>
      </c>
      <c r="D14250" s="2" t="s">
        <v>41539</v>
      </c>
      <c r="E14250" s="2"/>
    </row>
    <row r="14251" spans="1:5">
      <c r="A14251" s="3" t="s">
        <v>41540</v>
      </c>
      <c r="B14251" s="3" t="s">
        <v>41541</v>
      </c>
      <c r="C14251" s="3" t="s">
        <v>335</v>
      </c>
      <c r="D14251" s="2" t="s">
        <v>41542</v>
      </c>
      <c r="E14251" s="2"/>
    </row>
    <row r="14252" spans="1:5">
      <c r="A14252" s="3" t="s">
        <v>41543</v>
      </c>
      <c r="B14252" s="3" t="s">
        <v>41544</v>
      </c>
      <c r="C14252" s="3" t="s">
        <v>335</v>
      </c>
      <c r="D14252" s="2" t="s">
        <v>41545</v>
      </c>
      <c r="E14252" s="2"/>
    </row>
    <row r="14253" spans="1:5">
      <c r="A14253" s="3" t="s">
        <v>41546</v>
      </c>
      <c r="B14253" s="3" t="s">
        <v>41547</v>
      </c>
      <c r="C14253" s="3" t="s">
        <v>335</v>
      </c>
      <c r="D14253" s="2" t="s">
        <v>41548</v>
      </c>
      <c r="E14253" s="2"/>
    </row>
    <row r="14254" spans="1:5">
      <c r="A14254" s="3" t="s">
        <v>41549</v>
      </c>
      <c r="B14254" s="3" t="s">
        <v>38514</v>
      </c>
      <c r="C14254" s="3" t="s">
        <v>335</v>
      </c>
      <c r="D14254" s="2" t="s">
        <v>41550</v>
      </c>
      <c r="E14254" s="2"/>
    </row>
    <row r="14255" spans="1:5">
      <c r="A14255" s="3" t="s">
        <v>41551</v>
      </c>
      <c r="B14255" s="3" t="s">
        <v>41552</v>
      </c>
      <c r="C14255" s="3" t="s">
        <v>335</v>
      </c>
      <c r="D14255" s="2" t="s">
        <v>41553</v>
      </c>
      <c r="E14255" s="2"/>
    </row>
    <row r="14256" spans="1:5">
      <c r="A14256" s="3" t="s">
        <v>41554</v>
      </c>
      <c r="B14256" s="3" t="s">
        <v>41555</v>
      </c>
      <c r="C14256" s="3" t="s">
        <v>335</v>
      </c>
      <c r="D14256" s="2" t="s">
        <v>41556</v>
      </c>
      <c r="E14256" s="2"/>
    </row>
    <row r="14257" spans="1:5">
      <c r="A14257" s="3" t="s">
        <v>41557</v>
      </c>
      <c r="B14257" s="3" t="s">
        <v>41558</v>
      </c>
      <c r="C14257" s="3" t="s">
        <v>335</v>
      </c>
      <c r="D14257" s="2" t="s">
        <v>41559</v>
      </c>
      <c r="E14257" s="2"/>
    </row>
    <row r="14258" spans="1:5">
      <c r="A14258" s="3" t="s">
        <v>41560</v>
      </c>
      <c r="B14258" s="3" t="s">
        <v>41561</v>
      </c>
      <c r="C14258" s="3" t="s">
        <v>335</v>
      </c>
      <c r="D14258" s="2" t="s">
        <v>41562</v>
      </c>
      <c r="E14258" s="2"/>
    </row>
    <row r="14259" spans="1:5">
      <c r="A14259" s="3" t="s">
        <v>41563</v>
      </c>
      <c r="B14259" s="3" t="s">
        <v>41564</v>
      </c>
      <c r="C14259" s="3" t="s">
        <v>335</v>
      </c>
      <c r="D14259" s="2" t="s">
        <v>41565</v>
      </c>
      <c r="E14259" s="2"/>
    </row>
    <row r="14260" spans="1:5">
      <c r="A14260" s="3" t="s">
        <v>41566</v>
      </c>
      <c r="B14260" s="3" t="s">
        <v>41567</v>
      </c>
      <c r="C14260" s="3" t="s">
        <v>335</v>
      </c>
      <c r="D14260" s="2" t="s">
        <v>41568</v>
      </c>
      <c r="E14260" s="2"/>
    </row>
    <row r="14261" spans="1:5">
      <c r="A14261" s="3" t="s">
        <v>41569</v>
      </c>
      <c r="B14261" s="3" t="s">
        <v>41570</v>
      </c>
      <c r="C14261" s="3" t="s">
        <v>335</v>
      </c>
      <c r="D14261" s="2" t="s">
        <v>41571</v>
      </c>
      <c r="E14261" s="2"/>
    </row>
    <row r="14262" spans="1:5">
      <c r="A14262" s="3" t="s">
        <v>41572</v>
      </c>
      <c r="B14262" s="3" t="s">
        <v>41573</v>
      </c>
      <c r="C14262" s="3" t="s">
        <v>335</v>
      </c>
      <c r="D14262" s="2" t="s">
        <v>41574</v>
      </c>
      <c r="E14262" s="2"/>
    </row>
    <row r="14263" spans="1:5">
      <c r="A14263" s="3" t="s">
        <v>41575</v>
      </c>
      <c r="B14263" s="3" t="s">
        <v>41576</v>
      </c>
      <c r="C14263" s="3" t="s">
        <v>335</v>
      </c>
      <c r="D14263" s="2" t="s">
        <v>41577</v>
      </c>
      <c r="E14263" s="2"/>
    </row>
    <row r="14264" spans="1:5">
      <c r="A14264" s="3" t="s">
        <v>41578</v>
      </c>
      <c r="B14264" s="3" t="s">
        <v>41579</v>
      </c>
      <c r="C14264" s="3" t="s">
        <v>335</v>
      </c>
      <c r="D14264" s="2" t="s">
        <v>41580</v>
      </c>
      <c r="E14264" s="2"/>
    </row>
    <row r="14265" spans="1:5">
      <c r="A14265" s="3" t="s">
        <v>41581</v>
      </c>
      <c r="B14265" s="3" t="s">
        <v>41582</v>
      </c>
      <c r="C14265" s="3" t="s">
        <v>335</v>
      </c>
      <c r="D14265" s="2" t="s">
        <v>41583</v>
      </c>
      <c r="E14265" s="2"/>
    </row>
    <row r="14266" spans="1:5">
      <c r="A14266" s="3" t="s">
        <v>41584</v>
      </c>
      <c r="B14266" s="3" t="s">
        <v>41585</v>
      </c>
      <c r="C14266" s="3" t="s">
        <v>335</v>
      </c>
      <c r="D14266" s="2" t="s">
        <v>41586</v>
      </c>
      <c r="E14266" s="2"/>
    </row>
    <row r="14267" spans="1:5">
      <c r="A14267" s="3" t="s">
        <v>41587</v>
      </c>
      <c r="B14267" s="3" t="s">
        <v>41588</v>
      </c>
      <c r="C14267" s="3" t="s">
        <v>335</v>
      </c>
      <c r="D14267" s="2" t="s">
        <v>41589</v>
      </c>
      <c r="E14267" s="2"/>
    </row>
    <row r="14268" spans="1:5">
      <c r="A14268" s="3" t="s">
        <v>41590</v>
      </c>
      <c r="B14268" s="3" t="s">
        <v>14202</v>
      </c>
      <c r="C14268" s="3" t="s">
        <v>335</v>
      </c>
      <c r="D14268" s="2" t="s">
        <v>41591</v>
      </c>
      <c r="E14268" s="2"/>
    </row>
    <row r="14269" spans="1:5">
      <c r="A14269" s="3" t="s">
        <v>41592</v>
      </c>
      <c r="B14269" s="3" t="s">
        <v>41593</v>
      </c>
      <c r="C14269" s="3" t="s">
        <v>335</v>
      </c>
      <c r="D14269" s="2" t="s">
        <v>41594</v>
      </c>
      <c r="E14269" s="2"/>
    </row>
    <row r="14270" spans="1:5">
      <c r="A14270" s="3" t="s">
        <v>41595</v>
      </c>
      <c r="B14270" s="3" t="s">
        <v>41596</v>
      </c>
      <c r="C14270" s="3" t="s">
        <v>335</v>
      </c>
      <c r="D14270" s="2" t="s">
        <v>41597</v>
      </c>
      <c r="E14270" s="2"/>
    </row>
    <row r="14271" spans="1:5">
      <c r="A14271" s="3" t="s">
        <v>41598</v>
      </c>
      <c r="B14271" s="3" t="s">
        <v>106</v>
      </c>
      <c r="C14271" s="3" t="s">
        <v>335</v>
      </c>
      <c r="D14271" s="2" t="s">
        <v>41599</v>
      </c>
      <c r="E14271" s="2"/>
    </row>
    <row r="14272" spans="1:5">
      <c r="A14272" s="3" t="s">
        <v>41600</v>
      </c>
      <c r="B14272" s="3" t="s">
        <v>41601</v>
      </c>
      <c r="C14272" s="3" t="s">
        <v>335</v>
      </c>
      <c r="D14272" s="2" t="s">
        <v>41602</v>
      </c>
      <c r="E14272" s="2"/>
    </row>
    <row r="14273" spans="1:5">
      <c r="A14273" s="3" t="s">
        <v>41603</v>
      </c>
      <c r="B14273" s="3" t="s">
        <v>41604</v>
      </c>
      <c r="C14273" s="3" t="s">
        <v>335</v>
      </c>
      <c r="D14273" s="2" t="s">
        <v>41605</v>
      </c>
      <c r="E14273" s="2"/>
    </row>
    <row r="14274" spans="1:5">
      <c r="A14274" s="3" t="s">
        <v>41606</v>
      </c>
      <c r="B14274" s="3" t="s">
        <v>41607</v>
      </c>
      <c r="C14274" s="3" t="s">
        <v>335</v>
      </c>
      <c r="D14274" s="2" t="s">
        <v>41608</v>
      </c>
      <c r="E14274" s="2"/>
    </row>
    <row r="14275" spans="1:5">
      <c r="A14275" s="3" t="s">
        <v>41609</v>
      </c>
      <c r="B14275" s="3" t="s">
        <v>41610</v>
      </c>
      <c r="C14275" s="3" t="s">
        <v>335</v>
      </c>
      <c r="D14275" s="2" t="s">
        <v>41611</v>
      </c>
      <c r="E14275" s="2"/>
    </row>
    <row r="14276" spans="1:5">
      <c r="A14276" s="3" t="s">
        <v>41612</v>
      </c>
      <c r="B14276" s="3" t="s">
        <v>13205</v>
      </c>
      <c r="C14276" s="3" t="s">
        <v>335</v>
      </c>
      <c r="D14276" s="2" t="s">
        <v>41613</v>
      </c>
      <c r="E14276" s="2"/>
    </row>
    <row r="14277" spans="1:5">
      <c r="A14277" s="3" t="s">
        <v>41614</v>
      </c>
      <c r="B14277" s="3" t="s">
        <v>41615</v>
      </c>
      <c r="C14277" s="3" t="s">
        <v>335</v>
      </c>
      <c r="D14277" s="2" t="s">
        <v>41616</v>
      </c>
      <c r="E14277" s="2"/>
    </row>
    <row r="14278" spans="1:5">
      <c r="A14278" s="3" t="s">
        <v>41617</v>
      </c>
      <c r="B14278" s="3" t="s">
        <v>41618</v>
      </c>
      <c r="C14278" s="3" t="s">
        <v>335</v>
      </c>
      <c r="D14278" s="2" t="s">
        <v>41619</v>
      </c>
      <c r="E14278" s="2"/>
    </row>
    <row r="14279" spans="1:5">
      <c r="A14279" s="3" t="s">
        <v>41620</v>
      </c>
      <c r="B14279" s="3" t="s">
        <v>41621</v>
      </c>
      <c r="C14279" s="3" t="s">
        <v>335</v>
      </c>
      <c r="D14279" s="2" t="s">
        <v>41622</v>
      </c>
      <c r="E14279" s="2"/>
    </row>
    <row r="14280" spans="1:5">
      <c r="A14280" s="3" t="s">
        <v>41623</v>
      </c>
      <c r="B14280" s="3" t="s">
        <v>24621</v>
      </c>
      <c r="C14280" s="3" t="s">
        <v>335</v>
      </c>
      <c r="D14280" s="2" t="s">
        <v>41624</v>
      </c>
      <c r="E14280" s="2"/>
    </row>
    <row r="14281" spans="1:5">
      <c r="A14281" s="3" t="s">
        <v>41625</v>
      </c>
      <c r="B14281" s="3" t="s">
        <v>41626</v>
      </c>
      <c r="C14281" s="3" t="s">
        <v>335</v>
      </c>
      <c r="D14281" s="2" t="s">
        <v>41627</v>
      </c>
      <c r="E14281" s="2"/>
    </row>
    <row r="14282" spans="1:5">
      <c r="A14282" s="3" t="s">
        <v>41628</v>
      </c>
      <c r="B14282" s="3" t="s">
        <v>11863</v>
      </c>
      <c r="C14282" s="3" t="s">
        <v>335</v>
      </c>
      <c r="D14282" s="2" t="s">
        <v>41629</v>
      </c>
      <c r="E14282" s="2"/>
    </row>
    <row r="14283" spans="1:5">
      <c r="A14283" s="3" t="s">
        <v>41630</v>
      </c>
      <c r="B14283" s="3" t="s">
        <v>41631</v>
      </c>
      <c r="C14283" s="3" t="s">
        <v>335</v>
      </c>
      <c r="D14283" s="2" t="s">
        <v>41632</v>
      </c>
      <c r="E14283" s="2"/>
    </row>
    <row r="14284" spans="1:5">
      <c r="A14284" s="3" t="s">
        <v>41633</v>
      </c>
      <c r="B14284" s="3" t="s">
        <v>41634</v>
      </c>
      <c r="C14284" s="3" t="s">
        <v>335</v>
      </c>
      <c r="D14284" s="2" t="s">
        <v>41635</v>
      </c>
      <c r="E14284" s="2"/>
    </row>
    <row r="14285" spans="1:5">
      <c r="A14285" s="3" t="s">
        <v>41636</v>
      </c>
      <c r="B14285" s="3" t="s">
        <v>41637</v>
      </c>
      <c r="C14285" s="3" t="s">
        <v>335</v>
      </c>
      <c r="D14285" s="2" t="s">
        <v>41638</v>
      </c>
      <c r="E14285" s="2"/>
    </row>
    <row r="14286" spans="1:5">
      <c r="A14286" s="3" t="s">
        <v>41639</v>
      </c>
      <c r="B14286" s="3" t="s">
        <v>41640</v>
      </c>
      <c r="C14286" s="3" t="s">
        <v>335</v>
      </c>
      <c r="D14286" s="2" t="s">
        <v>41641</v>
      </c>
      <c r="E14286" s="2"/>
    </row>
    <row r="14287" spans="1:5">
      <c r="A14287" s="3" t="s">
        <v>41642</v>
      </c>
      <c r="B14287" s="3" t="s">
        <v>41643</v>
      </c>
      <c r="C14287" s="3" t="s">
        <v>335</v>
      </c>
      <c r="D14287" s="2" t="s">
        <v>41644</v>
      </c>
      <c r="E14287" s="2"/>
    </row>
    <row r="14288" spans="1:5">
      <c r="A14288" s="3" t="s">
        <v>41645</v>
      </c>
      <c r="B14288" s="3" t="s">
        <v>778</v>
      </c>
      <c r="C14288" s="3" t="s">
        <v>335</v>
      </c>
      <c r="D14288" s="2" t="s">
        <v>41646</v>
      </c>
      <c r="E14288" s="2"/>
    </row>
    <row r="14289" spans="1:5">
      <c r="A14289" s="3" t="s">
        <v>41647</v>
      </c>
      <c r="B14289" s="3" t="s">
        <v>41648</v>
      </c>
      <c r="C14289" s="3" t="s">
        <v>335</v>
      </c>
      <c r="D14289" s="2" t="s">
        <v>41649</v>
      </c>
      <c r="E14289" s="2"/>
    </row>
    <row r="14290" spans="1:5">
      <c r="A14290" s="3" t="s">
        <v>41650</v>
      </c>
      <c r="B14290" s="3" t="s">
        <v>41651</v>
      </c>
      <c r="C14290" s="3" t="s">
        <v>335</v>
      </c>
      <c r="D14290" s="2" t="s">
        <v>41652</v>
      </c>
      <c r="E14290" s="2"/>
    </row>
    <row r="14291" spans="1:5">
      <c r="A14291" s="3" t="s">
        <v>41653</v>
      </c>
      <c r="B14291" s="3" t="s">
        <v>41654</v>
      </c>
      <c r="C14291" s="3" t="s">
        <v>335</v>
      </c>
      <c r="D14291" s="2" t="s">
        <v>41655</v>
      </c>
      <c r="E14291" s="2"/>
    </row>
    <row r="14292" spans="1:5">
      <c r="A14292" s="3" t="s">
        <v>41656</v>
      </c>
      <c r="B14292" s="3" t="s">
        <v>41657</v>
      </c>
      <c r="C14292" s="3" t="s">
        <v>335</v>
      </c>
      <c r="D14292" s="2" t="s">
        <v>41658</v>
      </c>
      <c r="E14292" s="2"/>
    </row>
    <row r="14293" spans="1:5">
      <c r="A14293" s="3" t="s">
        <v>41659</v>
      </c>
      <c r="B14293" s="3" t="s">
        <v>41660</v>
      </c>
      <c r="C14293" s="3" t="s">
        <v>335</v>
      </c>
      <c r="D14293" s="2" t="s">
        <v>41661</v>
      </c>
      <c r="E14293" s="2"/>
    </row>
    <row r="14294" spans="1:5">
      <c r="A14294" s="3" t="s">
        <v>41662</v>
      </c>
      <c r="B14294" s="3" t="s">
        <v>41663</v>
      </c>
      <c r="C14294" s="3" t="s">
        <v>335</v>
      </c>
      <c r="D14294" s="2" t="s">
        <v>41664</v>
      </c>
      <c r="E14294" s="2"/>
    </row>
    <row r="14295" spans="1:5">
      <c r="A14295" s="3" t="s">
        <v>41665</v>
      </c>
      <c r="B14295" s="3" t="s">
        <v>10883</v>
      </c>
      <c r="C14295" s="3" t="s">
        <v>335</v>
      </c>
      <c r="D14295" s="2" t="s">
        <v>41666</v>
      </c>
      <c r="E14295" s="2"/>
    </row>
    <row r="14296" spans="1:5">
      <c r="A14296" s="3" t="s">
        <v>41667</v>
      </c>
      <c r="B14296" s="3" t="s">
        <v>41668</v>
      </c>
      <c r="C14296" s="3" t="s">
        <v>335</v>
      </c>
      <c r="D14296" s="2" t="s">
        <v>41669</v>
      </c>
      <c r="E14296" s="2"/>
    </row>
    <row r="14297" spans="1:5">
      <c r="A14297" s="3" t="s">
        <v>41670</v>
      </c>
      <c r="B14297" s="3" t="s">
        <v>41671</v>
      </c>
      <c r="C14297" s="3" t="s">
        <v>335</v>
      </c>
      <c r="D14297" s="2" t="s">
        <v>41672</v>
      </c>
      <c r="E14297" s="2"/>
    </row>
    <row r="14298" spans="1:5">
      <c r="A14298" s="3" t="s">
        <v>41673</v>
      </c>
      <c r="B14298" s="3" t="s">
        <v>41674</v>
      </c>
      <c r="C14298" s="3" t="s">
        <v>335</v>
      </c>
      <c r="D14298" s="2" t="s">
        <v>41675</v>
      </c>
      <c r="E14298" s="2"/>
    </row>
    <row r="14299" spans="1:5">
      <c r="A14299" s="3" t="s">
        <v>41676</v>
      </c>
      <c r="B14299" s="3" t="s">
        <v>41677</v>
      </c>
      <c r="C14299" s="3" t="s">
        <v>335</v>
      </c>
      <c r="D14299" s="2" t="s">
        <v>41678</v>
      </c>
      <c r="E14299" s="2"/>
    </row>
    <row r="14300" spans="1:5">
      <c r="A14300" s="3" t="s">
        <v>41679</v>
      </c>
      <c r="B14300" s="3" t="s">
        <v>41680</v>
      </c>
      <c r="C14300" s="3" t="s">
        <v>335</v>
      </c>
      <c r="D14300" s="2" t="s">
        <v>41681</v>
      </c>
      <c r="E14300" s="2"/>
    </row>
    <row r="14301" spans="1:5">
      <c r="A14301" s="3" t="s">
        <v>41682</v>
      </c>
      <c r="B14301" s="3" t="s">
        <v>31699</v>
      </c>
      <c r="C14301" s="3" t="s">
        <v>335</v>
      </c>
      <c r="D14301" s="2" t="s">
        <v>41683</v>
      </c>
      <c r="E14301" s="2"/>
    </row>
    <row r="14302" spans="1:5">
      <c r="A14302" s="3" t="s">
        <v>41684</v>
      </c>
      <c r="B14302" s="3" t="s">
        <v>41685</v>
      </c>
      <c r="C14302" s="3" t="s">
        <v>335</v>
      </c>
      <c r="D14302" s="2" t="s">
        <v>41686</v>
      </c>
      <c r="E14302" s="2"/>
    </row>
    <row r="14303" spans="1:5">
      <c r="A14303" s="3" t="s">
        <v>41687</v>
      </c>
      <c r="B14303" s="3" t="s">
        <v>41688</v>
      </c>
      <c r="C14303" s="3" t="s">
        <v>335</v>
      </c>
      <c r="D14303" s="2" t="s">
        <v>41689</v>
      </c>
      <c r="E14303" s="2"/>
    </row>
    <row r="14304" spans="1:5">
      <c r="A14304" s="3" t="s">
        <v>41690</v>
      </c>
      <c r="B14304" s="3" t="s">
        <v>41691</v>
      </c>
      <c r="C14304" s="3" t="s">
        <v>335</v>
      </c>
      <c r="D14304" s="2" t="s">
        <v>41692</v>
      </c>
      <c r="E14304" s="2"/>
    </row>
    <row r="14305" spans="1:5">
      <c r="A14305" s="3" t="s">
        <v>41693</v>
      </c>
      <c r="B14305" s="3" t="s">
        <v>41694</v>
      </c>
      <c r="C14305" s="3" t="s">
        <v>335</v>
      </c>
      <c r="D14305" s="2" t="s">
        <v>41695</v>
      </c>
      <c r="E14305" s="2"/>
    </row>
    <row r="14306" spans="1:5">
      <c r="A14306" s="3" t="s">
        <v>41696</v>
      </c>
      <c r="B14306" s="3" t="s">
        <v>41697</v>
      </c>
      <c r="C14306" s="3" t="s">
        <v>335</v>
      </c>
      <c r="D14306" s="2" t="s">
        <v>41698</v>
      </c>
      <c r="E14306" s="2"/>
    </row>
    <row r="14307" spans="1:5">
      <c r="A14307" s="3" t="s">
        <v>41699</v>
      </c>
      <c r="B14307" s="3" t="s">
        <v>41700</v>
      </c>
      <c r="C14307" s="3" t="s">
        <v>335</v>
      </c>
      <c r="D14307" s="2" t="s">
        <v>41701</v>
      </c>
      <c r="E14307" s="2"/>
    </row>
    <row r="14308" spans="1:5">
      <c r="A14308" s="3" t="s">
        <v>41702</v>
      </c>
      <c r="B14308" s="3" t="s">
        <v>41703</v>
      </c>
      <c r="C14308" s="3" t="s">
        <v>335</v>
      </c>
      <c r="D14308" s="2" t="s">
        <v>41704</v>
      </c>
      <c r="E14308" s="2"/>
    </row>
    <row r="14309" spans="1:5">
      <c r="A14309" s="3" t="s">
        <v>41705</v>
      </c>
      <c r="B14309" s="3" t="s">
        <v>41706</v>
      </c>
      <c r="C14309" s="3" t="s">
        <v>335</v>
      </c>
      <c r="D14309" s="2" t="s">
        <v>41707</v>
      </c>
      <c r="E14309" s="2"/>
    </row>
    <row r="14310" spans="1:5">
      <c r="A14310" s="3" t="s">
        <v>41708</v>
      </c>
      <c r="B14310" s="3" t="s">
        <v>41709</v>
      </c>
      <c r="C14310" s="3" t="s">
        <v>335</v>
      </c>
      <c r="D14310" s="2" t="s">
        <v>41710</v>
      </c>
      <c r="E14310" s="2"/>
    </row>
    <row r="14311" spans="1:5">
      <c r="A14311" s="3" t="s">
        <v>41711</v>
      </c>
      <c r="B14311" s="3" t="s">
        <v>41712</v>
      </c>
      <c r="C14311" s="3" t="s">
        <v>335</v>
      </c>
      <c r="D14311" s="2" t="s">
        <v>41713</v>
      </c>
      <c r="E14311" s="2"/>
    </row>
    <row r="14312" spans="1:5">
      <c r="A14312" s="3" t="s">
        <v>41714</v>
      </c>
      <c r="B14312" s="3" t="s">
        <v>41715</v>
      </c>
      <c r="C14312" s="3" t="s">
        <v>335</v>
      </c>
      <c r="D14312" s="2" t="s">
        <v>41716</v>
      </c>
      <c r="E14312" s="2"/>
    </row>
    <row r="14313" spans="1:5">
      <c r="A14313" s="3" t="s">
        <v>41717</v>
      </c>
      <c r="B14313" s="3" t="s">
        <v>41718</v>
      </c>
      <c r="C14313" s="3" t="s">
        <v>335</v>
      </c>
      <c r="D14313" s="2" t="s">
        <v>41719</v>
      </c>
      <c r="E14313" s="2"/>
    </row>
    <row r="14314" spans="1:5">
      <c r="A14314" s="3" t="s">
        <v>41720</v>
      </c>
      <c r="B14314" s="3" t="s">
        <v>41721</v>
      </c>
      <c r="C14314" s="3" t="s">
        <v>335</v>
      </c>
      <c r="D14314" s="2" t="s">
        <v>41722</v>
      </c>
      <c r="E14314" s="2"/>
    </row>
    <row r="14315" spans="1:5">
      <c r="A14315" s="3" t="s">
        <v>41723</v>
      </c>
      <c r="B14315" s="3" t="s">
        <v>41724</v>
      </c>
      <c r="C14315" s="3" t="s">
        <v>335</v>
      </c>
      <c r="D14315" s="2" t="s">
        <v>41725</v>
      </c>
      <c r="E14315" s="2"/>
    </row>
    <row r="14316" spans="1:5">
      <c r="A14316" s="3" t="s">
        <v>41726</v>
      </c>
      <c r="B14316" s="3" t="s">
        <v>41727</v>
      </c>
      <c r="C14316" s="3" t="s">
        <v>335</v>
      </c>
      <c r="D14316" s="2" t="s">
        <v>41728</v>
      </c>
      <c r="E14316" s="2"/>
    </row>
    <row r="14317" spans="1:5">
      <c r="A14317" s="3" t="s">
        <v>41729</v>
      </c>
      <c r="B14317" s="3" t="s">
        <v>41730</v>
      </c>
      <c r="C14317" s="3" t="s">
        <v>335</v>
      </c>
      <c r="D14317" s="2" t="s">
        <v>41731</v>
      </c>
      <c r="E14317" s="2"/>
    </row>
    <row r="14318" spans="1:5">
      <c r="A14318" s="3" t="s">
        <v>41732</v>
      </c>
      <c r="B14318" s="3" t="s">
        <v>41733</v>
      </c>
      <c r="C14318" s="3" t="s">
        <v>335</v>
      </c>
      <c r="D14318" s="2" t="s">
        <v>41734</v>
      </c>
      <c r="E14318" s="2"/>
    </row>
    <row r="14319" spans="1:5">
      <c r="A14319" s="3" t="s">
        <v>41735</v>
      </c>
      <c r="B14319" s="3" t="s">
        <v>41736</v>
      </c>
      <c r="C14319" s="3" t="s">
        <v>335</v>
      </c>
      <c r="D14319" s="2" t="s">
        <v>41737</v>
      </c>
      <c r="E14319" s="2"/>
    </row>
    <row r="14320" spans="1:5">
      <c r="A14320" s="3" t="s">
        <v>41738</v>
      </c>
      <c r="B14320" s="3" t="s">
        <v>41739</v>
      </c>
      <c r="C14320" s="3" t="s">
        <v>335</v>
      </c>
      <c r="D14320" s="2" t="s">
        <v>41740</v>
      </c>
      <c r="E14320" s="2"/>
    </row>
    <row r="14321" spans="1:5">
      <c r="A14321" s="3" t="s">
        <v>41741</v>
      </c>
      <c r="B14321" s="3" t="s">
        <v>41742</v>
      </c>
      <c r="C14321" s="3" t="s">
        <v>335</v>
      </c>
      <c r="D14321" s="2" t="s">
        <v>41743</v>
      </c>
      <c r="E14321" s="2"/>
    </row>
    <row r="14322" spans="1:5">
      <c r="A14322" s="3" t="s">
        <v>41744</v>
      </c>
      <c r="B14322" s="3" t="s">
        <v>41745</v>
      </c>
      <c r="C14322" s="3" t="s">
        <v>335</v>
      </c>
      <c r="D14322" s="2" t="s">
        <v>41746</v>
      </c>
      <c r="E14322" s="2"/>
    </row>
    <row r="14323" spans="1:5">
      <c r="A14323" s="3" t="s">
        <v>41747</v>
      </c>
      <c r="B14323" s="3" t="s">
        <v>41748</v>
      </c>
      <c r="C14323" s="3" t="s">
        <v>335</v>
      </c>
      <c r="D14323" s="2" t="s">
        <v>41749</v>
      </c>
      <c r="E14323" s="2"/>
    </row>
    <row r="14324" spans="1:5">
      <c r="A14324" s="3" t="s">
        <v>41750</v>
      </c>
      <c r="B14324" s="3" t="s">
        <v>22160</v>
      </c>
      <c r="C14324" s="3" t="s">
        <v>335</v>
      </c>
      <c r="D14324" s="2" t="s">
        <v>41751</v>
      </c>
      <c r="E14324" s="2"/>
    </row>
    <row r="14325" spans="1:5">
      <c r="A14325" s="3" t="s">
        <v>41752</v>
      </c>
      <c r="B14325" s="3" t="s">
        <v>41753</v>
      </c>
      <c r="C14325" s="3" t="s">
        <v>335</v>
      </c>
      <c r="D14325" s="2" t="s">
        <v>41754</v>
      </c>
      <c r="E14325" s="2"/>
    </row>
    <row r="14326" spans="1:5">
      <c r="A14326" s="3" t="s">
        <v>41755</v>
      </c>
      <c r="B14326" s="3" t="s">
        <v>31244</v>
      </c>
      <c r="C14326" s="3" t="s">
        <v>335</v>
      </c>
      <c r="D14326" s="2" t="s">
        <v>41756</v>
      </c>
      <c r="E14326" s="2"/>
    </row>
    <row r="14327" spans="1:5">
      <c r="A14327" s="3" t="s">
        <v>41757</v>
      </c>
      <c r="B14327" s="3" t="s">
        <v>41758</v>
      </c>
      <c r="C14327" s="3" t="s">
        <v>335</v>
      </c>
      <c r="D14327" s="2" t="s">
        <v>41759</v>
      </c>
      <c r="E14327" s="2"/>
    </row>
    <row r="14328" spans="1:5">
      <c r="A14328" s="3" t="s">
        <v>41760</v>
      </c>
      <c r="B14328" s="3" t="s">
        <v>41761</v>
      </c>
      <c r="C14328" s="3" t="s">
        <v>335</v>
      </c>
      <c r="D14328" s="2" t="s">
        <v>41762</v>
      </c>
      <c r="E14328" s="2"/>
    </row>
    <row r="14329" spans="1:5">
      <c r="A14329" s="3" t="s">
        <v>41763</v>
      </c>
      <c r="B14329" s="3" t="s">
        <v>38</v>
      </c>
      <c r="C14329" s="3" t="s">
        <v>335</v>
      </c>
      <c r="D14329" s="2" t="s">
        <v>41764</v>
      </c>
      <c r="E14329" s="2"/>
    </row>
    <row r="14330" spans="1:5">
      <c r="A14330" s="3" t="s">
        <v>41765</v>
      </c>
      <c r="B14330" s="3" t="s">
        <v>19947</v>
      </c>
      <c r="C14330" s="3" t="s">
        <v>335</v>
      </c>
      <c r="D14330" s="2" t="s">
        <v>41766</v>
      </c>
      <c r="E14330" s="2"/>
    </row>
    <row r="14331" spans="1:5">
      <c r="A14331" s="3" t="s">
        <v>41767</v>
      </c>
      <c r="B14331" s="3" t="s">
        <v>41768</v>
      </c>
      <c r="C14331" s="3" t="s">
        <v>335</v>
      </c>
      <c r="D14331" s="2" t="s">
        <v>41769</v>
      </c>
      <c r="E14331" s="2"/>
    </row>
    <row r="14332" spans="1:5">
      <c r="A14332" s="3" t="s">
        <v>41770</v>
      </c>
      <c r="B14332" s="3" t="s">
        <v>41771</v>
      </c>
      <c r="C14332" s="3" t="s">
        <v>335</v>
      </c>
      <c r="D14332" s="2" t="s">
        <v>41772</v>
      </c>
      <c r="E14332" s="2"/>
    </row>
    <row r="14333" spans="1:5">
      <c r="A14333" s="3" t="s">
        <v>41773</v>
      </c>
      <c r="B14333" s="3" t="s">
        <v>41774</v>
      </c>
      <c r="C14333" s="3" t="s">
        <v>335</v>
      </c>
      <c r="D14333" s="2" t="s">
        <v>41775</v>
      </c>
      <c r="E14333" s="2"/>
    </row>
    <row r="14334" spans="1:5">
      <c r="A14334" s="3" t="s">
        <v>41776</v>
      </c>
      <c r="B14334" s="3" t="s">
        <v>20930</v>
      </c>
      <c r="C14334" s="3" t="s">
        <v>335</v>
      </c>
      <c r="D14334" s="2" t="s">
        <v>41777</v>
      </c>
      <c r="E14334" s="2"/>
    </row>
    <row r="14335" spans="1:5">
      <c r="A14335" s="3" t="s">
        <v>41778</v>
      </c>
      <c r="B14335" s="3" t="s">
        <v>41779</v>
      </c>
      <c r="C14335" s="3" t="s">
        <v>335</v>
      </c>
      <c r="D14335" s="2" t="s">
        <v>41780</v>
      </c>
      <c r="E14335" s="2"/>
    </row>
    <row r="14336" spans="1:5">
      <c r="A14336" s="3" t="s">
        <v>41781</v>
      </c>
      <c r="B14336" s="3" t="s">
        <v>41782</v>
      </c>
      <c r="C14336" s="3" t="s">
        <v>335</v>
      </c>
      <c r="D14336" s="2" t="s">
        <v>41783</v>
      </c>
      <c r="E14336" s="2"/>
    </row>
    <row r="14337" spans="1:5">
      <c r="A14337" s="3" t="s">
        <v>41784</v>
      </c>
      <c r="B14337" s="3" t="s">
        <v>41785</v>
      </c>
      <c r="C14337" s="3" t="s">
        <v>335</v>
      </c>
      <c r="D14337" s="2" t="s">
        <v>41786</v>
      </c>
      <c r="E14337" s="2"/>
    </row>
    <row r="14338" spans="1:5">
      <c r="A14338" s="3" t="s">
        <v>41787</v>
      </c>
      <c r="B14338" s="3" t="s">
        <v>41788</v>
      </c>
      <c r="C14338" s="3" t="s">
        <v>335</v>
      </c>
      <c r="D14338" s="2" t="s">
        <v>41789</v>
      </c>
      <c r="E14338" s="2"/>
    </row>
    <row r="14339" spans="1:5">
      <c r="A14339" s="3" t="s">
        <v>41790</v>
      </c>
      <c r="B14339" s="3" t="s">
        <v>11824</v>
      </c>
      <c r="C14339" s="3" t="s">
        <v>335</v>
      </c>
      <c r="D14339" s="2" t="s">
        <v>41791</v>
      </c>
      <c r="E14339" s="2"/>
    </row>
    <row r="14340" spans="1:5">
      <c r="A14340" s="3" t="s">
        <v>41792</v>
      </c>
      <c r="B14340" s="3" t="s">
        <v>41793</v>
      </c>
      <c r="C14340" s="3" t="s">
        <v>335</v>
      </c>
      <c r="D14340" s="2" t="s">
        <v>41794</v>
      </c>
      <c r="E14340" s="2"/>
    </row>
    <row r="14341" spans="1:5">
      <c r="A14341" s="3" t="s">
        <v>41795</v>
      </c>
      <c r="B14341" s="3" t="s">
        <v>41796</v>
      </c>
      <c r="C14341" s="3" t="s">
        <v>335</v>
      </c>
      <c r="D14341" s="2" t="s">
        <v>41797</v>
      </c>
      <c r="E14341" s="2"/>
    </row>
    <row r="14342" spans="1:5">
      <c r="A14342" s="3" t="s">
        <v>41798</v>
      </c>
      <c r="B14342" s="3" t="s">
        <v>41799</v>
      </c>
      <c r="C14342" s="3" t="s">
        <v>335</v>
      </c>
      <c r="D14342" s="2" t="s">
        <v>41800</v>
      </c>
      <c r="E14342" s="2"/>
    </row>
    <row r="14343" spans="1:5">
      <c r="A14343" s="3" t="s">
        <v>41801</v>
      </c>
      <c r="B14343" s="3" t="s">
        <v>41802</v>
      </c>
      <c r="C14343" s="3" t="s">
        <v>335</v>
      </c>
      <c r="D14343" s="2" t="s">
        <v>41803</v>
      </c>
      <c r="E14343" s="2"/>
    </row>
    <row r="14344" spans="1:5">
      <c r="A14344" s="3" t="s">
        <v>41804</v>
      </c>
      <c r="B14344" s="3" t="s">
        <v>41805</v>
      </c>
      <c r="C14344" s="3" t="s">
        <v>335</v>
      </c>
      <c r="D14344" s="2" t="s">
        <v>41806</v>
      </c>
      <c r="E14344" s="2"/>
    </row>
    <row r="14345" spans="1:5">
      <c r="A14345" s="3" t="s">
        <v>41807</v>
      </c>
      <c r="B14345" s="3" t="s">
        <v>41808</v>
      </c>
      <c r="C14345" s="3" t="s">
        <v>335</v>
      </c>
      <c r="D14345" s="2" t="s">
        <v>41809</v>
      </c>
      <c r="E14345" s="2"/>
    </row>
    <row r="14346" spans="1:5">
      <c r="A14346" s="3" t="s">
        <v>41810</v>
      </c>
      <c r="B14346" s="3" t="s">
        <v>41811</v>
      </c>
      <c r="C14346" s="3" t="s">
        <v>335</v>
      </c>
      <c r="D14346" s="2" t="s">
        <v>41812</v>
      </c>
      <c r="E14346" s="2"/>
    </row>
    <row r="14347" spans="1:5">
      <c r="A14347" s="3" t="s">
        <v>41813</v>
      </c>
      <c r="B14347" s="3" t="s">
        <v>41814</v>
      </c>
      <c r="C14347" s="3" t="s">
        <v>335</v>
      </c>
      <c r="D14347" s="2" t="s">
        <v>41815</v>
      </c>
      <c r="E14347" s="2"/>
    </row>
    <row r="14348" spans="1:5">
      <c r="A14348" s="3" t="s">
        <v>41816</v>
      </c>
      <c r="B14348" s="3" t="s">
        <v>41817</v>
      </c>
      <c r="C14348" s="3" t="s">
        <v>335</v>
      </c>
      <c r="D14348" s="2" t="s">
        <v>41818</v>
      </c>
      <c r="E14348" s="2"/>
    </row>
    <row r="14349" spans="1:5">
      <c r="A14349" s="3" t="s">
        <v>41819</v>
      </c>
      <c r="B14349" s="3" t="s">
        <v>41820</v>
      </c>
      <c r="C14349" s="3" t="s">
        <v>335</v>
      </c>
      <c r="D14349" s="2" t="s">
        <v>41821</v>
      </c>
      <c r="E14349" s="2"/>
    </row>
    <row r="14350" spans="1:5">
      <c r="A14350" s="3" t="s">
        <v>41822</v>
      </c>
      <c r="B14350" s="3" t="s">
        <v>41823</v>
      </c>
      <c r="C14350" s="3" t="s">
        <v>335</v>
      </c>
      <c r="D14350" s="2" t="s">
        <v>41824</v>
      </c>
      <c r="E14350" s="2"/>
    </row>
    <row r="14351" spans="1:5">
      <c r="A14351" s="3" t="s">
        <v>41825</v>
      </c>
      <c r="B14351" s="3" t="s">
        <v>41826</v>
      </c>
      <c r="C14351" s="3" t="s">
        <v>335</v>
      </c>
      <c r="D14351" s="2" t="s">
        <v>41827</v>
      </c>
      <c r="E14351" s="2"/>
    </row>
    <row r="14352" spans="1:5">
      <c r="A14352" s="3" t="s">
        <v>41828</v>
      </c>
      <c r="B14352" s="3" t="s">
        <v>41829</v>
      </c>
      <c r="C14352" s="3" t="s">
        <v>335</v>
      </c>
      <c r="D14352" s="2" t="s">
        <v>41830</v>
      </c>
      <c r="E14352" s="2"/>
    </row>
    <row r="14353" spans="1:5">
      <c r="A14353" s="3" t="s">
        <v>41831</v>
      </c>
      <c r="B14353" s="3" t="s">
        <v>41832</v>
      </c>
      <c r="C14353" s="3" t="s">
        <v>335</v>
      </c>
      <c r="D14353" s="2" t="s">
        <v>41833</v>
      </c>
      <c r="E14353" s="2"/>
    </row>
    <row r="14354" spans="1:5">
      <c r="A14354" s="3" t="s">
        <v>41834</v>
      </c>
      <c r="B14354" s="3" t="s">
        <v>41835</v>
      </c>
      <c r="C14354" s="3" t="s">
        <v>335</v>
      </c>
      <c r="D14354" s="2" t="s">
        <v>41836</v>
      </c>
      <c r="E14354" s="2"/>
    </row>
    <row r="14355" spans="1:5">
      <c r="A14355" s="3" t="s">
        <v>41837</v>
      </c>
      <c r="B14355" s="3" t="s">
        <v>41838</v>
      </c>
      <c r="C14355" s="3" t="s">
        <v>335</v>
      </c>
      <c r="D14355" s="2" t="s">
        <v>41839</v>
      </c>
      <c r="E14355" s="2"/>
    </row>
    <row r="14356" spans="1:5">
      <c r="A14356" s="3" t="s">
        <v>41840</v>
      </c>
      <c r="B14356" s="3" t="s">
        <v>7583</v>
      </c>
      <c r="C14356" s="3" t="s">
        <v>335</v>
      </c>
      <c r="D14356" s="2" t="s">
        <v>41841</v>
      </c>
      <c r="E14356" s="2"/>
    </row>
    <row r="14357" spans="1:5">
      <c r="A14357" s="3" t="s">
        <v>41842</v>
      </c>
      <c r="B14357" s="3" t="s">
        <v>41843</v>
      </c>
      <c r="C14357" s="3" t="s">
        <v>335</v>
      </c>
      <c r="D14357" s="2" t="s">
        <v>41844</v>
      </c>
      <c r="E14357" s="2"/>
    </row>
    <row r="14358" spans="1:5">
      <c r="A14358" s="3" t="s">
        <v>41845</v>
      </c>
      <c r="B14358" s="3" t="s">
        <v>41846</v>
      </c>
      <c r="C14358" s="3" t="s">
        <v>335</v>
      </c>
      <c r="D14358" s="2" t="s">
        <v>41847</v>
      </c>
      <c r="E14358" s="2"/>
    </row>
    <row r="14359" spans="1:5">
      <c r="A14359" s="3" t="s">
        <v>41848</v>
      </c>
      <c r="B14359" s="3" t="s">
        <v>32969</v>
      </c>
      <c r="C14359" s="3" t="s">
        <v>335</v>
      </c>
      <c r="D14359" s="2" t="s">
        <v>41849</v>
      </c>
      <c r="E14359" s="2"/>
    </row>
    <row r="14360" spans="1:5">
      <c r="A14360" s="3" t="s">
        <v>41850</v>
      </c>
      <c r="B14360" s="3" t="s">
        <v>41851</v>
      </c>
      <c r="C14360" s="3" t="s">
        <v>335</v>
      </c>
      <c r="D14360" s="2" t="s">
        <v>41852</v>
      </c>
      <c r="E14360" s="2"/>
    </row>
    <row r="14361" spans="1:5">
      <c r="A14361" s="3" t="s">
        <v>41853</v>
      </c>
      <c r="B14361" s="3" t="s">
        <v>41854</v>
      </c>
      <c r="C14361" s="3" t="s">
        <v>335</v>
      </c>
      <c r="D14361" s="2" t="s">
        <v>41855</v>
      </c>
      <c r="E14361" s="2"/>
    </row>
    <row r="14362" spans="1:5">
      <c r="A14362" s="3" t="s">
        <v>41856</v>
      </c>
      <c r="B14362" s="3" t="s">
        <v>41857</v>
      </c>
      <c r="C14362" s="3" t="s">
        <v>335</v>
      </c>
      <c r="D14362" s="2" t="s">
        <v>41858</v>
      </c>
      <c r="E14362" s="2"/>
    </row>
    <row r="14363" spans="1:5">
      <c r="A14363" s="3" t="s">
        <v>41859</v>
      </c>
      <c r="B14363" s="3" t="s">
        <v>16380</v>
      </c>
      <c r="C14363" s="3" t="s">
        <v>335</v>
      </c>
      <c r="D14363" s="2" t="s">
        <v>41860</v>
      </c>
      <c r="E14363" s="2"/>
    </row>
    <row r="14364" spans="1:5">
      <c r="A14364" s="3" t="s">
        <v>41861</v>
      </c>
      <c r="B14364" s="3" t="s">
        <v>41862</v>
      </c>
      <c r="C14364" s="3" t="s">
        <v>335</v>
      </c>
      <c r="D14364" s="2" t="s">
        <v>41863</v>
      </c>
      <c r="E14364" s="2"/>
    </row>
    <row r="14365" spans="1:5">
      <c r="A14365" s="3" t="s">
        <v>41864</v>
      </c>
      <c r="B14365" s="3" t="s">
        <v>37432</v>
      </c>
      <c r="C14365" s="3" t="s">
        <v>335</v>
      </c>
      <c r="D14365" s="2" t="s">
        <v>41865</v>
      </c>
      <c r="E14365" s="2"/>
    </row>
    <row r="14366" spans="1:5">
      <c r="A14366" s="3" t="s">
        <v>41866</v>
      </c>
      <c r="B14366" s="3" t="s">
        <v>177</v>
      </c>
      <c r="C14366" s="3" t="s">
        <v>335</v>
      </c>
      <c r="D14366" s="2" t="s">
        <v>41867</v>
      </c>
      <c r="E14366" s="2"/>
    </row>
    <row r="14367" spans="1:5">
      <c r="A14367" s="3" t="s">
        <v>41868</v>
      </c>
      <c r="B14367" s="3" t="s">
        <v>41869</v>
      </c>
      <c r="C14367" s="3" t="s">
        <v>335</v>
      </c>
      <c r="D14367" s="2" t="s">
        <v>41870</v>
      </c>
      <c r="E14367" s="2"/>
    </row>
    <row r="14368" spans="1:5">
      <c r="A14368" s="3" t="s">
        <v>41871</v>
      </c>
      <c r="B14368" s="3" t="s">
        <v>41872</v>
      </c>
      <c r="C14368" s="3" t="s">
        <v>335</v>
      </c>
      <c r="D14368" s="2" t="s">
        <v>41873</v>
      </c>
      <c r="E14368" s="2"/>
    </row>
    <row r="14369" spans="1:5">
      <c r="A14369" s="3"/>
      <c r="B14369" s="3"/>
      <c r="C14369" s="3"/>
      <c r="D14369" s="2"/>
      <c r="E14369" s="2"/>
    </row>
    <row r="14370" spans="1:5">
      <c r="A14370" s="3"/>
      <c r="B14370" s="3"/>
      <c r="C14370" s="3"/>
      <c r="D14370" s="2"/>
      <c r="E14370" s="2"/>
    </row>
    <row r="14371" spans="1:5">
      <c r="A14371" s="3"/>
      <c r="B14371" s="3"/>
      <c r="C14371" s="3"/>
      <c r="D14371" s="2"/>
      <c r="E14371" s="2"/>
    </row>
    <row r="14372" spans="1:5">
      <c r="A14372" s="3"/>
      <c r="B14372" s="3"/>
      <c r="C14372" s="3"/>
      <c r="D14372" s="2"/>
      <c r="E14372" s="2"/>
    </row>
    <row r="14373" spans="1:5">
      <c r="A14373" s="3"/>
      <c r="B14373" s="3"/>
      <c r="C14373" s="3"/>
      <c r="D14373" s="2"/>
      <c r="E14373" s="2"/>
    </row>
    <row r="14374" spans="1:5">
      <c r="A14374" s="3"/>
      <c r="B14374" s="3"/>
      <c r="C14374" s="3"/>
      <c r="D14374" s="2"/>
      <c r="E14374" s="2"/>
    </row>
    <row r="14375" spans="1:5">
      <c r="A14375" s="3"/>
      <c r="B14375" s="3"/>
      <c r="C14375" s="3"/>
      <c r="D14375" s="2"/>
      <c r="E14375" s="2"/>
    </row>
    <row r="14376" spans="1:5">
      <c r="A14376" s="3"/>
      <c r="B14376" s="3"/>
      <c r="C14376" s="3"/>
      <c r="D14376" s="2"/>
      <c r="E14376" s="2"/>
    </row>
    <row r="14377" spans="1:5">
      <c r="A14377" s="3"/>
      <c r="B14377" s="3"/>
      <c r="C14377" s="3"/>
      <c r="D14377" s="2"/>
      <c r="E14377" s="2"/>
    </row>
    <row r="14378" spans="1:5">
      <c r="A14378" s="3"/>
      <c r="B14378" s="3"/>
      <c r="C14378" s="3"/>
      <c r="D14378" s="2"/>
      <c r="E14378" s="2"/>
    </row>
    <row r="14379" spans="1:5">
      <c r="A14379" s="3"/>
      <c r="B14379" s="3"/>
      <c r="C14379" s="3"/>
      <c r="D14379" s="2"/>
      <c r="E14379" s="2"/>
    </row>
    <row r="14380" spans="1:5">
      <c r="A14380" s="3"/>
      <c r="B14380" s="3"/>
      <c r="C14380" s="3"/>
      <c r="D14380" s="2"/>
      <c r="E14380" s="2"/>
    </row>
    <row r="14381" spans="1:5">
      <c r="A14381" s="3"/>
      <c r="B14381" s="3"/>
      <c r="C14381" s="3"/>
      <c r="D14381" s="2"/>
      <c r="E14381" s="2"/>
    </row>
    <row r="14382" spans="1:5">
      <c r="A14382" s="3"/>
      <c r="B14382" s="3"/>
      <c r="C14382" s="3"/>
      <c r="D14382" s="2"/>
      <c r="E14382" s="2"/>
    </row>
    <row r="14383" spans="1:5">
      <c r="A14383" s="3"/>
      <c r="B14383" s="3"/>
      <c r="C14383" s="3"/>
      <c r="D14383" s="2"/>
      <c r="E14383" s="2"/>
    </row>
    <row r="14384" spans="1:5">
      <c r="A14384" s="3"/>
      <c r="B14384" s="3"/>
      <c r="C14384" s="3"/>
      <c r="D14384" s="2"/>
      <c r="E14384" s="2"/>
    </row>
    <row r="14385" spans="1:5">
      <c r="A14385" s="3"/>
      <c r="B14385" s="3"/>
      <c r="C14385" s="3"/>
      <c r="D14385" s="2"/>
      <c r="E14385" s="2"/>
    </row>
    <row r="14386" spans="1:5">
      <c r="A14386" s="3"/>
      <c r="B14386" s="3"/>
      <c r="C14386" s="3"/>
      <c r="D14386" s="2"/>
      <c r="E14386" s="2"/>
    </row>
    <row r="14387" spans="1:5">
      <c r="A14387" s="3"/>
      <c r="B14387" s="3"/>
      <c r="C14387" s="3"/>
      <c r="D14387" s="2"/>
      <c r="E14387" s="2"/>
    </row>
    <row r="14388" spans="1:5">
      <c r="A14388" s="3"/>
      <c r="B14388" s="3"/>
      <c r="C14388" s="3"/>
      <c r="D14388" s="2"/>
      <c r="E14388" s="2"/>
    </row>
    <row r="14389" spans="1:5">
      <c r="A14389" s="3"/>
      <c r="B14389" s="3"/>
      <c r="C14389" s="3"/>
      <c r="D14389" s="2"/>
      <c r="E14389" s="2"/>
    </row>
    <row r="14390" spans="1:5">
      <c r="A14390" s="3"/>
      <c r="B14390" s="3"/>
      <c r="C14390" s="3"/>
      <c r="D14390" s="2"/>
      <c r="E14390" s="2"/>
    </row>
    <row r="14391" spans="1:5">
      <c r="A14391" s="3"/>
      <c r="B14391" s="3"/>
      <c r="C14391" s="3"/>
      <c r="D14391" s="2"/>
      <c r="E14391" s="2"/>
    </row>
    <row r="14392" spans="1:5">
      <c r="A14392" s="3"/>
      <c r="B14392" s="3"/>
      <c r="C14392" s="3"/>
      <c r="D14392" s="2"/>
      <c r="E14392" s="2"/>
    </row>
    <row r="14393" spans="1:5">
      <c r="A14393" s="3"/>
      <c r="B14393" s="3"/>
      <c r="C14393" s="3"/>
      <c r="D14393" s="2"/>
      <c r="E14393" s="2"/>
    </row>
    <row r="14394" spans="1:5">
      <c r="A14394" s="3"/>
      <c r="B14394" s="3"/>
      <c r="C14394" s="3"/>
      <c r="D14394" s="2"/>
      <c r="E14394" s="2"/>
    </row>
    <row r="14395" spans="1:5">
      <c r="A14395" s="3"/>
      <c r="B14395" s="3"/>
      <c r="C14395" s="3"/>
      <c r="D14395" s="2"/>
      <c r="E14395" s="2"/>
    </row>
    <row r="14396" spans="1:5">
      <c r="A14396" s="3"/>
      <c r="B14396" s="3"/>
      <c r="C14396" s="3"/>
      <c r="D14396" s="2"/>
      <c r="E14396" s="2"/>
    </row>
    <row r="14397" spans="1:5">
      <c r="A14397" s="3"/>
      <c r="B14397" s="3"/>
      <c r="C14397" s="3"/>
      <c r="D14397" s="2"/>
      <c r="E14397" s="2"/>
    </row>
    <row r="14398" spans="1:5">
      <c r="A14398" s="3"/>
      <c r="B14398" s="3"/>
      <c r="C14398" s="3"/>
      <c r="D14398" s="2"/>
      <c r="E14398" s="2"/>
    </row>
    <row r="14399" spans="1:5">
      <c r="A14399" s="3"/>
      <c r="B14399" s="3"/>
      <c r="C14399" s="3"/>
      <c r="D14399" s="2"/>
      <c r="E14399" s="2"/>
    </row>
    <row r="14400" spans="1:5">
      <c r="A14400" s="3"/>
      <c r="B14400" s="3"/>
      <c r="C14400" s="3"/>
      <c r="D14400" s="2"/>
      <c r="E14400" s="2"/>
    </row>
    <row r="14401" spans="1:5">
      <c r="A14401" s="3"/>
      <c r="B14401" s="3"/>
      <c r="C14401" s="3"/>
      <c r="D14401" s="2"/>
      <c r="E14401" s="2"/>
    </row>
    <row r="14402" spans="1:5">
      <c r="A14402" s="3"/>
      <c r="B14402" s="3"/>
      <c r="C14402" s="3"/>
      <c r="D14402" s="2"/>
      <c r="E14402" s="2"/>
    </row>
    <row r="14403" spans="1:5">
      <c r="A14403" s="3"/>
      <c r="B14403" s="3"/>
      <c r="C14403" s="3"/>
      <c r="D14403" s="2"/>
      <c r="E14403" s="2"/>
    </row>
    <row r="14404" spans="1:5">
      <c r="A14404" s="3"/>
      <c r="B14404" s="3"/>
      <c r="C14404" s="3"/>
      <c r="D14404" s="2"/>
      <c r="E14404" s="2"/>
    </row>
    <row r="14405" spans="1:5">
      <c r="A14405" s="3"/>
      <c r="B14405" s="3"/>
      <c r="C14405" s="3"/>
      <c r="D14405" s="2"/>
      <c r="E14405" s="2"/>
    </row>
    <row r="14406" spans="1:5">
      <c r="A14406" s="3"/>
      <c r="B14406" s="3"/>
      <c r="C14406" s="3"/>
      <c r="D14406" s="2"/>
      <c r="E14406" s="2"/>
    </row>
    <row r="14407" spans="1:5">
      <c r="A14407" s="3"/>
      <c r="B14407" s="3"/>
      <c r="C14407" s="3"/>
      <c r="D14407" s="2"/>
      <c r="E14407" s="2"/>
    </row>
    <row r="14408" spans="1:5">
      <c r="A14408" s="3"/>
      <c r="B14408" s="3"/>
      <c r="C14408" s="3"/>
      <c r="D14408" s="2"/>
      <c r="E14408" s="2"/>
    </row>
    <row r="14409" spans="1:5">
      <c r="A14409" s="3"/>
      <c r="B14409" s="3"/>
      <c r="C14409" s="3"/>
      <c r="D14409" s="2"/>
      <c r="E14409" s="2"/>
    </row>
    <row r="14410" spans="1:5">
      <c r="A14410" s="3"/>
      <c r="B14410" s="3"/>
      <c r="C14410" s="3"/>
      <c r="D14410" s="2"/>
      <c r="E14410" s="2"/>
    </row>
    <row r="14411" spans="1:5">
      <c r="A14411" s="3"/>
      <c r="B14411" s="3"/>
      <c r="C14411" s="3"/>
      <c r="D14411" s="2"/>
      <c r="E14411" s="2"/>
    </row>
    <row r="14412" spans="1:5">
      <c r="A14412" s="3"/>
      <c r="B14412" s="3"/>
      <c r="C14412" s="3"/>
      <c r="D14412" s="2"/>
      <c r="E14412" s="2"/>
    </row>
    <row r="14413" spans="1:5">
      <c r="A14413" s="3"/>
      <c r="B14413" s="3"/>
      <c r="C14413" s="3"/>
      <c r="D14413" s="2"/>
      <c r="E14413" s="2"/>
    </row>
    <row r="14414" spans="1:5">
      <c r="A14414" s="3"/>
      <c r="B14414" s="3"/>
      <c r="C14414" s="3"/>
      <c r="D14414" s="2"/>
      <c r="E14414" s="2"/>
    </row>
    <row r="14415" spans="1:5">
      <c r="A14415" s="3"/>
      <c r="B14415" s="3"/>
      <c r="C14415" s="3"/>
      <c r="D14415" s="2"/>
      <c r="E14415" s="2"/>
    </row>
    <row r="14416" spans="1:5">
      <c r="A14416" s="3"/>
      <c r="B14416" s="3"/>
      <c r="C14416" s="3"/>
      <c r="D14416" s="2"/>
      <c r="E14416" s="2"/>
    </row>
    <row r="14417" spans="1:5">
      <c r="A14417" s="3"/>
      <c r="B14417" s="3"/>
      <c r="C14417" s="3"/>
      <c r="D14417" s="2"/>
      <c r="E14417" s="2"/>
    </row>
    <row r="14418" spans="1:5">
      <c r="A14418" s="3"/>
      <c r="B14418" s="3"/>
      <c r="C14418" s="3"/>
      <c r="D14418" s="2"/>
      <c r="E14418" s="2"/>
    </row>
    <row r="14419" spans="1:5">
      <c r="A14419" s="3"/>
      <c r="B14419" s="3"/>
      <c r="C14419" s="3"/>
      <c r="D14419" s="2"/>
      <c r="E14419" s="2"/>
    </row>
    <row r="14420" spans="1:5">
      <c r="A14420" s="3"/>
      <c r="B14420" s="3"/>
      <c r="C14420" s="3"/>
      <c r="D14420" s="2"/>
      <c r="E14420" s="2"/>
    </row>
    <row r="14421" spans="1:5">
      <c r="A14421" s="3"/>
      <c r="B14421" s="3"/>
      <c r="C14421" s="3"/>
      <c r="D14421" s="2"/>
      <c r="E14421" s="2"/>
    </row>
    <row r="14422" spans="1:5">
      <c r="A14422" s="3"/>
      <c r="B14422" s="3"/>
      <c r="C14422" s="3"/>
      <c r="D14422" s="2"/>
      <c r="E14422" s="2"/>
    </row>
    <row r="14423" spans="1:5">
      <c r="A14423" s="3"/>
      <c r="B14423" s="3"/>
      <c r="C14423" s="3"/>
      <c r="D14423" s="2"/>
      <c r="E14423" s="2"/>
    </row>
    <row r="14424" spans="1:5">
      <c r="A14424" s="3"/>
      <c r="B14424" s="3"/>
      <c r="C14424" s="3"/>
      <c r="D14424" s="2"/>
      <c r="E14424" s="2"/>
    </row>
    <row r="14425" spans="1:5">
      <c r="A14425" s="3"/>
      <c r="B14425" s="3"/>
      <c r="C14425" s="3"/>
      <c r="D14425" s="2"/>
      <c r="E14425" s="2"/>
    </row>
    <row r="14426" spans="1:5">
      <c r="A14426" s="3"/>
      <c r="B14426" s="3"/>
      <c r="C14426" s="3"/>
      <c r="D14426" s="2"/>
      <c r="E14426" s="2"/>
    </row>
    <row r="14427" spans="1:5">
      <c r="A14427" s="3"/>
      <c r="B14427" s="3"/>
      <c r="C14427" s="3"/>
      <c r="D14427" s="2"/>
      <c r="E14427" s="2"/>
    </row>
    <row r="14428" spans="1:5">
      <c r="A14428" s="3"/>
      <c r="B14428" s="3"/>
      <c r="C14428" s="3"/>
      <c r="D14428" s="2"/>
      <c r="E14428" s="2"/>
    </row>
    <row r="14429" spans="1:5">
      <c r="A14429" s="3"/>
      <c r="B14429" s="3"/>
      <c r="C14429" s="3"/>
      <c r="D14429" s="2"/>
      <c r="E14429" s="2"/>
    </row>
    <row r="14430" spans="1:5">
      <c r="A14430" s="3"/>
      <c r="B14430" s="3"/>
      <c r="C14430" s="3"/>
      <c r="D14430" s="2"/>
      <c r="E14430" s="2"/>
    </row>
    <row r="14431" spans="1:5">
      <c r="A14431" s="3"/>
      <c r="B14431" s="3"/>
      <c r="C14431" s="3"/>
      <c r="D14431" s="2"/>
      <c r="E14431" s="2"/>
    </row>
    <row r="14432" spans="1:5">
      <c r="A14432" s="3"/>
      <c r="B14432" s="3"/>
      <c r="C14432" s="3"/>
      <c r="D14432" s="2"/>
      <c r="E14432" s="2"/>
    </row>
    <row r="14433" spans="1:5">
      <c r="A14433" s="3"/>
      <c r="B14433" s="3"/>
      <c r="C14433" s="3"/>
      <c r="D14433" s="2"/>
      <c r="E14433" s="2"/>
    </row>
    <row r="14434" spans="1:5">
      <c r="A14434" s="3"/>
      <c r="B14434" s="3"/>
      <c r="C14434" s="3"/>
      <c r="D14434" s="2"/>
      <c r="E14434" s="2"/>
    </row>
    <row r="14435" spans="1:5">
      <c r="A14435" s="3"/>
      <c r="B14435" s="3"/>
      <c r="C14435" s="3"/>
      <c r="D14435" s="2"/>
      <c r="E14435" s="2"/>
    </row>
    <row r="14436" spans="1:5">
      <c r="A14436" s="3"/>
      <c r="B14436" s="3"/>
      <c r="C14436" s="3"/>
      <c r="D14436" s="2"/>
      <c r="E14436" s="2"/>
    </row>
    <row r="14437" spans="1:5">
      <c r="A14437" s="3"/>
      <c r="B14437" s="3"/>
      <c r="C14437" s="3"/>
      <c r="D14437" s="2"/>
      <c r="E14437" s="2"/>
    </row>
    <row r="14438" spans="1:5">
      <c r="A14438" s="3"/>
      <c r="B14438" s="3"/>
      <c r="C14438" s="3"/>
      <c r="D14438" s="2"/>
      <c r="E14438" s="2"/>
    </row>
    <row r="14439" spans="1:5">
      <c r="A14439" s="3"/>
      <c r="B14439" s="3"/>
      <c r="C14439" s="3"/>
      <c r="D14439" s="2"/>
      <c r="E14439" s="2"/>
    </row>
    <row r="14440" spans="1:5">
      <c r="A14440" s="3"/>
      <c r="B14440" s="3"/>
      <c r="C14440" s="3"/>
      <c r="D14440" s="2"/>
      <c r="E14440" s="2"/>
    </row>
    <row r="14441" spans="1:5">
      <c r="A14441" s="3"/>
      <c r="B14441" s="3"/>
      <c r="C14441" s="3"/>
      <c r="D14441" s="2"/>
      <c r="E14441" s="2"/>
    </row>
    <row r="14442" spans="1:5">
      <c r="A14442" s="3"/>
      <c r="B14442" s="3"/>
      <c r="C14442" s="3"/>
      <c r="D14442" s="2"/>
      <c r="E14442" s="2"/>
    </row>
    <row r="14443" spans="1:5">
      <c r="A14443" s="3"/>
      <c r="B14443" s="3"/>
      <c r="C14443" s="3"/>
      <c r="D14443" s="2"/>
      <c r="E14443" s="2"/>
    </row>
    <row r="14444" spans="1:5">
      <c r="A14444" s="3"/>
      <c r="B14444" s="3"/>
      <c r="C14444" s="3"/>
      <c r="D14444" s="2"/>
      <c r="E14444" s="2"/>
    </row>
    <row r="14445" spans="1:5">
      <c r="A14445" s="3"/>
      <c r="B14445" s="3"/>
      <c r="C14445" s="3"/>
      <c r="D14445" s="2"/>
      <c r="E14445" s="2"/>
    </row>
    <row r="14446" spans="1:5">
      <c r="A14446" s="3"/>
      <c r="B14446" s="3"/>
      <c r="C14446" s="3"/>
      <c r="D14446" s="2"/>
      <c r="E14446" s="2"/>
    </row>
    <row r="14447" spans="1:5">
      <c r="A14447" s="3"/>
      <c r="B14447" s="3"/>
      <c r="C14447" s="3"/>
      <c r="D14447" s="2"/>
      <c r="E14447" s="2"/>
    </row>
    <row r="14448" spans="1:5">
      <c r="A14448" s="3"/>
      <c r="B14448" s="3"/>
      <c r="C14448" s="3"/>
      <c r="D14448" s="2"/>
      <c r="E14448" s="2"/>
    </row>
    <row r="14449" spans="1:5">
      <c r="A14449" s="3"/>
      <c r="B14449" s="3"/>
      <c r="C14449" s="3"/>
      <c r="D14449" s="2"/>
      <c r="E14449" s="2"/>
    </row>
    <row r="14450" spans="1:5">
      <c r="A14450" s="3"/>
      <c r="B14450" s="3"/>
      <c r="C14450" s="3"/>
      <c r="D14450" s="2"/>
      <c r="E14450" s="2"/>
    </row>
    <row r="14451" spans="1:5">
      <c r="A14451" s="3"/>
      <c r="B14451" s="3"/>
      <c r="C14451" s="3"/>
      <c r="D14451" s="2"/>
      <c r="E14451" s="2"/>
    </row>
    <row r="14452" spans="1:5">
      <c r="A14452" s="3"/>
      <c r="B14452" s="3"/>
      <c r="C14452" s="3"/>
      <c r="D14452" s="2"/>
      <c r="E14452" s="2"/>
    </row>
    <row r="14453" spans="1:5">
      <c r="A14453" s="3"/>
      <c r="B14453" s="3"/>
      <c r="C14453" s="3"/>
      <c r="D14453" s="2"/>
      <c r="E14453" s="2"/>
    </row>
    <row r="14454" spans="1:5">
      <c r="A14454" s="3"/>
      <c r="B14454" s="3"/>
      <c r="C14454" s="3"/>
      <c r="D14454" s="2"/>
      <c r="E14454" s="2"/>
    </row>
    <row r="14455" spans="1:5">
      <c r="A14455" s="3"/>
      <c r="B14455" s="3"/>
      <c r="C14455" s="3"/>
      <c r="D14455" s="2"/>
      <c r="E14455" s="2"/>
    </row>
    <row r="14456" spans="1:5">
      <c r="A14456" s="3"/>
      <c r="B14456" s="3"/>
      <c r="C14456" s="3"/>
      <c r="D14456" s="2"/>
      <c r="E14456" s="2"/>
    </row>
    <row r="14457" spans="1:5">
      <c r="A14457" s="3"/>
      <c r="B14457" s="3"/>
      <c r="C14457" s="3"/>
      <c r="D14457" s="2"/>
      <c r="E14457" s="2"/>
    </row>
    <row r="14458" spans="1:5">
      <c r="A14458" s="3"/>
      <c r="B14458" s="3"/>
      <c r="C14458" s="3"/>
      <c r="D14458" s="2"/>
      <c r="E14458" s="2"/>
    </row>
    <row r="14459" spans="1:5">
      <c r="A14459" s="3"/>
      <c r="B14459" s="3"/>
      <c r="C14459" s="3"/>
      <c r="D14459" s="2"/>
      <c r="E14459" s="2"/>
    </row>
    <row r="14460" spans="1:5">
      <c r="A14460" s="3"/>
      <c r="B14460" s="3"/>
      <c r="C14460" s="3"/>
      <c r="D14460" s="2"/>
      <c r="E14460" s="2"/>
    </row>
    <row r="14461" spans="1:5">
      <c r="A14461" s="3"/>
      <c r="B14461" s="3"/>
      <c r="C14461" s="3"/>
      <c r="D14461" s="2"/>
      <c r="E14461" s="2"/>
    </row>
    <row r="14462" spans="1:5">
      <c r="A14462" s="3"/>
      <c r="B14462" s="3"/>
      <c r="C14462" s="3"/>
      <c r="D14462" s="2"/>
      <c r="E14462" s="2"/>
    </row>
    <row r="14463" spans="1:5">
      <c r="A14463" s="3"/>
      <c r="B14463" s="3"/>
      <c r="C14463" s="3"/>
      <c r="D14463" s="2"/>
      <c r="E14463" s="2"/>
    </row>
    <row r="14464" spans="1:5">
      <c r="A14464" s="3"/>
      <c r="B14464" s="3"/>
      <c r="C14464" s="3"/>
      <c r="D14464" s="2"/>
      <c r="E14464" s="2"/>
    </row>
    <row r="14465" spans="1:5">
      <c r="A14465" s="3"/>
      <c r="B14465" s="3"/>
      <c r="C14465" s="3"/>
      <c r="D14465" s="2"/>
      <c r="E14465" s="2"/>
    </row>
    <row r="14466" spans="1:5">
      <c r="A14466" s="3"/>
      <c r="B14466" s="3"/>
      <c r="C14466" s="3"/>
      <c r="D14466" s="2"/>
      <c r="E14466" s="2"/>
    </row>
    <row r="14467" spans="1:5">
      <c r="A14467" s="3"/>
      <c r="B14467" s="3"/>
      <c r="C14467" s="3"/>
      <c r="D14467" s="2"/>
      <c r="E14467" s="2"/>
    </row>
    <row r="14468" spans="1:5">
      <c r="A14468" s="3"/>
      <c r="B14468" s="3"/>
      <c r="C14468" s="3"/>
      <c r="D14468" s="2"/>
      <c r="E14468" s="2"/>
    </row>
    <row r="14469" spans="1:5">
      <c r="A14469" s="3"/>
      <c r="B14469" s="3"/>
      <c r="C14469" s="3"/>
      <c r="D14469" s="2"/>
      <c r="E14469" s="2"/>
    </row>
    <row r="14470" spans="1:5">
      <c r="A14470" s="3"/>
      <c r="B14470" s="3"/>
      <c r="C14470" s="3"/>
      <c r="D14470" s="2"/>
      <c r="E14470" s="2"/>
    </row>
    <row r="14471" spans="1:5">
      <c r="A14471" s="3"/>
      <c r="B14471" s="3"/>
      <c r="C14471" s="3"/>
      <c r="D14471" s="2"/>
      <c r="E14471" s="2"/>
    </row>
    <row r="14472" spans="1:5">
      <c r="A14472" s="3"/>
      <c r="B14472" s="3"/>
      <c r="C14472" s="3"/>
      <c r="D14472" s="2"/>
      <c r="E14472" s="2"/>
    </row>
    <row r="14473" spans="1:5">
      <c r="A14473" s="3"/>
      <c r="B14473" s="3"/>
      <c r="C14473" s="3"/>
      <c r="D14473" s="2"/>
      <c r="E14473" s="2"/>
    </row>
    <row r="14474" spans="1:5">
      <c r="A14474" s="3"/>
      <c r="B14474" s="3"/>
      <c r="C14474" s="3"/>
      <c r="D14474" s="2"/>
      <c r="E14474" s="2"/>
    </row>
    <row r="14475" spans="1:5">
      <c r="A14475" s="3"/>
      <c r="B14475" s="3"/>
      <c r="C14475" s="3"/>
      <c r="D14475" s="2"/>
      <c r="E14475" s="2"/>
    </row>
    <row r="14476" spans="1:5">
      <c r="A14476" s="3"/>
      <c r="B14476" s="3"/>
      <c r="C14476" s="3"/>
      <c r="D14476" s="2"/>
      <c r="E14476" s="2"/>
    </row>
    <row r="14477" spans="1:5">
      <c r="A14477" s="3"/>
      <c r="B14477" s="3"/>
      <c r="C14477" s="3"/>
      <c r="D14477" s="2"/>
      <c r="E14477" s="2"/>
    </row>
    <row r="14478" spans="1:5">
      <c r="A14478" s="3"/>
      <c r="B14478" s="3"/>
      <c r="C14478" s="3"/>
      <c r="D14478" s="2"/>
      <c r="E14478" s="2"/>
    </row>
    <row r="14479" spans="1:5">
      <c r="A14479" s="3"/>
      <c r="B14479" s="3"/>
      <c r="C14479" s="3"/>
      <c r="D14479" s="2"/>
      <c r="E14479" s="2"/>
    </row>
    <row r="14480" spans="1:5">
      <c r="A14480" s="3"/>
      <c r="B14480" s="3"/>
      <c r="C14480" s="3"/>
      <c r="D14480" s="2"/>
      <c r="E14480" s="2"/>
    </row>
    <row r="14481" spans="1:5">
      <c r="A14481" s="3"/>
      <c r="B14481" s="3"/>
      <c r="C14481" s="3"/>
      <c r="D14481" s="2"/>
      <c r="E14481" s="2"/>
    </row>
    <row r="14482" spans="1:5">
      <c r="A14482" s="3"/>
      <c r="B14482" s="3"/>
      <c r="C14482" s="3"/>
      <c r="D14482" s="2"/>
      <c r="E14482" s="2"/>
    </row>
    <row r="14483" spans="1:5">
      <c r="A14483" s="3"/>
      <c r="B14483" s="3"/>
      <c r="C14483" s="3"/>
      <c r="D14483" s="2"/>
      <c r="E14483" s="2"/>
    </row>
    <row r="14484" spans="1:5">
      <c r="A14484" s="3"/>
      <c r="B14484" s="3"/>
      <c r="C14484" s="3"/>
      <c r="D14484" s="2"/>
      <c r="E14484" s="2"/>
    </row>
    <row r="14485" spans="1:5">
      <c r="A14485" s="3"/>
      <c r="B14485" s="3"/>
      <c r="C14485" s="3"/>
      <c r="D14485" s="2"/>
      <c r="E14485" s="2"/>
    </row>
    <row r="14486" spans="1:5">
      <c r="A14486" s="3"/>
      <c r="B14486" s="3"/>
      <c r="C14486" s="3"/>
      <c r="D14486" s="2"/>
      <c r="E14486" s="2"/>
    </row>
    <row r="14487" spans="1:5">
      <c r="A14487" s="3"/>
      <c r="B14487" s="3"/>
      <c r="C14487" s="3"/>
      <c r="D14487" s="2"/>
      <c r="E14487" s="2"/>
    </row>
    <row r="14488" spans="1:5">
      <c r="A14488" s="3"/>
      <c r="B14488" s="3"/>
      <c r="C14488" s="3"/>
      <c r="D14488" s="2"/>
      <c r="E14488" s="2"/>
    </row>
    <row r="14489" spans="1:5">
      <c r="A14489" s="3"/>
      <c r="B14489" s="3"/>
      <c r="C14489" s="3"/>
      <c r="D14489" s="2"/>
      <c r="E14489" s="2"/>
    </row>
    <row r="14490" spans="1:5">
      <c r="A14490" s="3"/>
      <c r="B14490" s="3"/>
      <c r="C14490" s="3"/>
      <c r="D14490" s="2"/>
      <c r="E14490" s="2"/>
    </row>
    <row r="14491" spans="1:5">
      <c r="A14491" s="3"/>
      <c r="B14491" s="3"/>
      <c r="C14491" s="3"/>
      <c r="D14491" s="2"/>
      <c r="E14491" s="2"/>
    </row>
    <row r="14492" spans="1:5">
      <c r="A14492" s="3"/>
      <c r="B14492" s="3"/>
      <c r="C14492" s="3"/>
      <c r="D14492" s="2"/>
      <c r="E14492" s="2"/>
    </row>
    <row r="14493" spans="1:5">
      <c r="A14493" s="3"/>
      <c r="B14493" s="3"/>
      <c r="C14493" s="3"/>
      <c r="D14493" s="2"/>
      <c r="E14493" s="2"/>
    </row>
    <row r="14494" spans="1:5">
      <c r="A14494" s="3"/>
      <c r="B14494" s="3"/>
      <c r="C14494" s="3"/>
      <c r="D14494" s="2"/>
      <c r="E14494" s="2"/>
    </row>
    <row r="14495" spans="1:5">
      <c r="A14495" s="3"/>
      <c r="B14495" s="3"/>
      <c r="C14495" s="3"/>
      <c r="D14495" s="2"/>
      <c r="E14495" s="2"/>
    </row>
    <row r="14496" spans="1:5">
      <c r="A14496" s="3"/>
      <c r="B14496" s="3"/>
      <c r="C14496" s="3"/>
      <c r="D14496" s="2"/>
      <c r="E14496" s="2"/>
    </row>
    <row r="14497" spans="1:5">
      <c r="A14497" s="3"/>
      <c r="B14497" s="3"/>
      <c r="C14497" s="3"/>
      <c r="D14497" s="2"/>
      <c r="E14497" s="2"/>
    </row>
    <row r="14498" spans="1:5">
      <c r="A14498" s="3"/>
      <c r="B14498" s="3"/>
      <c r="C14498" s="3"/>
      <c r="D14498" s="2"/>
      <c r="E14498" s="2"/>
    </row>
    <row r="14499" spans="1:5">
      <c r="A14499" s="3"/>
      <c r="B14499" s="3"/>
      <c r="C14499" s="3"/>
      <c r="D14499" s="2"/>
      <c r="E14499" s="2"/>
    </row>
    <row r="14500" spans="1:5">
      <c r="A14500" s="3"/>
      <c r="B14500" s="3"/>
      <c r="C14500" s="3"/>
      <c r="D14500" s="2"/>
      <c r="E14500" s="2"/>
    </row>
    <row r="14501" spans="1:5">
      <c r="A14501" s="3"/>
      <c r="B14501" s="3"/>
      <c r="C14501" s="3"/>
      <c r="D14501" s="2"/>
      <c r="E14501" s="2"/>
    </row>
    <row r="14502" spans="1:5">
      <c r="A14502" s="3"/>
      <c r="B14502" s="3"/>
      <c r="C14502" s="3"/>
      <c r="D14502" s="2"/>
      <c r="E14502" s="2"/>
    </row>
    <row r="14503" spans="1:5">
      <c r="A14503" s="3"/>
      <c r="B14503" s="3"/>
      <c r="C14503" s="3"/>
      <c r="D14503" s="2"/>
      <c r="E14503" s="2"/>
    </row>
    <row r="14504" spans="1:5">
      <c r="A14504" s="3"/>
      <c r="B14504" s="3"/>
      <c r="C14504" s="3"/>
      <c r="D14504" s="2"/>
      <c r="E14504" s="2"/>
    </row>
    <row r="14505" spans="1:5">
      <c r="A14505" s="3"/>
      <c r="B14505" s="3"/>
      <c r="C14505" s="3"/>
      <c r="D14505" s="2"/>
      <c r="E14505" s="2"/>
    </row>
    <row r="14506" spans="1:5">
      <c r="A14506" s="3"/>
      <c r="B14506" s="3"/>
      <c r="C14506" s="3"/>
      <c r="D14506" s="2"/>
      <c r="E14506" s="2"/>
    </row>
    <row r="14507" spans="1:5">
      <c r="A14507" s="3"/>
      <c r="B14507" s="3"/>
      <c r="C14507" s="3"/>
      <c r="D14507" s="2"/>
      <c r="E14507" s="2"/>
    </row>
    <row r="14508" spans="1:5">
      <c r="A14508" s="3"/>
      <c r="B14508" s="3"/>
      <c r="C14508" s="3"/>
      <c r="D14508" s="2"/>
      <c r="E14508" s="2"/>
    </row>
    <row r="14509" spans="1:5">
      <c r="A14509" s="3"/>
      <c r="B14509" s="3"/>
      <c r="C14509" s="3"/>
      <c r="D14509" s="2"/>
      <c r="E14509" s="2"/>
    </row>
    <row r="14510" spans="1:5">
      <c r="A14510" s="3"/>
      <c r="B14510" s="3"/>
      <c r="C14510" s="3"/>
      <c r="D14510" s="2"/>
      <c r="E14510" s="2"/>
    </row>
    <row r="14511" spans="1:5">
      <c r="A14511" s="3"/>
      <c r="B14511" s="3"/>
      <c r="C14511" s="3"/>
      <c r="D14511" s="2"/>
      <c r="E14511" s="2"/>
    </row>
    <row r="14512" spans="1:5">
      <c r="A14512" s="3"/>
      <c r="B14512" s="3"/>
      <c r="C14512" s="3"/>
      <c r="D14512" s="2"/>
      <c r="E14512" s="2"/>
    </row>
    <row r="14513" spans="1:5">
      <c r="A14513" s="3"/>
      <c r="B14513" s="3"/>
      <c r="C14513" s="3"/>
      <c r="D14513" s="2"/>
      <c r="E14513" s="2"/>
    </row>
    <row r="14514" spans="1:5">
      <c r="A14514" s="3"/>
      <c r="B14514" s="3"/>
      <c r="C14514" s="3"/>
      <c r="D14514" s="2"/>
      <c r="E14514" s="2"/>
    </row>
    <row r="14515" spans="1:5">
      <c r="A14515" s="3"/>
      <c r="B14515" s="3"/>
      <c r="C14515" s="3"/>
      <c r="D14515" s="2"/>
      <c r="E14515" s="2"/>
    </row>
    <row r="14516" spans="1:5">
      <c r="A14516" s="3"/>
      <c r="B14516" s="3"/>
      <c r="C14516" s="3"/>
      <c r="D14516" s="2"/>
      <c r="E14516" s="2"/>
    </row>
    <row r="14517" spans="1:5">
      <c r="A14517" s="3"/>
      <c r="B14517" s="3"/>
      <c r="C14517" s="3"/>
      <c r="D14517" s="2"/>
      <c r="E14517" s="2"/>
    </row>
    <row r="14518" spans="1:5">
      <c r="A14518" s="3"/>
      <c r="B14518" s="3"/>
      <c r="C14518" s="3"/>
      <c r="D14518" s="2"/>
      <c r="E14518" s="2"/>
    </row>
    <row r="14519" spans="1:5">
      <c r="A14519" s="3"/>
      <c r="B14519" s="3"/>
      <c r="C14519" s="3"/>
      <c r="D14519" s="2"/>
      <c r="E14519" s="2"/>
    </row>
    <row r="14520" spans="1:5">
      <c r="A14520" s="3"/>
      <c r="B14520" s="3"/>
      <c r="C14520" s="3"/>
      <c r="D14520" s="2"/>
      <c r="E14520" s="2"/>
    </row>
    <row r="14521" spans="1:5">
      <c r="A14521" s="3"/>
      <c r="B14521" s="3"/>
      <c r="C14521" s="3"/>
      <c r="D14521" s="2"/>
      <c r="E14521" s="2"/>
    </row>
    <row r="14522" spans="1:5">
      <c r="A14522" s="3"/>
      <c r="B14522" s="3"/>
      <c r="C14522" s="3"/>
      <c r="D14522" s="2"/>
      <c r="E14522" s="2"/>
    </row>
    <row r="14523" spans="1:5">
      <c r="A14523" s="3"/>
      <c r="B14523" s="3"/>
      <c r="C14523" s="3"/>
      <c r="D14523" s="2"/>
      <c r="E14523" s="2"/>
    </row>
    <row r="14524" spans="1:5">
      <c r="A14524" s="3"/>
      <c r="B14524" s="3"/>
      <c r="C14524" s="3"/>
      <c r="D14524" s="2"/>
      <c r="E14524" s="2"/>
    </row>
    <row r="14525" spans="1:5">
      <c r="A14525" s="3"/>
      <c r="B14525" s="3"/>
      <c r="C14525" s="3"/>
      <c r="D14525" s="2"/>
      <c r="E14525" s="2"/>
    </row>
    <row r="14526" spans="1:5">
      <c r="A14526" s="3"/>
      <c r="B14526" s="3"/>
      <c r="C14526" s="3"/>
      <c r="D14526" s="2"/>
      <c r="E14526" s="2"/>
    </row>
    <row r="14527" spans="1:5">
      <c r="A14527" s="3"/>
      <c r="B14527" s="3"/>
      <c r="C14527" s="3"/>
      <c r="D14527" s="2"/>
      <c r="E14527" s="2"/>
    </row>
    <row r="14528" spans="1:5">
      <c r="A14528" s="3"/>
      <c r="B14528" s="3"/>
      <c r="C14528" s="3"/>
      <c r="D14528" s="2"/>
      <c r="E14528" s="2"/>
    </row>
    <row r="14529" spans="1:5">
      <c r="A14529" s="3"/>
      <c r="B14529" s="3"/>
      <c r="C14529" s="3"/>
      <c r="D14529" s="2"/>
      <c r="E14529" s="2"/>
    </row>
    <row r="14530" spans="1:5">
      <c r="A14530" s="3"/>
      <c r="B14530" s="3"/>
      <c r="C14530" s="3"/>
      <c r="D14530" s="2"/>
      <c r="E14530" s="2"/>
    </row>
    <row r="14531" spans="1:5">
      <c r="A14531" s="3"/>
      <c r="B14531" s="3"/>
      <c r="C14531" s="3"/>
      <c r="D14531" s="2"/>
      <c r="E14531" s="2"/>
    </row>
    <row r="14532" spans="1:5">
      <c r="A14532" s="3"/>
      <c r="B14532" s="3"/>
      <c r="C14532" s="3"/>
      <c r="D14532" s="2"/>
      <c r="E14532" s="2"/>
    </row>
    <row r="14533" spans="1:5">
      <c r="A14533" s="3"/>
      <c r="B14533" s="3"/>
      <c r="C14533" s="3"/>
      <c r="D14533" s="2"/>
      <c r="E14533" s="2"/>
    </row>
    <row r="14534" spans="1:5">
      <c r="A14534" s="3"/>
      <c r="B14534" s="3"/>
      <c r="C14534" s="3"/>
      <c r="D14534" s="2"/>
      <c r="E14534" s="2"/>
    </row>
    <row r="14535" spans="1:5">
      <c r="A14535" s="3"/>
      <c r="B14535" s="3"/>
      <c r="C14535" s="3"/>
      <c r="D14535" s="2"/>
      <c r="E14535" s="2"/>
    </row>
    <row r="14536" spans="1:5">
      <c r="A14536" s="3"/>
      <c r="B14536" s="3"/>
      <c r="C14536" s="3"/>
      <c r="D14536" s="2"/>
      <c r="E14536" s="2"/>
    </row>
    <row r="14537" spans="1:5">
      <c r="A14537" s="3"/>
      <c r="B14537" s="3"/>
      <c r="C14537" s="3"/>
      <c r="D14537" s="2"/>
      <c r="E14537" s="2"/>
    </row>
    <row r="14538" spans="1:5">
      <c r="A14538" s="3"/>
      <c r="B14538" s="3"/>
      <c r="C14538" s="3"/>
      <c r="D14538" s="2"/>
      <c r="E14538" s="2"/>
    </row>
    <row r="14539" spans="1:5">
      <c r="A14539" s="3"/>
      <c r="B14539" s="3"/>
      <c r="C14539" s="3"/>
      <c r="D14539" s="2"/>
      <c r="E14539" s="2"/>
    </row>
    <row r="14540" spans="1:5">
      <c r="A14540" s="3"/>
      <c r="B14540" s="3"/>
      <c r="C14540" s="3"/>
      <c r="D14540" s="2"/>
      <c r="E14540" s="2"/>
    </row>
    <row r="14541" spans="1:5">
      <c r="A14541" s="3"/>
      <c r="B14541" s="3"/>
      <c r="C14541" s="3"/>
      <c r="D14541" s="2"/>
      <c r="E14541" s="2"/>
    </row>
    <row r="14542" spans="1:5">
      <c r="A14542" s="3"/>
      <c r="B14542" s="3"/>
      <c r="C14542" s="3"/>
      <c r="D14542" s="2"/>
      <c r="E14542" s="2"/>
    </row>
    <row r="14543" spans="1:5">
      <c r="A14543" s="3"/>
      <c r="B14543" s="3"/>
      <c r="C14543" s="3"/>
      <c r="D14543" s="2"/>
      <c r="E14543" s="2"/>
    </row>
    <row r="14544" spans="1:5">
      <c r="A14544" s="3"/>
      <c r="B14544" s="3"/>
      <c r="C14544" s="3"/>
      <c r="D14544" s="2"/>
      <c r="E14544" s="2"/>
    </row>
    <row r="14545" spans="1:5">
      <c r="A14545" s="3"/>
      <c r="B14545" s="3"/>
      <c r="C14545" s="3"/>
      <c r="D14545" s="2"/>
      <c r="E14545" s="2"/>
    </row>
    <row r="14546" spans="1:5">
      <c r="A14546" s="3"/>
      <c r="B14546" s="3"/>
      <c r="C14546" s="3"/>
      <c r="D14546" s="2"/>
      <c r="E14546" s="2"/>
    </row>
    <row r="14547" spans="1:5">
      <c r="A14547" s="3"/>
      <c r="B14547" s="3"/>
      <c r="C14547" s="3"/>
      <c r="D14547" s="2"/>
      <c r="E14547" s="2"/>
    </row>
    <row r="14548" spans="1:5">
      <c r="A14548" s="3"/>
      <c r="B14548" s="3"/>
      <c r="C14548" s="3"/>
      <c r="D14548" s="2"/>
      <c r="E14548" s="2"/>
    </row>
    <row r="14549" spans="1:5">
      <c r="A14549" s="3"/>
      <c r="B14549" s="3"/>
      <c r="C14549" s="3"/>
      <c r="D14549" s="2"/>
      <c r="E14549" s="2"/>
    </row>
    <row r="14550" spans="1:5">
      <c r="A14550" s="3"/>
      <c r="B14550" s="3"/>
      <c r="C14550" s="3"/>
      <c r="D14550" s="2"/>
      <c r="E14550" s="2"/>
    </row>
    <row r="14551" spans="1:5">
      <c r="A14551" s="3"/>
      <c r="B14551" s="3"/>
      <c r="C14551" s="3"/>
      <c r="D14551" s="2"/>
      <c r="E14551" s="2"/>
    </row>
    <row r="14552" spans="1:5">
      <c r="A14552" s="3"/>
      <c r="B14552" s="3"/>
      <c r="C14552" s="3"/>
      <c r="D14552" s="2"/>
      <c r="E14552" s="2"/>
    </row>
    <row r="14553" spans="1:5">
      <c r="A14553" s="3"/>
      <c r="B14553" s="3"/>
      <c r="C14553" s="3"/>
      <c r="D14553" s="2"/>
      <c r="E14553" s="2"/>
    </row>
    <row r="14554" spans="1:5">
      <c r="A14554" s="3"/>
      <c r="B14554" s="3"/>
      <c r="C14554" s="3"/>
      <c r="D14554" s="2"/>
      <c r="E14554" s="2"/>
    </row>
    <row r="14555" spans="1:5">
      <c r="A14555" s="3"/>
      <c r="B14555" s="3"/>
      <c r="C14555" s="3"/>
      <c r="D14555" s="2"/>
      <c r="E14555" s="2"/>
    </row>
    <row r="14556" spans="1:5">
      <c r="A14556" s="3"/>
      <c r="B14556" s="3"/>
      <c r="C14556" s="3"/>
      <c r="D14556" s="2"/>
      <c r="E14556" s="2"/>
    </row>
    <row r="14557" spans="1:5">
      <c r="A14557" s="3"/>
      <c r="B14557" s="3"/>
      <c r="C14557" s="3"/>
      <c r="D14557" s="2"/>
      <c r="E14557" s="2"/>
    </row>
    <row r="14558" spans="1:5">
      <c r="A14558" s="3"/>
      <c r="B14558" s="3"/>
      <c r="C14558" s="3"/>
      <c r="D14558" s="2"/>
      <c r="E14558" s="2"/>
    </row>
    <row r="14559" spans="1:5">
      <c r="A14559" s="3"/>
      <c r="B14559" s="3"/>
      <c r="C14559" s="3"/>
      <c r="D14559" s="2"/>
      <c r="E14559" s="2"/>
    </row>
    <row r="14560" spans="1:5">
      <c r="A14560" s="3"/>
      <c r="B14560" s="3"/>
      <c r="C14560" s="3"/>
      <c r="D14560" s="2"/>
      <c r="E14560" s="2"/>
    </row>
    <row r="14561" spans="1:5">
      <c r="A14561" s="3"/>
      <c r="B14561" s="3"/>
      <c r="C14561" s="3"/>
      <c r="D14561" s="2"/>
      <c r="E14561" s="2"/>
    </row>
    <row r="14562" spans="1:5">
      <c r="A14562" s="3"/>
      <c r="B14562" s="3"/>
      <c r="C14562" s="3"/>
      <c r="D14562" s="2"/>
      <c r="E14562" s="2"/>
    </row>
    <row r="14563" spans="1:5">
      <c r="A14563" s="3"/>
      <c r="B14563" s="3"/>
      <c r="C14563" s="3"/>
      <c r="D14563" s="2"/>
      <c r="E14563" s="2"/>
    </row>
    <row r="14564" spans="1:5">
      <c r="A14564" s="3"/>
      <c r="B14564" s="3"/>
      <c r="C14564" s="3"/>
      <c r="D14564" s="2"/>
      <c r="E14564" s="2"/>
    </row>
    <row r="14565" spans="1:5">
      <c r="A14565" s="3"/>
      <c r="B14565" s="3"/>
      <c r="C14565" s="3"/>
      <c r="D14565" s="2"/>
      <c r="E14565" s="2"/>
    </row>
    <row r="14566" spans="1:5">
      <c r="A14566" s="3"/>
      <c r="B14566" s="3"/>
      <c r="C14566" s="3"/>
      <c r="D14566" s="2"/>
      <c r="E14566" s="2"/>
    </row>
    <row r="14567" spans="1:5">
      <c r="A14567" s="3"/>
      <c r="B14567" s="3"/>
      <c r="C14567" s="3"/>
      <c r="D14567" s="2"/>
      <c r="E14567" s="2"/>
    </row>
    <row r="14568" spans="1:5">
      <c r="A14568" s="3"/>
      <c r="B14568" s="3"/>
      <c r="C14568" s="3"/>
      <c r="D14568" s="2"/>
      <c r="E14568" s="2"/>
    </row>
    <row r="14569" spans="1:5">
      <c r="A14569" s="3"/>
      <c r="B14569" s="3"/>
      <c r="C14569" s="3"/>
      <c r="D14569" s="2"/>
      <c r="E14569" s="2"/>
    </row>
    <row r="14570" spans="1:5">
      <c r="A14570" s="3"/>
      <c r="B14570" s="3"/>
      <c r="C14570" s="3"/>
      <c r="D14570" s="2"/>
      <c r="E14570" s="2"/>
    </row>
    <row r="14571" spans="1:5">
      <c r="A14571" s="3"/>
      <c r="B14571" s="3"/>
      <c r="C14571" s="3"/>
      <c r="D14571" s="2"/>
      <c r="E14571" s="2"/>
    </row>
    <row r="14572" spans="1:5">
      <c r="A14572" s="3"/>
      <c r="B14572" s="3"/>
      <c r="C14572" s="3"/>
      <c r="D14572" s="2"/>
      <c r="E14572" s="2"/>
    </row>
    <row r="14573" spans="1:5">
      <c r="A14573" s="3"/>
      <c r="B14573" s="3"/>
      <c r="C14573" s="3"/>
      <c r="D14573" s="2"/>
      <c r="E14573" s="2"/>
    </row>
    <row r="14574" spans="1:5">
      <c r="A14574" s="3"/>
      <c r="B14574" s="3"/>
      <c r="C14574" s="3"/>
      <c r="D14574" s="2"/>
      <c r="E14574" s="2"/>
    </row>
    <row r="14575" spans="1:5">
      <c r="A14575" s="3"/>
      <c r="B14575" s="3"/>
      <c r="C14575" s="3"/>
      <c r="D14575" s="2"/>
      <c r="E14575" s="2"/>
    </row>
    <row r="14576" spans="1:5">
      <c r="A14576" s="3"/>
      <c r="B14576" s="3"/>
      <c r="C14576" s="3"/>
      <c r="D14576" s="2"/>
      <c r="E14576" s="2"/>
    </row>
    <row r="14577" spans="1:5">
      <c r="A14577" s="3"/>
      <c r="B14577" s="3"/>
      <c r="C14577" s="3"/>
      <c r="D14577" s="2"/>
      <c r="E14577" s="2"/>
    </row>
    <row r="14578" spans="1:5">
      <c r="A14578" s="3"/>
      <c r="B14578" s="3"/>
      <c r="C14578" s="3"/>
      <c r="D14578" s="2"/>
      <c r="E14578" s="2"/>
    </row>
    <row r="14579" spans="1:5">
      <c r="A14579" s="3"/>
      <c r="B14579" s="3"/>
      <c r="C14579" s="3"/>
      <c r="D14579" s="2"/>
      <c r="E14579" s="2"/>
    </row>
    <row r="14580" spans="1:5">
      <c r="A14580" s="3"/>
      <c r="B14580" s="3"/>
      <c r="C14580" s="3"/>
      <c r="D14580" s="2"/>
      <c r="E14580" s="2"/>
    </row>
    <row r="14581" spans="1:5">
      <c r="A14581" s="3"/>
      <c r="B14581" s="3"/>
      <c r="C14581" s="3"/>
      <c r="D14581" s="2"/>
      <c r="E14581" s="2"/>
    </row>
    <row r="14582" spans="1:5">
      <c r="A14582" s="3"/>
      <c r="B14582" s="3"/>
      <c r="C14582" s="3"/>
      <c r="D14582" s="2"/>
      <c r="E14582" s="2"/>
    </row>
    <row r="14583" spans="1:5">
      <c r="A14583" s="3"/>
      <c r="B14583" s="3"/>
      <c r="C14583" s="3"/>
      <c r="D14583" s="2"/>
      <c r="E14583" s="2"/>
    </row>
    <row r="14584" spans="1:5">
      <c r="A14584" s="3"/>
      <c r="B14584" s="3"/>
      <c r="C14584" s="3"/>
      <c r="D14584" s="2"/>
      <c r="E14584" s="2"/>
    </row>
    <row r="14585" spans="1:5">
      <c r="A14585" s="3"/>
      <c r="B14585" s="3"/>
      <c r="C14585" s="3"/>
      <c r="D14585" s="2"/>
      <c r="E14585" s="2"/>
    </row>
    <row r="14586" spans="1:5">
      <c r="A14586" s="3"/>
      <c r="B14586" s="3"/>
      <c r="C14586" s="3"/>
      <c r="D14586" s="2"/>
      <c r="E14586" s="2"/>
    </row>
    <row r="14587" spans="1:5">
      <c r="A14587" s="3"/>
      <c r="B14587" s="3"/>
      <c r="C14587" s="3"/>
      <c r="D14587" s="2"/>
      <c r="E14587" s="2"/>
    </row>
    <row r="14588" spans="1:5">
      <c r="A14588" s="3"/>
      <c r="B14588" s="3"/>
      <c r="C14588" s="3"/>
      <c r="D14588" s="2"/>
      <c r="E14588" s="2"/>
    </row>
    <row r="14589" spans="1:5">
      <c r="A14589" s="3"/>
      <c r="B14589" s="3"/>
      <c r="C14589" s="3"/>
      <c r="D14589" s="2"/>
      <c r="E14589" s="2"/>
    </row>
    <row r="14590" spans="1:5">
      <c r="A14590" s="3"/>
      <c r="B14590" s="3"/>
      <c r="C14590" s="3"/>
      <c r="D14590" s="2"/>
      <c r="E14590" s="2"/>
    </row>
    <row r="14591" spans="1:5">
      <c r="A14591" s="3"/>
      <c r="B14591" s="3"/>
      <c r="C14591" s="3"/>
      <c r="D14591" s="2"/>
      <c r="E14591" s="2"/>
    </row>
    <row r="14592" spans="1:5">
      <c r="A14592" s="3"/>
      <c r="B14592" s="3"/>
      <c r="C14592" s="3"/>
      <c r="D14592" s="2"/>
      <c r="E14592" s="2"/>
    </row>
    <row r="14593" spans="1:5">
      <c r="A14593" s="3"/>
      <c r="B14593" s="3"/>
      <c r="C14593" s="3"/>
      <c r="D14593" s="2"/>
      <c r="E14593" s="2"/>
    </row>
    <row r="14594" spans="1:5">
      <c r="A14594" s="3"/>
      <c r="B14594" s="3"/>
      <c r="C14594" s="3"/>
      <c r="D14594" s="2"/>
      <c r="E14594" s="2"/>
    </row>
    <row r="14595" spans="1:5">
      <c r="A14595" s="3"/>
      <c r="B14595" s="3"/>
      <c r="C14595" s="3"/>
      <c r="D14595" s="2"/>
      <c r="E14595" s="2"/>
    </row>
    <row r="14596" spans="1:5">
      <c r="A14596" s="3"/>
      <c r="B14596" s="3"/>
      <c r="C14596" s="3"/>
      <c r="D14596" s="2"/>
      <c r="E14596" s="2"/>
    </row>
    <row r="14597" spans="1:5">
      <c r="A14597" s="3"/>
      <c r="B14597" s="3"/>
      <c r="C14597" s="3"/>
      <c r="D14597" s="2"/>
      <c r="E14597" s="2"/>
    </row>
    <row r="14598" spans="1:5">
      <c r="A14598" s="3"/>
      <c r="B14598" s="3"/>
      <c r="C14598" s="3"/>
      <c r="D14598" s="2"/>
      <c r="E14598" s="2"/>
    </row>
    <row r="14599" spans="1:5">
      <c r="A14599" s="3"/>
      <c r="B14599" s="3"/>
      <c r="C14599" s="3"/>
      <c r="D14599" s="2"/>
      <c r="E14599" s="2"/>
    </row>
    <row r="14600" spans="1:5">
      <c r="A14600" s="3"/>
      <c r="B14600" s="3"/>
      <c r="C14600" s="3"/>
      <c r="D14600" s="2"/>
      <c r="E14600" s="2"/>
    </row>
    <row r="14601" spans="1:5">
      <c r="A14601" s="3"/>
      <c r="B14601" s="3"/>
      <c r="C14601" s="3"/>
      <c r="D14601" s="2"/>
      <c r="E14601" s="2"/>
    </row>
    <row r="14602" spans="1:5">
      <c r="A14602" s="3"/>
      <c r="B14602" s="3"/>
      <c r="C14602" s="3"/>
      <c r="D14602" s="2"/>
      <c r="E14602" s="2"/>
    </row>
    <row r="14603" spans="1:5">
      <c r="A14603" s="3"/>
      <c r="B14603" s="3"/>
      <c r="C14603" s="3"/>
      <c r="D14603" s="2"/>
      <c r="E14603" s="2"/>
    </row>
    <row r="14604" spans="1:5">
      <c r="A14604" s="3"/>
      <c r="B14604" s="3"/>
      <c r="C14604" s="3"/>
      <c r="D14604" s="2"/>
      <c r="E14604" s="2"/>
    </row>
    <row r="14605" spans="1:5">
      <c r="A14605" s="3"/>
      <c r="B14605" s="3"/>
      <c r="C14605" s="3"/>
      <c r="D14605" s="2"/>
      <c r="E14605" s="2"/>
    </row>
    <row r="14606" spans="1:5">
      <c r="A14606" s="3"/>
      <c r="B14606" s="3"/>
      <c r="C14606" s="3"/>
      <c r="D14606" s="2"/>
      <c r="E14606" s="2"/>
    </row>
    <row r="14607" spans="1:5">
      <c r="A14607" s="3"/>
      <c r="B14607" s="3"/>
      <c r="C14607" s="3"/>
      <c r="D14607" s="2"/>
      <c r="E14607" s="2"/>
    </row>
    <row r="14608" spans="1:5">
      <c r="A14608" s="3"/>
      <c r="B14608" s="3"/>
      <c r="C14608" s="3"/>
      <c r="D14608" s="2"/>
      <c r="E14608" s="2"/>
    </row>
    <row r="14609" spans="1:5">
      <c r="A14609" s="3"/>
      <c r="B14609" s="3"/>
      <c r="C14609" s="3"/>
      <c r="D14609" s="2"/>
      <c r="E14609" s="2"/>
    </row>
    <row r="14610" spans="1:5">
      <c r="A14610" s="3"/>
      <c r="B14610" s="3"/>
      <c r="C14610" s="3"/>
      <c r="D14610" s="2"/>
      <c r="E14610" s="2"/>
    </row>
    <row r="14611" spans="1:5">
      <c r="A14611" s="3"/>
      <c r="B14611" s="3"/>
      <c r="C14611" s="3"/>
      <c r="D14611" s="2"/>
      <c r="E14611" s="2"/>
    </row>
    <row r="14612" spans="1:5">
      <c r="A14612" s="3"/>
      <c r="B14612" s="3"/>
      <c r="C14612" s="3"/>
      <c r="D14612" s="2"/>
      <c r="E14612" s="2"/>
    </row>
    <row r="14613" spans="1:5">
      <c r="A14613" s="3"/>
      <c r="B14613" s="3"/>
      <c r="C14613" s="3"/>
      <c r="D14613" s="2"/>
      <c r="E14613" s="2"/>
    </row>
    <row r="14614" spans="1:5">
      <c r="A14614" s="3"/>
      <c r="B14614" s="3"/>
      <c r="C14614" s="3"/>
      <c r="D14614" s="2"/>
      <c r="E14614" s="2"/>
    </row>
    <row r="14615" spans="1:5">
      <c r="A14615" s="3"/>
      <c r="B14615" s="3"/>
      <c r="C14615" s="3"/>
      <c r="D14615" s="2"/>
      <c r="E14615" s="2"/>
    </row>
    <row r="14616" spans="1:5">
      <c r="A14616" s="3"/>
      <c r="B14616" s="3"/>
      <c r="C14616" s="3"/>
      <c r="D14616" s="2"/>
      <c r="E14616" s="2"/>
    </row>
    <row r="14617" spans="1:5">
      <c r="A14617" s="3"/>
      <c r="B14617" s="3"/>
      <c r="C14617" s="3"/>
      <c r="D14617" s="2"/>
      <c r="E14617" s="2"/>
    </row>
    <row r="14618" spans="1:5">
      <c r="A14618" s="3"/>
      <c r="B14618" s="3"/>
      <c r="C14618" s="3"/>
      <c r="D14618" s="2"/>
      <c r="E14618" s="2"/>
    </row>
    <row r="14619" spans="1:5">
      <c r="A14619" s="3"/>
      <c r="B14619" s="3"/>
      <c r="C14619" s="3"/>
      <c r="D14619" s="2"/>
      <c r="E14619" s="2"/>
    </row>
    <row r="14620" spans="1:5">
      <c r="A14620" s="3"/>
      <c r="B14620" s="3"/>
      <c r="C14620" s="3"/>
      <c r="D14620" s="2"/>
      <c r="E14620" s="2"/>
    </row>
    <row r="14621" spans="1:5">
      <c r="A14621" s="3"/>
      <c r="B14621" s="3"/>
      <c r="C14621" s="3"/>
      <c r="D14621" s="2"/>
      <c r="E14621" s="2"/>
    </row>
    <row r="14622" spans="1:5">
      <c r="A14622" s="3"/>
      <c r="B14622" s="3"/>
      <c r="C14622" s="3"/>
      <c r="D14622" s="2"/>
      <c r="E14622" s="2"/>
    </row>
    <row r="14623" spans="1:5">
      <c r="A14623" s="3"/>
      <c r="B14623" s="3"/>
      <c r="C14623" s="3"/>
      <c r="D14623" s="2"/>
      <c r="E14623" s="2"/>
    </row>
    <row r="14624" spans="1:5">
      <c r="A14624" s="3"/>
      <c r="B14624" s="3"/>
      <c r="C14624" s="3"/>
      <c r="D14624" s="2"/>
      <c r="E14624" s="2"/>
    </row>
    <row r="14625" spans="1:5">
      <c r="A14625" s="3"/>
      <c r="B14625" s="3"/>
      <c r="C14625" s="3"/>
      <c r="D14625" s="2"/>
      <c r="E14625" s="2"/>
    </row>
    <row r="14626" spans="1:5">
      <c r="A14626" s="3"/>
      <c r="B14626" s="3"/>
      <c r="C14626" s="3"/>
      <c r="D14626" s="2"/>
      <c r="E14626" s="2"/>
    </row>
    <row r="14627" spans="1:5">
      <c r="A14627" s="3"/>
      <c r="B14627" s="3"/>
      <c r="C14627" s="3"/>
      <c r="D14627" s="2"/>
      <c r="E14627" s="2"/>
    </row>
    <row r="14628" spans="1:5">
      <c r="A14628" s="3"/>
      <c r="B14628" s="3"/>
      <c r="C14628" s="3"/>
      <c r="D14628" s="2"/>
      <c r="E14628" s="2"/>
    </row>
    <row r="14629" spans="1:5">
      <c r="A14629" s="3"/>
      <c r="B14629" s="3"/>
      <c r="C14629" s="3"/>
      <c r="D14629" s="2"/>
      <c r="E14629" s="2"/>
    </row>
    <row r="14630" spans="1:5">
      <c r="A14630" s="3"/>
      <c r="B14630" s="3"/>
      <c r="C14630" s="3"/>
      <c r="D14630" s="2"/>
      <c r="E14630" s="2"/>
    </row>
    <row r="14631" spans="1:5">
      <c r="A14631" s="3"/>
      <c r="B14631" s="3"/>
      <c r="C14631" s="3"/>
      <c r="D14631" s="2"/>
      <c r="E14631" s="2"/>
    </row>
    <row r="14632" spans="1:5">
      <c r="A14632" s="3"/>
      <c r="B14632" s="3"/>
      <c r="C14632" s="3"/>
      <c r="D14632" s="2"/>
      <c r="E14632" s="2"/>
    </row>
    <row r="14633" spans="1:5">
      <c r="A14633" s="3"/>
      <c r="B14633" s="3"/>
      <c r="C14633" s="3"/>
      <c r="D14633" s="2"/>
      <c r="E14633" s="2"/>
    </row>
    <row r="14634" spans="1:5">
      <c r="A14634" s="3"/>
      <c r="B14634" s="3"/>
      <c r="C14634" s="3"/>
      <c r="D14634" s="2"/>
      <c r="E14634" s="2"/>
    </row>
    <row r="14635" spans="1:5">
      <c r="A14635" s="3"/>
      <c r="B14635" s="3"/>
      <c r="C14635" s="3"/>
      <c r="D14635" s="2"/>
      <c r="E14635" s="2"/>
    </row>
    <row r="14636" spans="1:5">
      <c r="A14636" s="3"/>
      <c r="B14636" s="3"/>
      <c r="C14636" s="3"/>
      <c r="D14636" s="2"/>
      <c r="E14636" s="2"/>
    </row>
    <row r="14637" spans="1:5">
      <c r="A14637" s="3"/>
      <c r="B14637" s="3"/>
      <c r="C14637" s="3"/>
      <c r="D14637" s="2"/>
      <c r="E14637" s="2"/>
    </row>
    <row r="14638" spans="1:5">
      <c r="A14638" s="3"/>
      <c r="B14638" s="3"/>
      <c r="C14638" s="3"/>
      <c r="D14638" s="2"/>
      <c r="E14638" s="2"/>
    </row>
    <row r="14639" spans="1:5">
      <c r="A14639" s="3"/>
      <c r="B14639" s="3"/>
      <c r="C14639" s="3"/>
      <c r="D14639" s="2"/>
      <c r="E14639" s="2"/>
    </row>
    <row r="14640" spans="1:5">
      <c r="A14640" s="3"/>
      <c r="B14640" s="3"/>
      <c r="C14640" s="3"/>
      <c r="D14640" s="2"/>
      <c r="E14640" s="2"/>
    </row>
    <row r="14641" spans="1:5">
      <c r="A14641" s="3"/>
      <c r="B14641" s="3"/>
      <c r="C14641" s="3"/>
      <c r="D14641" s="2"/>
      <c r="E14641" s="2"/>
    </row>
    <row r="14642" spans="1:5">
      <c r="A14642" s="3"/>
      <c r="B14642" s="3"/>
      <c r="C14642" s="3"/>
      <c r="D14642" s="2"/>
      <c r="E14642" s="2"/>
    </row>
    <row r="14643" spans="1:5">
      <c r="A14643" s="3"/>
      <c r="B14643" s="3"/>
      <c r="C14643" s="3"/>
      <c r="D14643" s="2"/>
      <c r="E14643" s="2"/>
    </row>
    <row r="14644" spans="1:5">
      <c r="A14644" s="3"/>
      <c r="B14644" s="3"/>
      <c r="C14644" s="3"/>
      <c r="D14644" s="2"/>
      <c r="E14644" s="2"/>
    </row>
    <row r="14645" spans="1:5">
      <c r="A14645" s="3"/>
      <c r="B14645" s="3"/>
      <c r="C14645" s="3"/>
      <c r="D14645" s="2"/>
      <c r="E14645" s="2"/>
    </row>
    <row r="14646" spans="1:5">
      <c r="A14646" s="3"/>
      <c r="B14646" s="3"/>
      <c r="C14646" s="3"/>
      <c r="D14646" s="2"/>
      <c r="E14646" s="2"/>
    </row>
    <row r="14647" spans="1:5">
      <c r="A14647" s="3"/>
      <c r="B14647" s="3"/>
      <c r="C14647" s="3"/>
      <c r="D14647" s="2"/>
      <c r="E14647" s="2"/>
    </row>
    <row r="14648" spans="1:5">
      <c r="A14648" s="3"/>
      <c r="B14648" s="3"/>
      <c r="C14648" s="3"/>
      <c r="D14648" s="2"/>
      <c r="E14648" s="2"/>
    </row>
    <row r="14649" spans="1:5">
      <c r="A14649" s="3"/>
      <c r="B14649" s="3"/>
      <c r="C14649" s="3"/>
      <c r="D14649" s="2"/>
      <c r="E14649" s="2"/>
    </row>
    <row r="14650" spans="1:5">
      <c r="A14650" s="3"/>
      <c r="B14650" s="3"/>
      <c r="C14650" s="3"/>
      <c r="D14650" s="2"/>
      <c r="E14650" s="2"/>
    </row>
    <row r="14651" spans="1:5">
      <c r="A14651" s="3"/>
      <c r="B14651" s="3"/>
      <c r="C14651" s="3"/>
      <c r="D14651" s="2"/>
      <c r="E14651" s="2"/>
    </row>
    <row r="14652" spans="1:5">
      <c r="A14652" s="3"/>
      <c r="B14652" s="3"/>
      <c r="C14652" s="3"/>
      <c r="D14652" s="2"/>
      <c r="E14652" s="2"/>
    </row>
    <row r="14653" spans="1:5">
      <c r="A14653" s="3"/>
      <c r="B14653" s="3"/>
      <c r="C14653" s="3"/>
      <c r="D14653" s="2"/>
      <c r="E14653" s="2"/>
    </row>
    <row r="14654" spans="1:5">
      <c r="A14654" s="3"/>
      <c r="B14654" s="3"/>
      <c r="C14654" s="3"/>
      <c r="D14654" s="2"/>
      <c r="E14654" s="2"/>
    </row>
    <row r="14655" spans="1:5">
      <c r="A14655" s="3"/>
      <c r="B14655" s="3"/>
      <c r="C14655" s="3"/>
      <c r="D14655" s="2"/>
      <c r="E14655" s="2"/>
    </row>
    <row r="14656" spans="1:5">
      <c r="A14656" s="3"/>
      <c r="B14656" s="3"/>
      <c r="C14656" s="3"/>
      <c r="D14656" s="2"/>
      <c r="E14656" s="2"/>
    </row>
    <row r="14657" spans="1:5">
      <c r="A14657" s="3"/>
      <c r="B14657" s="3"/>
      <c r="C14657" s="3"/>
      <c r="D14657" s="2"/>
      <c r="E14657" s="2"/>
    </row>
    <row r="14658" spans="1:5">
      <c r="A14658" s="3"/>
      <c r="B14658" s="3"/>
      <c r="C14658" s="3"/>
      <c r="D14658" s="2"/>
      <c r="E14658" s="2"/>
    </row>
    <row r="14659" spans="1:5">
      <c r="A14659" s="3"/>
      <c r="B14659" s="3"/>
      <c r="C14659" s="3"/>
      <c r="D14659" s="2"/>
      <c r="E14659" s="2"/>
    </row>
    <row r="14660" spans="1:5">
      <c r="A14660" s="3"/>
      <c r="B14660" s="3"/>
      <c r="C14660" s="3"/>
      <c r="D14660" s="2"/>
      <c r="E14660" s="2"/>
    </row>
    <row r="14661" spans="1:5">
      <c r="A14661" s="3"/>
      <c r="B14661" s="3"/>
      <c r="C14661" s="3"/>
      <c r="D14661" s="2"/>
      <c r="E14661" s="2"/>
    </row>
    <row r="14662" spans="1:5">
      <c r="A14662" s="3"/>
      <c r="B14662" s="3"/>
      <c r="C14662" s="3"/>
      <c r="D14662" s="2"/>
      <c r="E14662" s="2"/>
    </row>
    <row r="14663" spans="1:5">
      <c r="A14663" s="3"/>
      <c r="B14663" s="3"/>
      <c r="C14663" s="3"/>
      <c r="D14663" s="2"/>
      <c r="E14663" s="2"/>
    </row>
    <row r="14664" spans="1:5">
      <c r="A14664" s="3"/>
      <c r="B14664" s="3"/>
      <c r="C14664" s="3"/>
      <c r="D14664" s="2"/>
      <c r="E14664" s="2"/>
    </row>
    <row r="14665" spans="1:5">
      <c r="A14665" s="3"/>
      <c r="B14665" s="3"/>
      <c r="C14665" s="3"/>
      <c r="D14665" s="2"/>
      <c r="E14665" s="2"/>
    </row>
    <row r="14666" spans="1:5">
      <c r="A14666" s="3"/>
      <c r="B14666" s="3"/>
      <c r="C14666" s="3"/>
      <c r="D14666" s="2"/>
      <c r="E14666" s="2"/>
    </row>
    <row r="14667" spans="1:5">
      <c r="A14667" s="3"/>
      <c r="B14667" s="3"/>
      <c r="C14667" s="3"/>
      <c r="D14667" s="2"/>
      <c r="E14667" s="2"/>
    </row>
    <row r="14668" spans="1:5">
      <c r="A14668" s="3"/>
      <c r="B14668" s="3"/>
      <c r="C14668" s="3"/>
      <c r="D14668" s="2"/>
      <c r="E14668" s="2"/>
    </row>
    <row r="14669" spans="1:5">
      <c r="A14669" s="3"/>
      <c r="B14669" s="3"/>
      <c r="C14669" s="3"/>
      <c r="D14669" s="2"/>
      <c r="E14669" s="2"/>
    </row>
    <row r="14670" spans="1:5">
      <c r="A14670" s="3"/>
      <c r="B14670" s="3"/>
      <c r="C14670" s="3"/>
      <c r="D14670" s="2"/>
      <c r="E14670" s="2"/>
    </row>
    <row r="14671" spans="1:5">
      <c r="A14671" s="3"/>
      <c r="B14671" s="3"/>
      <c r="C14671" s="3"/>
      <c r="D14671" s="2"/>
      <c r="E14671" s="2"/>
    </row>
    <row r="14672" spans="1:5">
      <c r="A14672" s="3"/>
      <c r="B14672" s="3"/>
      <c r="C14672" s="3"/>
      <c r="D14672" s="2"/>
      <c r="E14672" s="2"/>
    </row>
    <row r="14673" spans="1:5">
      <c r="A14673" s="3"/>
      <c r="B14673" s="3"/>
      <c r="C14673" s="3"/>
      <c r="D14673" s="2"/>
      <c r="E14673" s="2"/>
    </row>
    <row r="14674" spans="1:5">
      <c r="A14674" s="3"/>
      <c r="B14674" s="3"/>
      <c r="C14674" s="3"/>
      <c r="D14674" s="2"/>
      <c r="E14674" s="2"/>
    </row>
    <row r="14675" spans="1:5">
      <c r="A14675" s="3"/>
      <c r="B14675" s="3"/>
      <c r="C14675" s="3"/>
      <c r="D14675" s="2"/>
      <c r="E14675" s="2"/>
    </row>
    <row r="14676" spans="1:5">
      <c r="A14676" s="3"/>
      <c r="B14676" s="3"/>
      <c r="C14676" s="3"/>
      <c r="D14676" s="2"/>
      <c r="E14676" s="2"/>
    </row>
    <row r="14677" spans="1:5">
      <c r="A14677" s="3"/>
      <c r="B14677" s="3"/>
      <c r="C14677" s="3"/>
      <c r="D14677" s="2"/>
      <c r="E14677" s="2"/>
    </row>
    <row r="14678" spans="1:5">
      <c r="A14678" s="3"/>
      <c r="B14678" s="3"/>
      <c r="C14678" s="3"/>
      <c r="D14678" s="2"/>
      <c r="E14678" s="2"/>
    </row>
    <row r="14679" spans="1:5">
      <c r="A14679" s="3"/>
      <c r="B14679" s="3"/>
      <c r="C14679" s="3"/>
      <c r="D14679" s="2"/>
      <c r="E14679" s="2"/>
    </row>
    <row r="14680" spans="1:5">
      <c r="A14680" s="3"/>
      <c r="B14680" s="3"/>
      <c r="C14680" s="3"/>
      <c r="D14680" s="2"/>
      <c r="E14680" s="2"/>
    </row>
    <row r="14681" spans="1:5">
      <c r="A14681" s="3"/>
      <c r="B14681" s="3"/>
      <c r="C14681" s="3"/>
      <c r="D14681" s="2"/>
      <c r="E14681" s="2"/>
    </row>
    <row r="14682" spans="1:5">
      <c r="A14682" s="3"/>
      <c r="B14682" s="3"/>
      <c r="C14682" s="3"/>
      <c r="D14682" s="2"/>
      <c r="E14682" s="2"/>
    </row>
    <row r="14683" spans="1:5">
      <c r="A14683" s="3"/>
      <c r="B14683" s="3"/>
      <c r="C14683" s="3"/>
      <c r="D14683" s="2"/>
      <c r="E14683" s="2"/>
    </row>
    <row r="14684" spans="1:5">
      <c r="A14684" s="3"/>
      <c r="B14684" s="3"/>
      <c r="C14684" s="3"/>
      <c r="D14684" s="2"/>
      <c r="E14684" s="2"/>
    </row>
    <row r="14685" spans="1:5">
      <c r="A14685" s="3"/>
      <c r="B14685" s="3"/>
      <c r="C14685" s="3"/>
      <c r="D14685" s="2"/>
      <c r="E14685" s="2"/>
    </row>
    <row r="14686" spans="1:5">
      <c r="A14686" s="3"/>
      <c r="B14686" s="3"/>
      <c r="C14686" s="3"/>
      <c r="D14686" s="2"/>
      <c r="E14686" s="2"/>
    </row>
    <row r="14687" spans="1:5">
      <c r="A14687" s="3"/>
      <c r="B14687" s="3"/>
      <c r="C14687" s="3"/>
      <c r="D14687" s="2"/>
      <c r="E14687" s="2"/>
    </row>
    <row r="14688" spans="1:5">
      <c r="A14688" s="3"/>
      <c r="B14688" s="3"/>
      <c r="C14688" s="3"/>
      <c r="D14688" s="2"/>
      <c r="E14688" s="2"/>
    </row>
    <row r="14689" spans="1:5">
      <c r="A14689" s="3"/>
      <c r="B14689" s="3"/>
      <c r="C14689" s="3"/>
      <c r="D14689" s="2"/>
      <c r="E14689" s="2"/>
    </row>
    <row r="14690" spans="1:5">
      <c r="A14690" s="3"/>
      <c r="B14690" s="3"/>
      <c r="C14690" s="3"/>
      <c r="D14690" s="2"/>
      <c r="E14690" s="2"/>
    </row>
    <row r="14691" spans="1:5">
      <c r="A14691" s="3"/>
      <c r="B14691" s="3"/>
      <c r="C14691" s="3"/>
      <c r="D14691" s="2"/>
      <c r="E14691" s="2"/>
    </row>
    <row r="14692" spans="1:5">
      <c r="A14692" s="3"/>
      <c r="B14692" s="3"/>
      <c r="C14692" s="3"/>
      <c r="D14692" s="2"/>
      <c r="E14692" s="2"/>
    </row>
    <row r="14693" spans="1:5">
      <c r="A14693" s="3"/>
      <c r="B14693" s="3"/>
      <c r="C14693" s="3"/>
      <c r="D14693" s="2"/>
      <c r="E14693" s="2"/>
    </row>
    <row r="14694" spans="1:5">
      <c r="A14694" s="3"/>
      <c r="B14694" s="3"/>
      <c r="C14694" s="3"/>
      <c r="D14694" s="2"/>
      <c r="E14694" s="2"/>
    </row>
    <row r="14695" spans="1:5">
      <c r="A14695" s="3"/>
      <c r="B14695" s="3"/>
      <c r="C14695" s="3"/>
      <c r="D14695" s="2"/>
      <c r="E14695" s="2"/>
    </row>
    <row r="14696" spans="1:5">
      <c r="A14696" s="3"/>
      <c r="B14696" s="3"/>
      <c r="C14696" s="3"/>
      <c r="D14696" s="2"/>
      <c r="E14696" s="2"/>
    </row>
    <row r="14697" spans="1:5">
      <c r="A14697" s="3"/>
      <c r="B14697" s="3"/>
      <c r="C14697" s="3"/>
      <c r="D14697" s="2"/>
      <c r="E14697" s="2"/>
    </row>
    <row r="14698" spans="1:5">
      <c r="A14698" s="3"/>
      <c r="B14698" s="3"/>
      <c r="C14698" s="3"/>
      <c r="D14698" s="2"/>
      <c r="E14698" s="2"/>
    </row>
    <row r="14699" spans="1:5">
      <c r="A14699" s="3"/>
      <c r="B14699" s="3"/>
      <c r="C14699" s="3"/>
      <c r="D14699" s="2"/>
      <c r="E14699" s="2"/>
    </row>
    <row r="14700" spans="1:5">
      <c r="A14700" s="3"/>
      <c r="B14700" s="3"/>
      <c r="C14700" s="3"/>
      <c r="D14700" s="2"/>
      <c r="E14700" s="2"/>
    </row>
    <row r="14701" spans="1:5">
      <c r="A14701" s="3"/>
      <c r="B14701" s="3"/>
      <c r="C14701" s="3"/>
      <c r="D14701" s="2"/>
      <c r="E14701" s="2"/>
    </row>
    <row r="14702" spans="1:5">
      <c r="A14702" s="3"/>
      <c r="B14702" s="3"/>
      <c r="C14702" s="3"/>
      <c r="D14702" s="2"/>
      <c r="E14702" s="2"/>
    </row>
    <row r="14703" spans="1:5">
      <c r="A14703" s="3"/>
      <c r="B14703" s="3"/>
      <c r="C14703" s="3"/>
      <c r="D14703" s="2"/>
      <c r="E14703" s="2"/>
    </row>
    <row r="14704" spans="1:5">
      <c r="A14704" s="3"/>
      <c r="B14704" s="3"/>
      <c r="C14704" s="3"/>
      <c r="D14704" s="2"/>
      <c r="E14704" s="2"/>
    </row>
    <row r="14705" spans="1:5">
      <c r="A14705" s="3"/>
      <c r="B14705" s="3"/>
      <c r="C14705" s="3"/>
      <c r="D14705" s="2"/>
      <c r="E14705" s="2"/>
    </row>
    <row r="14706" spans="1:5">
      <c r="A14706" s="3"/>
      <c r="B14706" s="3"/>
      <c r="C14706" s="3"/>
      <c r="D14706" s="2"/>
      <c r="E14706" s="2"/>
    </row>
    <row r="14707" spans="1:5">
      <c r="A14707" s="3"/>
      <c r="B14707" s="3"/>
      <c r="C14707" s="3"/>
      <c r="D14707" s="2"/>
      <c r="E14707" s="2"/>
    </row>
    <row r="14708" spans="1:5">
      <c r="A14708" s="3"/>
      <c r="B14708" s="3"/>
      <c r="C14708" s="3"/>
      <c r="D14708" s="2"/>
      <c r="E14708" s="2"/>
    </row>
    <row r="14709" spans="1:5">
      <c r="A14709" s="3"/>
      <c r="B14709" s="3"/>
      <c r="C14709" s="3"/>
      <c r="D14709" s="2"/>
      <c r="E14709" s="2"/>
    </row>
    <row r="14710" spans="1:5">
      <c r="A14710" s="3"/>
      <c r="B14710" s="3"/>
      <c r="C14710" s="3"/>
      <c r="D14710" s="2"/>
      <c r="E14710" s="2"/>
    </row>
    <row r="14711" spans="1:5">
      <c r="A14711" s="3"/>
      <c r="B14711" s="3"/>
      <c r="C14711" s="3"/>
      <c r="D14711" s="2"/>
      <c r="E14711" s="2"/>
    </row>
    <row r="14712" spans="1:5">
      <c r="A14712" s="3"/>
      <c r="B14712" s="3"/>
      <c r="C14712" s="3"/>
      <c r="D14712" s="2"/>
      <c r="E14712" s="2"/>
    </row>
    <row r="14713" spans="1:5">
      <c r="A14713" s="3"/>
      <c r="B14713" s="3"/>
      <c r="C14713" s="3"/>
      <c r="D14713" s="2"/>
      <c r="E14713" s="2"/>
    </row>
    <row r="14714" spans="1:5">
      <c r="A14714" s="3"/>
      <c r="B14714" s="3"/>
      <c r="C14714" s="3"/>
      <c r="D14714" s="2"/>
      <c r="E14714" s="2"/>
    </row>
    <row r="14715" spans="1:5">
      <c r="A14715" s="3"/>
      <c r="B14715" s="3"/>
      <c r="C14715" s="3"/>
      <c r="D14715" s="2"/>
      <c r="E14715" s="2"/>
    </row>
    <row r="14716" spans="1:5">
      <c r="A14716" s="3"/>
      <c r="B14716" s="3"/>
      <c r="C14716" s="3"/>
      <c r="D14716" s="2"/>
      <c r="E14716" s="2"/>
    </row>
    <row r="14717" spans="1:5">
      <c r="A14717" s="3"/>
      <c r="B14717" s="3"/>
      <c r="C14717" s="3"/>
      <c r="D14717" s="2"/>
      <c r="E14717" s="2"/>
    </row>
    <row r="14718" spans="1:5">
      <c r="A14718" s="3"/>
      <c r="B14718" s="3"/>
      <c r="C14718" s="3"/>
      <c r="D14718" s="2"/>
      <c r="E14718" s="2"/>
    </row>
    <row r="14719" spans="1:5">
      <c r="A14719" s="3"/>
      <c r="B14719" s="3"/>
      <c r="C14719" s="3"/>
      <c r="D14719" s="2"/>
      <c r="E14719" s="2"/>
    </row>
    <row r="14720" spans="1:5">
      <c r="A14720" s="3"/>
      <c r="B14720" s="3"/>
      <c r="C14720" s="3"/>
      <c r="D14720" s="2"/>
      <c r="E14720" s="2"/>
    </row>
    <row r="14721" spans="1:5">
      <c r="A14721" s="3"/>
      <c r="B14721" s="3"/>
      <c r="C14721" s="3"/>
      <c r="D14721" s="2"/>
      <c r="E14721" s="2"/>
    </row>
    <row r="14722" spans="1:5">
      <c r="A14722" s="3"/>
      <c r="B14722" s="3"/>
      <c r="C14722" s="3"/>
      <c r="D14722" s="2"/>
      <c r="E14722" s="2"/>
    </row>
    <row r="14723" spans="1:5">
      <c r="A14723" s="3"/>
      <c r="B14723" s="3"/>
      <c r="C14723" s="3"/>
      <c r="D14723" s="2"/>
      <c r="E14723" s="2"/>
    </row>
    <row r="14724" spans="1:5">
      <c r="A14724" s="3"/>
      <c r="B14724" s="3"/>
      <c r="C14724" s="3"/>
      <c r="D14724" s="2"/>
      <c r="E14724" s="2"/>
    </row>
    <row r="14725" spans="1:5">
      <c r="A14725" s="3"/>
      <c r="B14725" s="3"/>
      <c r="C14725" s="3"/>
      <c r="D14725" s="2"/>
      <c r="E14725" s="2"/>
    </row>
    <row r="14726" spans="1:5">
      <c r="A14726" s="3"/>
      <c r="B14726" s="3"/>
      <c r="C14726" s="3"/>
      <c r="D14726" s="2"/>
      <c r="E14726" s="2"/>
    </row>
    <row r="14727" spans="1:5">
      <c r="A14727" s="3"/>
      <c r="B14727" s="3"/>
      <c r="C14727" s="3"/>
      <c r="D14727" s="2"/>
      <c r="E14727" s="2"/>
    </row>
    <row r="14728" spans="1:5">
      <c r="A14728" s="3"/>
      <c r="B14728" s="3"/>
      <c r="C14728" s="3"/>
      <c r="D14728" s="2"/>
      <c r="E14728" s="2"/>
    </row>
    <row r="14729" spans="1:5">
      <c r="A14729" s="3"/>
      <c r="B14729" s="3"/>
      <c r="C14729" s="3"/>
      <c r="D14729" s="2"/>
      <c r="E14729" s="2"/>
    </row>
    <row r="14730" spans="1:5">
      <c r="A14730" s="3"/>
      <c r="B14730" s="3"/>
      <c r="C14730" s="3"/>
      <c r="D14730" s="2"/>
      <c r="E14730" s="2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WPS_1528169032</cp:lastModifiedBy>
  <dcterms:created xsi:type="dcterms:W3CDTF">2018-06-22T00:56:00Z</dcterms:created>
  <cp:lastPrinted>2018-06-24T09:24:00Z</cp:lastPrinted>
  <dcterms:modified xsi:type="dcterms:W3CDTF">2018-07-09T08:30:36Z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