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<sst xmlns="http://schemas.openxmlformats.org/spreadsheetml/2006/main" count="29" uniqueCount="28">
  <si>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附件3 </t>
  </si>
  <si>
    <t>广西壮族自治区卫生健康统计信息中心2019年度公开招聘工作人员岗位信息表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</si>
  <si>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</si>
  <si>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</si>
  <si>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</si>
  <si>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</si>
  <si>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</si>
  <si>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</si>
  <si>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</si>
  <si>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</si>
  <si>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</si>
  <si>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</si>
  <si>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</si>
  <si>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</si>
  <si>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</si>
  <si>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</si>
  <si>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</si>
  <si>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广西壮族自治区卫生健康统计信息中心</t>
  </si>
  <si>
    <t>系统运维</t>
  </si>
  <si>
    <t>专技十二级</t>
  </si>
  <si>
    <t>计算机科学与技术、软件工程、信息安全、信息管理与信息系统专业（含医学信息管理）</t>
  </si>
  <si>
    <t>是</t>
  </si>
  <si>
    <t>全日制本科学士学位以上</t>
  </si>
  <si>
    <t>年龄35周岁及以下（截止报名首日）</t>
  </si>
  <si>
    <t>无</t>
  </si>
  <si>
    <t>2年
工作经历</t>
  </si>
  <si>
    <t>笔试+面试（含实际操作能力测试）</t>
  </si>
  <si>
    <t>实名编制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</si>
</sst>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="90" zoomScaleNormal="90" zoomScalePageLayoutView="0" workbookViewId="0" topLeftCell="A1">
      <selection activeCell="F4" sqref="F4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6.25390625" style="2" customWidth="1"/>
    <col min="7" max="7" width="6.00390625" style="2" customWidth="1"/>
    <col min="8" max="8" width="5.25390625" style="2" customWidth="1"/>
    <col min="9" max="9" width="16.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16384" width="9.00390625" style="2" customWidth="1"/>
  </cols>
  <sheetData>
    <row r="1" spans="1:2" ht="17.25" customHeight="1">
      <c r="A1" s="6" t="s">
        <v>0</v>
      </c>
      <c r="B1" s="6"/>
    </row>
    <row r="2" spans="1:17" ht="32.25" customHeight="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9"/>
      <c r="P2" s="5"/>
      <c r="Q2" s="5"/>
    </row>
    <row r="3" spans="1:15" s="1" customFormat="1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 s="1" customFormat="1" ht="94.5" customHeight="1">
      <c r="A4" s="3">
        <v>1</v>
      </c>
      <c r="B4" s="4" t="s">
        <v>17</v>
      </c>
      <c r="C4" s="3" t="s">
        <v>18</v>
      </c>
      <c r="D4" s="3">
        <v>2</v>
      </c>
      <c r="E4" s="3" t="s">
        <v>19</v>
      </c>
      <c r="F4" s="4" t="s">
        <v>20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24</v>
      </c>
      <c r="L4" s="3" t="s">
        <v>25</v>
      </c>
      <c r="M4" s="3" t="s">
        <v>26</v>
      </c>
      <c r="N4" s="3" t="s">
        <v>27</v>
      </c>
      <c r="O4" s="3"/>
    </row>
  </sheetData>
  <sheetProtection/>
  <mergeCells count="2">
    <mergeCell ref="A1:B1"/>
    <mergeCell ref="A2:O2"/>
  </mergeCells>
  <dataValidations count="1">
    <dataValidation allowBlank="1" sqref="A3:D3 A4 B4 C4:D4 E3:E4 F3:IV4"/>
  </dataValidations>
  <printOptions/>
  <pageMargins left="0.35" right="0.16" top="0.59" bottom="0.39" header="0.12" footer="0.12"/>
  <pageSetup fitToHeight="1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2019-12-17T01:43:42Z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