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<sst xmlns="http://schemas.openxmlformats.org/spreadsheetml/2006/main" count="15732" uniqueCount="7636">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</sst>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0" fillId="4" borderId="1" applyNumberFormat="0" applyAlignment="0" applyProtection="0"/>
    <xf numFmtId="0" fontId="5" fillId="5" borderId="2" applyNumberFormat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41" fontId="0" fillId="0" borderId="0" applyFont="0" applyFill="0" applyBorder="0" applyAlignment="0" applyProtection="0"/>
    <xf numFmtId="0" fontId="3" fillId="7" borderId="0" applyNumberFormat="0" applyBorder="0" applyAlignment="0" applyProtection="0"/>
    <xf numFmtId="43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7" fillId="10" borderId="0" applyNumberFormat="0" applyBorder="0" applyAlignment="0" applyProtection="0"/>
    <xf numFmtId="0" fontId="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9" borderId="3" applyNumberFormat="0" applyFont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2" fillId="0" borderId="4" applyNumberFormat="0" applyFill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5" borderId="0" applyNumberFormat="0" applyBorder="0" applyAlignment="0" applyProtection="0"/>
    <xf numFmtId="0" fontId="7" fillId="4" borderId="0" applyNumberFormat="0" applyBorder="0" applyAlignment="0" applyProtection="0"/>
    <xf numFmtId="0" fontId="3" fillId="14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1" applyNumberFormat="0" applyAlignment="0" applyProtection="0"/>
    <xf numFmtId="0" fontId="7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6" applyNumberFormat="0" applyFill="0" applyAlignment="0" applyProtection="0"/>
    <xf numFmtId="0" fontId="7" fillId="15" borderId="0" applyNumberFormat="0" applyBorder="0" applyAlignment="0" applyProtection="0"/>
    <xf numFmtId="0" fontId="10" fillId="6" borderId="1" applyNumberFormat="0" applyAlignment="0" applyProtection="0"/>
    <xf numFmtId="0" fontId="7" fillId="3" borderId="0" applyNumberFormat="0" applyBorder="0" applyAlignment="0" applyProtection="0"/>
    <xf numFmtId="0" fontId="3" fillId="14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24" fillId="6" borderId="2" applyNumberFormat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26" fillId="16" borderId="8" applyNumberFormat="0" applyAlignment="0" applyProtection="0"/>
    <xf numFmtId="0" fontId="16" fillId="0" borderId="9" applyNumberFormat="0" applyFill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25" fillId="0" borderId="9" applyNumberFormat="0" applyFill="0" applyAlignment="0" applyProtection="0"/>
    <xf numFmtId="0" fontId="7" fillId="18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3" fillId="14" borderId="0" applyNumberFormat="0" applyBorder="0" applyAlignment="0" applyProtection="0"/>
    <xf numFmtId="0" fontId="11" fillId="0" borderId="10" applyNumberFormat="0" applyFill="0" applyAlignment="0" applyProtection="0"/>
    <xf numFmtId="0" fontId="27" fillId="8" borderId="0" applyNumberFormat="0" applyBorder="0" applyAlignment="0" applyProtection="0"/>
    <xf numFmtId="0" fontId="14" fillId="11" borderId="0" applyNumberFormat="0" applyBorder="0" applyAlignment="0" applyProtection="0"/>
    <xf numFmtId="0" fontId="3" fillId="7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3" fillId="5" borderId="0" applyNumberFormat="0" applyBorder="0" applyAlignment="0" applyProtection="0"/>
    <xf numFmtId="0" fontId="7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20" borderId="0" applyNumberFormat="0" applyBorder="0" applyAlignment="0" applyProtection="0"/>
    <xf numFmtId="0" fontId="3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5" borderId="0" applyNumberFormat="0" applyBorder="0" applyAlignment="0" applyProtection="0"/>
    <xf numFmtId="0" fontId="7" fillId="22" borderId="0" applyNumberFormat="0" applyBorder="0" applyAlignment="0" applyProtection="0"/>
    <xf numFmtId="0" fontId="17" fillId="4" borderId="2" applyNumberFormat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7" fillId="2" borderId="0" applyNumberFormat="0" applyBorder="0" applyAlignment="0" applyProtection="0"/>
    <xf numFmtId="0" fontId="20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" fillId="6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23" borderId="0" applyNumberFormat="0" applyBorder="0" applyAlignment="0" applyProtection="0"/>
    <xf numFmtId="0" fontId="20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7" fillId="12" borderId="0" applyNumberFormat="0" applyBorder="0" applyAlignment="0" applyProtection="0"/>
    <xf numFmtId="0" fontId="3" fillId="7" borderId="0" applyNumberFormat="0" applyBorder="0" applyAlignment="0" applyProtection="0"/>
    <xf numFmtId="0" fontId="23" fillId="0" borderId="7" applyNumberFormat="0" applyFill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21" fillId="0" borderId="12" applyNumberFormat="0" applyFill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6" fillId="0" borderId="9" applyNumberFormat="0" applyFill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20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7" borderId="0" applyNumberFormat="0" applyBorder="0" applyAlignment="0" applyProtection="0"/>
    <xf numFmtId="0" fontId="5" fillId="5" borderId="2" applyNumberFormat="0" applyAlignment="0" applyProtection="0"/>
    <xf numFmtId="0" fontId="3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7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7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0" fillId="12" borderId="0" applyNumberFormat="0" applyBorder="0" applyAlignment="0" applyProtection="0"/>
    <xf numFmtId="0" fontId="7" fillId="3" borderId="0" applyNumberFormat="0" applyBorder="0" applyAlignment="0" applyProtection="0"/>
    <xf numFmtId="0" fontId="3" fillId="7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2" applyNumberFormat="0" applyAlignment="0" applyProtection="0"/>
    <xf numFmtId="0" fontId="3" fillId="7" borderId="0" applyNumberFormat="0" applyBorder="0" applyAlignment="0" applyProtection="0"/>
    <xf numFmtId="0" fontId="17" fillId="4" borderId="2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>
      <alignment vertical="center"/>
      <protection/>
    </xf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22" borderId="0" applyNumberFormat="0" applyBorder="0" applyAlignment="0" applyProtection="0"/>
    <xf numFmtId="0" fontId="3" fillId="5" borderId="0" applyNumberFormat="0" applyBorder="0" applyAlignment="0" applyProtection="0"/>
    <xf numFmtId="0" fontId="7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7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0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26" fillId="16" borderId="8" applyNumberFormat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7" fillId="2" borderId="0" applyNumberFormat="0" applyBorder="0" applyAlignment="0" applyProtection="0"/>
    <xf numFmtId="0" fontId="3" fillId="5" borderId="0" applyNumberFormat="0" applyBorder="0" applyAlignment="0" applyProtection="0"/>
    <xf numFmtId="0" fontId="7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7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23" fillId="0" borderId="7" applyNumberFormat="0" applyFill="0" applyAlignment="0" applyProtection="0"/>
    <xf numFmtId="0" fontId="3" fillId="14" borderId="0" applyNumberFormat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7" fillId="4" borderId="2" applyNumberFormat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7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7" fillId="18" borderId="0" applyNumberFormat="0" applyBorder="0" applyAlignment="0" applyProtection="0"/>
    <xf numFmtId="0" fontId="3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24" borderId="0" applyNumberFormat="0" applyBorder="0" applyAlignment="0" applyProtection="0"/>
    <xf numFmtId="0" fontId="3" fillId="6" borderId="0" applyNumberFormat="0" applyBorder="0" applyAlignment="0" applyProtection="0"/>
    <xf numFmtId="0" fontId="16" fillId="0" borderId="9" applyNumberFormat="0" applyFill="0" applyAlignment="0" applyProtection="0"/>
    <xf numFmtId="0" fontId="3" fillId="5" borderId="0" applyNumberFormat="0" applyBorder="0" applyAlignment="0" applyProtection="0"/>
    <xf numFmtId="0" fontId="7" fillId="24" borderId="0" applyNumberFormat="0" applyBorder="0" applyAlignment="0" applyProtection="0"/>
    <xf numFmtId="0" fontId="3" fillId="6" borderId="0" applyNumberFormat="0" applyBorder="0" applyAlignment="0" applyProtection="0"/>
    <xf numFmtId="0" fontId="7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7" fillId="18" borderId="0" applyNumberFormat="0" applyBorder="0" applyAlignment="0" applyProtection="0"/>
    <xf numFmtId="0" fontId="3" fillId="6" borderId="0" applyNumberFormat="0" applyBorder="0" applyAlignment="0" applyProtection="0"/>
    <xf numFmtId="0" fontId="20" fillId="12" borderId="0" applyNumberFormat="0" applyBorder="0" applyAlignment="0" applyProtection="0"/>
    <xf numFmtId="0" fontId="7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20" fillId="12" borderId="0" applyNumberFormat="0" applyBorder="0" applyAlignment="0" applyProtection="0"/>
    <xf numFmtId="0" fontId="7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7" fillId="2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7" fillId="25" borderId="0" applyNumberFormat="0" applyBorder="0" applyAlignment="0" applyProtection="0"/>
    <xf numFmtId="0" fontId="23" fillId="0" borderId="7" applyNumberFormat="0" applyFill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7" fillId="2" borderId="0" applyNumberFormat="0" applyBorder="0" applyAlignment="0" applyProtection="0"/>
    <xf numFmtId="0" fontId="3" fillId="6" borderId="0" applyNumberFormat="0" applyBorder="0" applyAlignment="0" applyProtection="0"/>
    <xf numFmtId="0" fontId="5" fillId="5" borderId="2" applyNumberFormat="0" applyAlignment="0" applyProtection="0"/>
    <xf numFmtId="0" fontId="7" fillId="3" borderId="0" applyNumberFormat="0" applyBorder="0" applyAlignment="0" applyProtection="0"/>
    <xf numFmtId="0" fontId="3" fillId="9" borderId="0" applyNumberFormat="0" applyBorder="0" applyAlignment="0" applyProtection="0"/>
    <xf numFmtId="0" fontId="7" fillId="22" borderId="0" applyNumberFormat="0" applyBorder="0" applyAlignment="0" applyProtection="0"/>
    <xf numFmtId="0" fontId="3" fillId="6" borderId="0" applyNumberFormat="0" applyBorder="0" applyAlignment="0" applyProtection="0"/>
    <xf numFmtId="0" fontId="7" fillId="18" borderId="0" applyNumberFormat="0" applyBorder="0" applyAlignment="0" applyProtection="0"/>
    <xf numFmtId="0" fontId="3" fillId="8" borderId="0" applyNumberFormat="0" applyBorder="0" applyAlignment="0" applyProtection="0"/>
    <xf numFmtId="0" fontId="7" fillId="2" borderId="0" applyNumberFormat="0" applyBorder="0" applyAlignment="0" applyProtection="0"/>
    <xf numFmtId="0" fontId="3" fillId="6" borderId="0" applyNumberFormat="0" applyBorder="0" applyAlignment="0" applyProtection="0"/>
    <xf numFmtId="0" fontId="7" fillId="2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5" borderId="2" applyNumberFormat="0" applyAlignment="0" applyProtection="0"/>
    <xf numFmtId="0" fontId="3" fillId="6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14" borderId="0" applyNumberFormat="0" applyBorder="0" applyAlignment="0" applyProtection="0"/>
    <xf numFmtId="0" fontId="11" fillId="0" borderId="11" applyNumberFormat="0" applyFill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0" borderId="7" applyNumberFormat="0" applyFill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0" fillId="4" borderId="1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7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4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>
      <alignment vertical="center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2" borderId="0" applyNumberFormat="0" applyBorder="0" applyAlignment="0" applyProtection="0"/>
    <xf numFmtId="0" fontId="3" fillId="9" borderId="0" applyNumberFormat="0" applyBorder="0" applyAlignment="0" applyProtection="0"/>
    <xf numFmtId="0" fontId="7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0" borderId="0">
      <alignment vertical="center"/>
      <protection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3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5" borderId="2" applyNumberFormat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11" fillId="0" borderId="11" applyNumberFormat="0" applyFill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5" fillId="5" borderId="2" applyNumberFormat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7" fillId="22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3" fillId="0" borderId="7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29" fillId="0" borderId="5" applyNumberFormat="0" applyFill="0" applyAlignment="0" applyProtection="0"/>
    <xf numFmtId="0" fontId="7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7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7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7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14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7" fillId="5" borderId="0" applyNumberFormat="0" applyBorder="0" applyAlignment="0" applyProtection="0"/>
    <xf numFmtId="0" fontId="3" fillId="9" borderId="3" applyNumberFormat="0" applyFont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6" fillId="16" borderId="8" applyNumberFormat="0" applyAlignment="0" applyProtection="0"/>
    <xf numFmtId="0" fontId="3" fillId="2" borderId="0" applyNumberFormat="0" applyBorder="0" applyAlignment="0" applyProtection="0"/>
    <xf numFmtId="0" fontId="7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18" borderId="0" applyNumberFormat="0" applyBorder="0" applyAlignment="0" applyProtection="0"/>
    <xf numFmtId="0" fontId="3" fillId="8" borderId="0" applyNumberFormat="0" applyBorder="0" applyAlignment="0" applyProtection="0"/>
    <xf numFmtId="0" fontId="7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1" fillId="0" borderId="11" applyNumberFormat="0" applyFill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11" fillId="0" borderId="11" applyNumberFormat="0" applyFill="0" applyAlignment="0" applyProtection="0"/>
    <xf numFmtId="0" fontId="16" fillId="0" borderId="9" applyNumberFormat="0" applyFill="0" applyAlignment="0" applyProtection="0"/>
    <xf numFmtId="0" fontId="3" fillId="2" borderId="0" applyNumberFormat="0" applyBorder="0" applyAlignment="0" applyProtection="0"/>
    <xf numFmtId="0" fontId="11" fillId="0" borderId="11" applyNumberFormat="0" applyFill="0" applyAlignment="0" applyProtection="0"/>
    <xf numFmtId="0" fontId="16" fillId="0" borderId="9" applyNumberFormat="0" applyFill="0" applyAlignment="0" applyProtection="0"/>
    <xf numFmtId="0" fontId="3" fillId="2" borderId="0" applyNumberFormat="0" applyBorder="0" applyAlignment="0" applyProtection="0"/>
    <xf numFmtId="0" fontId="11" fillId="0" borderId="11" applyNumberFormat="0" applyFill="0" applyAlignment="0" applyProtection="0"/>
    <xf numFmtId="0" fontId="16" fillId="0" borderId="9" applyNumberFormat="0" applyFill="0" applyAlignment="0" applyProtection="0"/>
    <xf numFmtId="0" fontId="3" fillId="2" borderId="0" applyNumberFormat="0" applyBorder="0" applyAlignment="0" applyProtection="0"/>
    <xf numFmtId="0" fontId="11" fillId="0" borderId="11" applyNumberFormat="0" applyFill="0" applyAlignment="0" applyProtection="0"/>
    <xf numFmtId="0" fontId="16" fillId="0" borderId="9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26" fillId="16" borderId="8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7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4" fillId="11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2" applyNumberFormat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12" borderId="0" applyNumberFormat="0" applyBorder="0" applyAlignment="0" applyProtection="0"/>
    <xf numFmtId="0" fontId="3" fillId="9" borderId="3" applyNumberFormat="0" applyFont="0" applyAlignment="0" applyProtection="0"/>
    <xf numFmtId="0" fontId="3" fillId="5" borderId="0" applyNumberFormat="0" applyBorder="0" applyAlignment="0" applyProtection="0"/>
    <xf numFmtId="0" fontId="7" fillId="12" borderId="0" applyNumberFormat="0" applyBorder="0" applyAlignment="0" applyProtection="0"/>
    <xf numFmtId="0" fontId="3" fillId="9" borderId="3" applyNumberFormat="0" applyFont="0" applyAlignment="0" applyProtection="0"/>
    <xf numFmtId="0" fontId="3" fillId="5" borderId="0" applyNumberFormat="0" applyBorder="0" applyAlignment="0" applyProtection="0"/>
    <xf numFmtId="0" fontId="3" fillId="9" borderId="3" applyNumberFormat="0" applyFont="0" applyAlignment="0" applyProtection="0"/>
    <xf numFmtId="0" fontId="3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1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12" borderId="0" applyNumberFormat="0" applyBorder="0" applyAlignment="0" applyProtection="0"/>
    <xf numFmtId="0" fontId="3" fillId="4" borderId="0" applyNumberFormat="0" applyBorder="0" applyAlignment="0" applyProtection="0"/>
    <xf numFmtId="0" fontId="20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1" applyNumberFormat="0" applyAlignment="0" applyProtection="0"/>
    <xf numFmtId="0" fontId="3" fillId="4" borderId="0" applyNumberFormat="0" applyBorder="0" applyAlignment="0" applyProtection="0"/>
    <xf numFmtId="0" fontId="10" fillId="4" borderId="1" applyNumberFormat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12" borderId="0" applyNumberFormat="0" applyBorder="0" applyAlignment="0" applyProtection="0"/>
    <xf numFmtId="0" fontId="3" fillId="4" borderId="0" applyNumberFormat="0" applyBorder="0" applyAlignment="0" applyProtection="0"/>
    <xf numFmtId="0" fontId="7" fillId="25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3" fillId="12" borderId="0" applyNumberFormat="0" applyBorder="0" applyAlignment="0" applyProtection="0"/>
    <xf numFmtId="0" fontId="10" fillId="4" borderId="1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5" fillId="5" borderId="2" applyNumberFormat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3" fillId="12" borderId="0" applyNumberFormat="0" applyBorder="0" applyAlignment="0" applyProtection="0"/>
    <xf numFmtId="0" fontId="7" fillId="2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3" fillId="12" borderId="0" applyNumberFormat="0" applyBorder="0" applyAlignment="0" applyProtection="0"/>
    <xf numFmtId="0" fontId="26" fillId="16" borderId="8" applyNumberFormat="0" applyAlignment="0" applyProtection="0"/>
    <xf numFmtId="0" fontId="7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" borderId="0" applyNumberFormat="0" applyBorder="0" applyAlignment="0" applyProtection="0"/>
    <xf numFmtId="0" fontId="14" fillId="11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7" fillId="16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7" fillId="16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7" fillId="16" borderId="0" applyNumberFormat="0" applyBorder="0" applyAlignment="0" applyProtection="0"/>
    <xf numFmtId="0" fontId="3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5" fillId="5" borderId="2" applyNumberFormat="0" applyAlignment="0" applyProtection="0"/>
    <xf numFmtId="0" fontId="3" fillId="2" borderId="0" applyNumberFormat="0" applyBorder="0" applyAlignment="0" applyProtection="0"/>
    <xf numFmtId="0" fontId="5" fillId="5" borderId="2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7" fillId="16" borderId="0" applyNumberFormat="0" applyBorder="0" applyAlignment="0" applyProtection="0"/>
    <xf numFmtId="0" fontId="3" fillId="2" borderId="0" applyNumberFormat="0" applyBorder="0" applyAlignment="0" applyProtection="0"/>
    <xf numFmtId="0" fontId="7" fillId="16" borderId="0" applyNumberFormat="0" applyBorder="0" applyAlignment="0" applyProtection="0"/>
    <xf numFmtId="0" fontId="3" fillId="2" borderId="0" applyNumberFormat="0" applyBorder="0" applyAlignment="0" applyProtection="0"/>
    <xf numFmtId="0" fontId="7" fillId="16" borderId="0" applyNumberFormat="0" applyBorder="0" applyAlignment="0" applyProtection="0"/>
    <xf numFmtId="0" fontId="3" fillId="2" borderId="0" applyNumberFormat="0" applyBorder="0" applyAlignment="0" applyProtection="0"/>
    <xf numFmtId="0" fontId="7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9" borderId="3" applyNumberFormat="0" applyFont="0" applyAlignment="0" applyProtection="0"/>
    <xf numFmtId="0" fontId="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1" fillId="0" borderId="12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2" borderId="0" applyNumberFormat="0" applyBorder="0" applyAlignment="0" applyProtection="0"/>
    <xf numFmtId="0" fontId="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7" fillId="25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7" fillId="25" borderId="0" applyNumberFormat="0" applyBorder="0" applyAlignment="0" applyProtection="0"/>
    <xf numFmtId="0" fontId="3" fillId="2" borderId="0" applyNumberFormat="0" applyBorder="0" applyAlignment="0" applyProtection="0"/>
    <xf numFmtId="0" fontId="7" fillId="25" borderId="0" applyNumberFormat="0" applyBorder="0" applyAlignment="0" applyProtection="0"/>
    <xf numFmtId="0" fontId="3" fillId="2" borderId="0" applyNumberFormat="0" applyBorder="0" applyAlignment="0" applyProtection="0"/>
    <xf numFmtId="0" fontId="7" fillId="25" borderId="0" applyNumberFormat="0" applyBorder="0" applyAlignment="0" applyProtection="0"/>
    <xf numFmtId="0" fontId="3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7" fillId="25" borderId="0" applyNumberFormat="0" applyBorder="0" applyAlignment="0" applyProtection="0"/>
    <xf numFmtId="0" fontId="3" fillId="2" borderId="0" applyNumberFormat="0" applyBorder="0" applyAlignment="0" applyProtection="0"/>
    <xf numFmtId="0" fontId="7" fillId="25" borderId="0" applyNumberFormat="0" applyBorder="0" applyAlignment="0" applyProtection="0"/>
    <xf numFmtId="0" fontId="3" fillId="2" borderId="0" applyNumberFormat="0" applyBorder="0" applyAlignment="0" applyProtection="0"/>
    <xf numFmtId="0" fontId="7" fillId="25" borderId="0" applyNumberFormat="0" applyBorder="0" applyAlignment="0" applyProtection="0"/>
    <xf numFmtId="0" fontId="3" fillId="2" borderId="0" applyNumberFormat="0" applyBorder="0" applyAlignment="0" applyProtection="0"/>
    <xf numFmtId="0" fontId="7" fillId="25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17" fillId="4" borderId="2" applyNumberFormat="0" applyAlignment="0" applyProtection="0"/>
    <xf numFmtId="0" fontId="3" fillId="12" borderId="0" applyNumberFormat="0" applyBorder="0" applyAlignment="0" applyProtection="0"/>
    <xf numFmtId="0" fontId="17" fillId="4" borderId="2" applyNumberFormat="0" applyAlignment="0" applyProtection="0"/>
    <xf numFmtId="0" fontId="3" fillId="12" borderId="0" applyNumberFormat="0" applyBorder="0" applyAlignment="0" applyProtection="0"/>
    <xf numFmtId="0" fontId="17" fillId="4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7" fillId="4" borderId="2" applyNumberFormat="0" applyAlignment="0" applyProtection="0"/>
    <xf numFmtId="0" fontId="3" fillId="12" borderId="0" applyNumberFormat="0" applyBorder="0" applyAlignment="0" applyProtection="0"/>
    <xf numFmtId="0" fontId="17" fillId="4" borderId="2" applyNumberFormat="0" applyAlignment="0" applyProtection="0"/>
    <xf numFmtId="0" fontId="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24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17" fillId="4" borderId="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16" borderId="8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7" fillId="4" borderId="2" applyNumberFormat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12" applyNumberFormat="0" applyFill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20" fillId="12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20" fillId="12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14" fillId="11" borderId="0" applyNumberFormat="0" applyBorder="0" applyAlignment="0" applyProtection="0"/>
    <xf numFmtId="0" fontId="3" fillId="9" borderId="3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26" fillId="16" borderId="8" applyNumberFormat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26" fillId="16" borderId="8" applyNumberFormat="0" applyAlignment="0" applyProtection="0"/>
    <xf numFmtId="0" fontId="7" fillId="5" borderId="0" applyNumberFormat="0" applyBorder="0" applyAlignment="0" applyProtection="0"/>
    <xf numFmtId="0" fontId="26" fillId="16" borderId="8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26" fillId="16" borderId="8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12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5" fillId="5" borderId="2" applyNumberFormat="0" applyAlignment="0" applyProtection="0"/>
    <xf numFmtId="0" fontId="7" fillId="12" borderId="0" applyNumberFormat="0" applyBorder="0" applyAlignment="0" applyProtection="0"/>
    <xf numFmtId="0" fontId="3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7" fillId="12" borderId="0" applyNumberFormat="0" applyBorder="0" applyAlignment="0" applyProtection="0"/>
    <xf numFmtId="0" fontId="3" fillId="0" borderId="0">
      <alignment vertical="center"/>
      <protection/>
    </xf>
    <xf numFmtId="0" fontId="7" fillId="12" borderId="0" applyNumberFormat="0" applyBorder="0" applyAlignment="0" applyProtection="0"/>
    <xf numFmtId="0" fontId="3" fillId="0" borderId="0">
      <alignment vertical="center"/>
      <protection/>
    </xf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6" fillId="16" borderId="8" applyNumberFormat="0" applyAlignment="0" applyProtection="0"/>
    <xf numFmtId="0" fontId="7" fillId="12" borderId="0" applyNumberFormat="0" applyBorder="0" applyAlignment="0" applyProtection="0"/>
    <xf numFmtId="0" fontId="26" fillId="16" borderId="8" applyNumberFormat="0" applyAlignment="0" applyProtection="0"/>
    <xf numFmtId="0" fontId="7" fillId="12" borderId="0" applyNumberFormat="0" applyBorder="0" applyAlignment="0" applyProtection="0"/>
    <xf numFmtId="0" fontId="26" fillId="16" borderId="8" applyNumberFormat="0" applyAlignment="0" applyProtection="0"/>
    <xf numFmtId="0" fontId="7" fillId="12" borderId="0" applyNumberFormat="0" applyBorder="0" applyAlignment="0" applyProtection="0"/>
    <xf numFmtId="0" fontId="26" fillId="16" borderId="8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6" fillId="16" borderId="8" applyNumberFormat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7" fillId="4" borderId="2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" fillId="0" borderId="0">
      <alignment vertical="center"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7" fillId="22" borderId="0" applyNumberFormat="0" applyBorder="0" applyAlignment="0" applyProtection="0"/>
    <xf numFmtId="0" fontId="26" fillId="16" borderId="8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" fillId="5" borderId="2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0" borderId="7" applyNumberFormat="0" applyFill="0" applyAlignment="0" applyProtection="0"/>
    <xf numFmtId="0" fontId="10" fillId="4" borderId="1" applyNumberFormat="0" applyAlignment="0" applyProtection="0"/>
    <xf numFmtId="0" fontId="23" fillId="0" borderId="7" applyNumberFormat="0" applyFill="0" applyAlignment="0" applyProtection="0"/>
    <xf numFmtId="0" fontId="7" fillId="16" borderId="0" applyNumberFormat="0" applyBorder="0" applyAlignment="0" applyProtection="0"/>
    <xf numFmtId="0" fontId="23" fillId="0" borderId="7" applyNumberFormat="0" applyFill="0" applyAlignment="0" applyProtection="0"/>
    <xf numFmtId="0" fontId="7" fillId="16" borderId="0" applyNumberFormat="0" applyBorder="0" applyAlignment="0" applyProtection="0"/>
    <xf numFmtId="0" fontId="23" fillId="0" borderId="7" applyNumberFormat="0" applyFill="0" applyAlignment="0" applyProtection="0"/>
    <xf numFmtId="0" fontId="7" fillId="16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7" fillId="16" borderId="0" applyNumberFormat="0" applyBorder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7" fillId="25" borderId="0" applyNumberFormat="0" applyBorder="0" applyAlignment="0" applyProtection="0"/>
    <xf numFmtId="0" fontId="23" fillId="0" borderId="7" applyNumberFormat="0" applyFill="0" applyAlignment="0" applyProtection="0"/>
    <xf numFmtId="0" fontId="7" fillId="25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6" fillId="16" borderId="8" applyNumberFormat="0" applyAlignment="0" applyProtection="0"/>
    <xf numFmtId="0" fontId="23" fillId="0" borderId="7" applyNumberFormat="0" applyFill="0" applyAlignment="0" applyProtection="0"/>
    <xf numFmtId="0" fontId="26" fillId="16" borderId="8" applyNumberFormat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" fillId="0" borderId="0">
      <alignment vertical="center"/>
      <protection/>
    </xf>
    <xf numFmtId="0" fontId="23" fillId="0" borderId="7" applyNumberFormat="0" applyFill="0" applyAlignment="0" applyProtection="0"/>
    <xf numFmtId="0" fontId="3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0" fillId="12" borderId="0" applyNumberFormat="0" applyBorder="0" applyAlignment="0" applyProtection="0"/>
    <xf numFmtId="0" fontId="23" fillId="0" borderId="7" applyNumberFormat="0" applyFill="0" applyAlignment="0" applyProtection="0"/>
    <xf numFmtId="0" fontId="17" fillId="4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7" fillId="8" borderId="0" applyNumberFormat="0" applyBorder="0" applyAlignment="0" applyProtection="0"/>
    <xf numFmtId="0" fontId="23" fillId="0" borderId="7" applyNumberFormat="0" applyFill="0" applyAlignment="0" applyProtection="0"/>
    <xf numFmtId="0" fontId="7" fillId="25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0" fillId="12" borderId="0" applyNumberFormat="0" applyBorder="0" applyAlignment="0" applyProtection="0"/>
    <xf numFmtId="0" fontId="29" fillId="0" borderId="5" applyNumberFormat="0" applyFill="0" applyAlignment="0" applyProtection="0"/>
    <xf numFmtId="0" fontId="20" fillId="12" borderId="0" applyNumberFormat="0" applyBorder="0" applyAlignment="0" applyProtection="0"/>
    <xf numFmtId="0" fontId="29" fillId="0" borderId="5" applyNumberFormat="0" applyFill="0" applyAlignment="0" applyProtection="0"/>
    <xf numFmtId="0" fontId="20" fillId="12" borderId="0" applyNumberFormat="0" applyBorder="0" applyAlignment="0" applyProtection="0"/>
    <xf numFmtId="0" fontId="29" fillId="0" borderId="5" applyNumberFormat="0" applyFill="0" applyAlignment="0" applyProtection="0"/>
    <xf numFmtId="0" fontId="20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7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7" fillId="25" borderId="0" applyNumberFormat="0" applyBorder="0" applyAlignment="0" applyProtection="0"/>
    <xf numFmtId="0" fontId="29" fillId="0" borderId="5" applyNumberFormat="0" applyFill="0" applyAlignment="0" applyProtection="0"/>
    <xf numFmtId="0" fontId="7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6" fillId="16" borderId="8" applyNumberFormat="0" applyAlignment="0" applyProtection="0"/>
    <xf numFmtId="0" fontId="7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7" fillId="3" borderId="0" applyNumberFormat="0" applyBorder="0" applyAlignment="0" applyProtection="0"/>
    <xf numFmtId="0" fontId="5" fillId="5" borderId="2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7" fillId="22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" fillId="5" borderId="2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24" borderId="0" applyNumberFormat="0" applyBorder="0" applyAlignment="0" applyProtection="0"/>
    <xf numFmtId="0" fontId="5" fillId="5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4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" fillId="0" borderId="0">
      <alignment vertical="center"/>
      <protection/>
    </xf>
    <xf numFmtId="0" fontId="14" fillId="11" borderId="0" applyNumberFormat="0" applyBorder="0" applyAlignment="0" applyProtection="0"/>
    <xf numFmtId="0" fontId="3" fillId="0" borderId="0">
      <alignment vertical="center"/>
      <protection/>
    </xf>
    <xf numFmtId="0" fontId="14" fillId="11" borderId="0" applyNumberFormat="0" applyBorder="0" applyAlignment="0" applyProtection="0"/>
    <xf numFmtId="0" fontId="3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3" fillId="9" borderId="3" applyNumberFormat="0" applyFont="0" applyAlignment="0" applyProtection="0"/>
    <xf numFmtId="0" fontId="14" fillId="11" borderId="0" applyNumberFormat="0" applyBorder="0" applyAlignment="0" applyProtection="0"/>
    <xf numFmtId="0" fontId="20" fillId="12" borderId="0" applyNumberFormat="0" applyBorder="0" applyAlignment="0" applyProtection="0"/>
    <xf numFmtId="0" fontId="3" fillId="9" borderId="3" applyNumberFormat="0" applyFont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7" fillId="8" borderId="0" applyNumberFormat="0" applyBorder="0" applyAlignment="0" applyProtection="0"/>
    <xf numFmtId="0" fontId="14" fillId="11" borderId="0" applyNumberFormat="0" applyBorder="0" applyAlignment="0" applyProtection="0"/>
    <xf numFmtId="0" fontId="27" fillId="8" borderId="0" applyNumberFormat="0" applyBorder="0" applyAlignment="0" applyProtection="0"/>
    <xf numFmtId="0" fontId="14" fillId="11" borderId="0" applyNumberFormat="0" applyBorder="0" applyAlignment="0" applyProtection="0"/>
    <xf numFmtId="0" fontId="27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" fillId="3" borderId="0" applyNumberFormat="0" applyBorder="0" applyAlignment="0" applyProtection="0"/>
    <xf numFmtId="0" fontId="14" fillId="11" borderId="0" applyNumberFormat="0" applyBorder="0" applyAlignment="0" applyProtection="0"/>
    <xf numFmtId="0" fontId="7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7" fillId="4" borderId="2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6" fillId="0" borderId="9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7" fillId="8" borderId="0" applyNumberFormat="0" applyBorder="0" applyAlignment="0" applyProtection="0"/>
    <xf numFmtId="0" fontId="7" fillId="3" borderId="0" applyNumberFormat="0" applyBorder="0" applyAlignment="0" applyProtection="0"/>
    <xf numFmtId="0" fontId="27" fillId="8" borderId="0" applyNumberFormat="0" applyBorder="0" applyAlignment="0" applyProtection="0"/>
    <xf numFmtId="0" fontId="7" fillId="3" borderId="0" applyNumberFormat="0" applyBorder="0" applyAlignment="0" applyProtection="0"/>
    <xf numFmtId="0" fontId="27" fillId="8" borderId="0" applyNumberFormat="0" applyBorder="0" applyAlignment="0" applyProtection="0"/>
    <xf numFmtId="0" fontId="7" fillId="3" borderId="0" applyNumberFormat="0" applyBorder="0" applyAlignment="0" applyProtection="0"/>
    <xf numFmtId="0" fontId="27" fillId="8" borderId="0" applyNumberFormat="0" applyBorder="0" applyAlignment="0" applyProtection="0"/>
    <xf numFmtId="0" fontId="7" fillId="3" borderId="0" applyNumberFormat="0" applyBorder="0" applyAlignment="0" applyProtection="0"/>
    <xf numFmtId="0" fontId="27" fillId="8" borderId="0" applyNumberFormat="0" applyBorder="0" applyAlignment="0" applyProtection="0"/>
    <xf numFmtId="0" fontId="7" fillId="3" borderId="0" applyNumberFormat="0" applyBorder="0" applyAlignment="0" applyProtection="0"/>
    <xf numFmtId="0" fontId="27" fillId="8" borderId="0" applyNumberFormat="0" applyBorder="0" applyAlignment="0" applyProtection="0"/>
    <xf numFmtId="0" fontId="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5" borderId="2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7" fillId="24" borderId="0" applyNumberFormat="0" applyBorder="0" applyAlignment="0" applyProtection="0"/>
    <xf numFmtId="0" fontId="27" fillId="8" borderId="0" applyNumberFormat="0" applyBorder="0" applyAlignment="0" applyProtection="0"/>
    <xf numFmtId="0" fontId="5" fillId="5" borderId="2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7" fillId="25" borderId="0" applyNumberFormat="0" applyBorder="0" applyAlignment="0" applyProtection="0"/>
    <xf numFmtId="0" fontId="17" fillId="4" borderId="2" applyNumberFormat="0" applyAlignment="0" applyProtection="0"/>
    <xf numFmtId="0" fontId="7" fillId="24" borderId="0" applyNumberFormat="0" applyBorder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7" fillId="16" borderId="0" applyNumberFormat="0" applyBorder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7" fillId="3" borderId="0" applyNumberFormat="0" applyBorder="0" applyAlignment="0" applyProtection="0"/>
    <xf numFmtId="0" fontId="5" fillId="5" borderId="2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7" fillId="3" borderId="0" applyNumberFormat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5" fillId="5" borderId="2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7" fillId="24" borderId="0" applyNumberFormat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24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0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5" borderId="2" applyNumberFormat="0" applyAlignment="0" applyProtection="0"/>
    <xf numFmtId="0" fontId="7" fillId="3" borderId="0" applyNumberFormat="0" applyBorder="0" applyAlignment="0" applyProtection="0"/>
    <xf numFmtId="0" fontId="5" fillId="5" borderId="2" applyNumberFormat="0" applyAlignment="0" applyProtection="0"/>
    <xf numFmtId="0" fontId="7" fillId="3" borderId="0" applyNumberFormat="0" applyBorder="0" applyAlignment="0" applyProtection="0"/>
    <xf numFmtId="0" fontId="5" fillId="5" borderId="2" applyNumberFormat="0" applyAlignment="0" applyProtection="0"/>
    <xf numFmtId="0" fontId="7" fillId="3" borderId="0" applyNumberFormat="0" applyBorder="0" applyAlignment="0" applyProtection="0"/>
    <xf numFmtId="0" fontId="5" fillId="5" borderId="2" applyNumberFormat="0" applyAlignment="0" applyProtection="0"/>
    <xf numFmtId="0" fontId="7" fillId="16" borderId="0" applyNumberFormat="0" applyBorder="0" applyAlignment="0" applyProtection="0"/>
    <xf numFmtId="0" fontId="10" fillId="4" borderId="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5" fillId="5" borderId="2" applyNumberForma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0" fillId="12" borderId="0" applyNumberFormat="0" applyBorder="0" applyAlignment="0" applyProtection="0"/>
    <xf numFmtId="0" fontId="7" fillId="18" borderId="0" applyNumberFormat="0" applyBorder="0" applyAlignment="0" applyProtection="0"/>
    <xf numFmtId="0" fontId="20" fillId="12" borderId="0" applyNumberFormat="0" applyBorder="0" applyAlignment="0" applyProtection="0"/>
    <xf numFmtId="0" fontId="7" fillId="18" borderId="0" applyNumberFormat="0" applyBorder="0" applyAlignment="0" applyProtection="0"/>
    <xf numFmtId="0" fontId="20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9" borderId="3" applyNumberFormat="0" applyFont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3" fillId="9" borderId="3" applyNumberFormat="0" applyFon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5" fillId="5" borderId="2" applyNumberForma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4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1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4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1" applyFont="1" applyFill="1" applyBorder="1" applyAlignment="1">
      <alignment horizontal="left" vertical="center" wrapText="1"/>
      <protection/>
    </xf>
    <xf numFmtId="0" fontId="30" fillId="0" borderId="13" xfId="872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40% - 强调文字颜色 5 2 3 3" xfId="1028"/>
    <cellStyle name="好 2 3 3 3" xfId="1029"/>
    <cellStyle name="40% - 强调文字颜色 5 2 3 3 2" xfId="1030"/>
    <cellStyle name="40% - 强调文字颜色 5 2 3 3 2 2" xfId="1031"/>
    <cellStyle name="40% - 强调文字颜色 5 2 3 3 3" xfId="1032"/>
    <cellStyle name="标题 3 3 2" xfId="1033"/>
    <cellStyle name="40% - 强调文字颜色 5 2 4" xfId="1034"/>
    <cellStyle name="常规 2 2 3 3 2 2 2 2" xfId="1035"/>
    <cellStyle name="40% - 强调文字颜色 5 2 4 2" xfId="1036"/>
    <cellStyle name="常规 2 2 3 3 2 2 2 2 2" xfId="1037"/>
    <cellStyle name="40% - 强调文字颜色 5 2 4 2 2" xfId="1038"/>
    <cellStyle name="40% - 强调文字颜色 5 2 4 2 2 2" xfId="1039"/>
    <cellStyle name="强调文字颜色 1 2 4" xfId="1040"/>
    <cellStyle name="40% - 强调文字颜色 5 2 4 2 3" xfId="1041"/>
    <cellStyle name="标题 4 2 2" xfId="1042"/>
    <cellStyle name="40% - 强调文字颜色 5 2 5" xfId="1043"/>
    <cellStyle name="常规 2 2 3 3 2 2 2 3" xfId="1044"/>
    <cellStyle name="40% - 强调文字颜色 5 2 5 2" xfId="1045"/>
    <cellStyle name="40% - 强调文字颜色 5 2 5 2 2" xfId="1046"/>
    <cellStyle name="40% - 强调文字颜色 5 2 5 3" xfId="1047"/>
    <cellStyle name="40% - 强调文字颜色 5 3" xfId="1048"/>
    <cellStyle name="好 2 4" xfId="1049"/>
    <cellStyle name="40% - 强调文字颜色 5 3 2" xfId="1050"/>
    <cellStyle name="好 2 4 2" xfId="1051"/>
    <cellStyle name="40% - 强调文字颜色 5 3 2 2" xfId="1052"/>
    <cellStyle name="好 2 4 2 2" xfId="1053"/>
    <cellStyle name="强调文字颜色 4 3 3" xfId="1054"/>
    <cellStyle name="40% - 强调文字颜色 5 3 2 2 2" xfId="1055"/>
    <cellStyle name="好 2 4 2 2 2" xfId="1056"/>
    <cellStyle name="强调文字颜色 4 3 3 2" xfId="1057"/>
    <cellStyle name="40% - 强调文字颜色 5 3 2 2 2 2" xfId="1058"/>
    <cellStyle name="强调文字颜色 4 3 3 2 2" xfId="1059"/>
    <cellStyle name="40% - 强调文字颜色 5 3 2 2 2 2 2" xfId="1060"/>
    <cellStyle name="强调文字颜色 4 3 3 2 2 2" xfId="1061"/>
    <cellStyle name="40% - 强调文字颜色 5 3 2 2 2 3" xfId="1062"/>
    <cellStyle name="强调文字颜色 4 3 3 2 3" xfId="1063"/>
    <cellStyle name="强调文字颜色 5 2" xfId="1064"/>
    <cellStyle name="40% - 强调文字颜色 5 3 2 3" xfId="1065"/>
    <cellStyle name="好 2 4 2 3" xfId="1066"/>
    <cellStyle name="强调文字颜色 4 3 4" xfId="1067"/>
    <cellStyle name="40% - 强调文字颜色 5 3 2 3 2" xfId="1068"/>
    <cellStyle name="强调文字颜色 4 3 4 2" xfId="1069"/>
    <cellStyle name="40% - 强调文字颜色 5 3 2 3 2 2" xfId="1070"/>
    <cellStyle name="强调文字颜色 4 3 4 2 2" xfId="1071"/>
    <cellStyle name="40% - 强调文字颜色 5 3 2 3 3" xfId="1072"/>
    <cellStyle name="强调文字颜色 4 3 4 3" xfId="1073"/>
    <cellStyle name="40% - 强调文字颜色 5 3 3" xfId="1074"/>
    <cellStyle name="常规 2 2 2 2 2 2 2 2 2" xfId="1075"/>
    <cellStyle name="注释 2 2 4 2 2" xfId="1076"/>
    <cellStyle name="40% - 强调文字颜色 5 3 3 2" xfId="1077"/>
    <cellStyle name="常规 2 2 2 2 2 2 2 2 2 2" xfId="1078"/>
    <cellStyle name="40% - 强调文字颜色 5 3 3 2 2" xfId="1079"/>
    <cellStyle name="常规 2 2 2 2 2 2 2 2 2 2 2" xfId="1080"/>
    <cellStyle name="40% - 强调文字颜色 5 3 3 2 2 2" xfId="1081"/>
    <cellStyle name="40% - 强调文字颜色 5 3 3 2 3" xfId="1082"/>
    <cellStyle name="40% - 强调文字颜色 5 3 4" xfId="1083"/>
    <cellStyle name="强调文字颜色 4 2 2 2 2 2 2 2" xfId="1084"/>
    <cellStyle name="40% - 强调文字颜色 5 3 4 2" xfId="1085"/>
    <cellStyle name="40% - 强调文字颜色 5 3 4 2 2" xfId="1086"/>
    <cellStyle name="40% - 强调文字颜色 5 3 4 3" xfId="1087"/>
    <cellStyle name="40% - 强调文字颜色 6 2" xfId="1088"/>
    <cellStyle name="好 3 3" xfId="1089"/>
    <cellStyle name="40% - 强调文字颜色 6 2 2" xfId="1090"/>
    <cellStyle name="好 3 3 2" xfId="1091"/>
    <cellStyle name="40% - 强调文字颜色 6 2 2 2" xfId="1092"/>
    <cellStyle name="常规 2 2 3 2 2 2 3 3" xfId="1093"/>
    <cellStyle name="常规 4 3 4" xfId="1094"/>
    <cellStyle name="好 3 3 2 2" xfId="1095"/>
    <cellStyle name="40% - 强调文字颜色 6 2 2 2 2" xfId="1096"/>
    <cellStyle name="60% - 强调文字颜色 1 3 3 2 3" xfId="1097"/>
    <cellStyle name="常规 4 3 4 2" xfId="1098"/>
    <cellStyle name="好 3 3 2 2 2" xfId="1099"/>
    <cellStyle name="40% - 强调文字颜色 6 2 2 2 2 2" xfId="1100"/>
    <cellStyle name="常规 4 3 4 2 2" xfId="1101"/>
    <cellStyle name="计算 2 2 3" xfId="1102"/>
    <cellStyle name="40% - 强调文字颜色 6 2 2 2 2 2 2" xfId="1103"/>
    <cellStyle name="计算 2 2 3 2" xfId="1104"/>
    <cellStyle name="40% - 强调文字颜色 6 2 2 2 2 2 2 2" xfId="1105"/>
    <cellStyle name="计算 2 2 3 2 2" xfId="1106"/>
    <cellStyle name="40% - 强调文字颜色 6 2 2 2 2 2 3" xfId="1107"/>
    <cellStyle name="40% - 强调文字颜色 6 2 2 2 3" xfId="1108"/>
    <cellStyle name="常规 4 3 4 3" xfId="1109"/>
    <cellStyle name="40% - 强调文字颜色 6 2 2 2 3 2 2" xfId="1110"/>
    <cellStyle name="标题 1 2 2 4 2" xfId="1111"/>
    <cellStyle name="计算 2" xfId="1112"/>
    <cellStyle name="计算 2 3 3 2" xfId="1113"/>
    <cellStyle name="40% - 强调文字颜色 6 2 2 2 3 3" xfId="1114"/>
    <cellStyle name="40% - 强调文字颜色 6 2 2 3" xfId="1115"/>
    <cellStyle name="标题 5 4 2 2" xfId="1116"/>
    <cellStyle name="好 3 3 2 3" xfId="1117"/>
    <cellStyle name="40% - 强调文字颜色 6 2 2 3 2" xfId="1118"/>
    <cellStyle name="标题 5 4 2 2 2" xfId="1119"/>
    <cellStyle name="40% - 强调文字颜色 6 2 2 3 2 2" xfId="1120"/>
    <cellStyle name="计算 3 2 3" xfId="1121"/>
    <cellStyle name="40% - 强调文字颜色 6 2 2 3 2 2 2" xfId="1122"/>
    <cellStyle name="计算 3 2 3 2" xfId="1123"/>
    <cellStyle name="40% - 强调文字颜色 6 2 2 4" xfId="1124"/>
    <cellStyle name="标题 4 3 2 3 2" xfId="1125"/>
    <cellStyle name="标题 5 4 2 3" xfId="1126"/>
    <cellStyle name="强调文字颜色 1 2 5 2 2" xfId="1127"/>
    <cellStyle name="40% - 强调文字颜色 6 2 2 4 2" xfId="1128"/>
    <cellStyle name="标题 4 3 2 3 2 2" xfId="1129"/>
    <cellStyle name="40% - 强调文字颜色 6 2 2 4 2 2" xfId="1130"/>
    <cellStyle name="40% - 强调文字颜色 6 2 2 4 3" xfId="1131"/>
    <cellStyle name="40% - 强调文字颜色 6 2 3" xfId="1132"/>
    <cellStyle name="40% - 强调文字颜色 6 2 3 2 2" xfId="1133"/>
    <cellStyle name="常规 4 2 2 4 2" xfId="1134"/>
    <cellStyle name="40% - 强调文字颜色 6 2 3 2 2 2" xfId="1135"/>
    <cellStyle name="常规 4 2 2 4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40% - 强调文字颜色 6 2 3 3 2 2" xfId="1141"/>
    <cellStyle name="常规 2 2 2 2 2 4 3" xfId="1142"/>
    <cellStyle name="40% - 强调文字颜色 6 2 3 3 3" xfId="1143"/>
    <cellStyle name="40% - 强调文字颜色 6 2 4" xfId="1144"/>
    <cellStyle name="常规 2 2 3 3 2 3 2 2" xfId="1145"/>
    <cellStyle name="链接单元格 2 4 2" xfId="1146"/>
    <cellStyle name="40% - 强调文字颜色 6 2 4 2" xfId="1147"/>
    <cellStyle name="链接单元格 2 4 2 2" xfId="1148"/>
    <cellStyle name="40% - 强调文字颜色 6 2 4 2 2" xfId="1149"/>
    <cellStyle name="链接单元格 2 4 2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40% - 强调文字颜色 6 2 5 3" xfId="1155"/>
    <cellStyle name="强调文字颜色 5 2 2 3 2" xfId="1156"/>
    <cellStyle name="40% - 强调文字颜色 6 3" xfId="1157"/>
    <cellStyle name="好 3 4" xfId="1158"/>
    <cellStyle name="40% - 强调文字颜色 6 3 2" xfId="1159"/>
    <cellStyle name="好 3 4 2" xfId="1160"/>
    <cellStyle name="40% - 强调文字颜色 6 3 2 2" xfId="1161"/>
    <cellStyle name="好 3 4 2 2" xfId="1162"/>
    <cellStyle name="40% - 强调文字颜色 6 3 2 2 2" xfId="1163"/>
    <cellStyle name="40% - 强调文字颜色 6 3 2 2 2 2" xfId="1164"/>
    <cellStyle name="40% - 强调文字颜色 6 3 2 2 2 2 2" xfId="1165"/>
    <cellStyle name="40% - 强调文字颜色 6 3 2 3" xfId="1166"/>
    <cellStyle name="标题 5 5 2 2" xfId="1167"/>
    <cellStyle name="40% - 强调文字颜色 6 3 2 3 2" xfId="1168"/>
    <cellStyle name="40% - 强调文字颜色 6 3 2 3 2 2" xfId="1169"/>
    <cellStyle name="40% - 强调文字颜色 6 3 2 3 3" xfId="1170"/>
    <cellStyle name="40% - 强调文字颜色 6 3 3" xfId="1171"/>
    <cellStyle name="常规 2 2 2 2 2 2 3 2 2" xfId="1172"/>
    <cellStyle name="好 3 4 3" xfId="1173"/>
    <cellStyle name="40% - 强调文字颜色 6 3 3 2" xfId="1174"/>
    <cellStyle name="40% - 强调文字颜色 6 3 3 2 2" xfId="1175"/>
    <cellStyle name="40% - 强调文字颜色 6 3 3 2 2 2" xfId="1176"/>
    <cellStyle name="强调文字颜色 5 3" xfId="1177"/>
    <cellStyle name="40% - 强调文字颜色 6 3 3 2 3" xfId="1178"/>
    <cellStyle name="40% - 强调文字颜色 6 3 4" xfId="1179"/>
    <cellStyle name="链接单元格 2 5 2" xfId="1180"/>
    <cellStyle name="40% - 强调文字颜色 6 3 4 2" xfId="1181"/>
    <cellStyle name="链接单元格 2 5 2 2" xfId="1182"/>
    <cellStyle name="40% - 强调文字颜色 6 3 4 2 2" xfId="1183"/>
    <cellStyle name="40% - 强调文字颜色 6 3 4 3" xfId="1184"/>
    <cellStyle name="强调文字颜色 5 2 3 2 2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60% - 强调文字颜色 1 2 2 2 2 2 2 2" xfId="1192"/>
    <cellStyle name="强调文字颜色 4 2 4 2 3" xfId="1193"/>
    <cellStyle name="60% - 强调文字颜色 1 2 2 2 2 2 3" xfId="1194"/>
    <cellStyle name="60% - 强调文字颜色 1 2 2 2 3" xfId="1195"/>
    <cellStyle name="常规 3 2 4 2" xfId="1196"/>
    <cellStyle name="60% - 强调文字颜色 1 2 2 2 3 2" xfId="1197"/>
    <cellStyle name="常规 3 2 4 2 2" xfId="1198"/>
    <cellStyle name="计算 2 2 2 2 2 3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60% - 强调文字颜色 1 2 3 2" xfId="1211"/>
    <cellStyle name="检查单元格 2 3 2 2 3" xfId="1212"/>
    <cellStyle name="60% - 强调文字颜色 1 2 3 2 2" xfId="1213"/>
    <cellStyle name="60% - 强调文字颜色 1 2 3 3" xfId="1214"/>
    <cellStyle name="常规 2 2 4 3 3 2 2" xfId="1215"/>
    <cellStyle name="60% - 强调文字颜色 1 2 3 3 2" xfId="1216"/>
    <cellStyle name="60% - 强调文字颜色 1 2 4" xfId="1217"/>
    <cellStyle name="60% - 强调文字颜色 1 2 4 2" xfId="1218"/>
    <cellStyle name="警告文本 2 5" xfId="1219"/>
    <cellStyle name="60% - 强调文字颜色 1 2 4 2 3" xfId="1220"/>
    <cellStyle name="好 3 2 3 2 2" xfId="1221"/>
    <cellStyle name="警告文本 2 5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60% - 强调文字颜色 1 3 2 2 2" xfId="1228"/>
    <cellStyle name="常规 8 3" xfId="1229"/>
    <cellStyle name="60% - 强调文字颜色 1 3 2 2 2 2" xfId="1230"/>
    <cellStyle name="常规 8 3 2" xfId="1231"/>
    <cellStyle name="60% - 强调文字颜色 1 3 2 2 2 2 2" xfId="1232"/>
    <cellStyle name="常规 8 3 2 2" xfId="1233"/>
    <cellStyle name="计算 3 4" xfId="1234"/>
    <cellStyle name="60% - 强调文字颜色 1 3 2 2 2 3" xfId="1235"/>
    <cellStyle name="常规 8 3 3" xfId="1236"/>
    <cellStyle name="适中 2 3 2 2 2" xfId="1237"/>
    <cellStyle name="60% - 强调文字颜色 1 3 2 3 2 2" xfId="1238"/>
    <cellStyle name="60% - 强调文字颜色 1 3 2 3 3" xfId="1239"/>
    <cellStyle name="常规 4 2 5 2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60% - 强调文字颜色 2 2 2 3 2" xfId="1262"/>
    <cellStyle name="常规 2 2 2 2 4" xfId="1263"/>
    <cellStyle name="60% - 强调文字颜色 2 2 2 3 2 2" xfId="1264"/>
    <cellStyle name="常规 2 2 2 2 4 2" xfId="1265"/>
    <cellStyle name="60% - 强调文字颜色 2 2 2 3 2 2 2" xfId="1266"/>
    <cellStyle name="常规 2 2 2 2 4 2 2" xfId="1267"/>
    <cellStyle name="60% - 强调文字颜色 2 2 2 3 2 3" xfId="1268"/>
    <cellStyle name="常规 2 2 2 2 4 3" xfId="1269"/>
    <cellStyle name="60% - 强调文字颜色 2 2 2 4" xfId="1270"/>
    <cellStyle name="60% - 强调文字颜色 2 2 2 4 2" xfId="1271"/>
    <cellStyle name="常规 2 2 2 3 4" xfId="1272"/>
    <cellStyle name="60% - 强调文字颜色 2 2 2 4 2 2" xfId="1273"/>
    <cellStyle name="常规 2 2 2 3 4 2" xfId="1274"/>
    <cellStyle name="60% - 强调文字颜色 2 2 2 4 3" xfId="1275"/>
    <cellStyle name="强调文字颜色 3 2 4 2 2" xfId="1276"/>
    <cellStyle name="60% - 强调文字颜色 2 2 3" xfId="1277"/>
    <cellStyle name="60% - 强调文字颜色 2 2 3 2" xfId="1278"/>
    <cellStyle name="60% - 强调文字颜色 3 2 4" xfId="1279"/>
    <cellStyle name="60% - 强调文字颜色 2 2 3 2 2" xfId="1280"/>
    <cellStyle name="60% - 强调文字颜色 3 2 4 2" xfId="1281"/>
    <cellStyle name="60% - 强调文字颜色 2 2 3 2 2 2" xfId="1282"/>
    <cellStyle name="60% - 强调文字颜色 3 2 4 2 2" xfId="1283"/>
    <cellStyle name="60% - 强调文字颜色 2 2 3 2 2 2 2" xfId="1284"/>
    <cellStyle name="60% - 强调文字颜色 3 2 4 2 2 2" xfId="1285"/>
    <cellStyle name="60% - 强调文字颜色 2 2 3 2 2 3" xfId="1286"/>
    <cellStyle name="60% - 强调文字颜色 3 2 4 2 3" xfId="1287"/>
    <cellStyle name="标题 3 2 2 2 3 2 2" xfId="1288"/>
    <cellStyle name="60% - 强调文字颜色 2 2 3 3" xfId="1289"/>
    <cellStyle name="60% - 强调文字颜色 3 2 5" xfId="1290"/>
    <cellStyle name="60% - 强调文字颜色 2 2 3 3 2" xfId="1291"/>
    <cellStyle name="60% - 强调文字颜色 3 2 5 2" xfId="1292"/>
    <cellStyle name="常规 2 2 3 2 4" xfId="1293"/>
    <cellStyle name="60% - 强调文字颜色 2 2 3 3 2 2" xfId="1294"/>
    <cellStyle name="60% - 强调文字颜色 3 2 5 2 2" xfId="1295"/>
    <cellStyle name="常规 2 2 3 2 4 2" xfId="1296"/>
    <cellStyle name="60% - 强调文字颜色 2 2 3 3 3" xfId="1297"/>
    <cellStyle name="60% - 强调文字颜色 3 2 5 3" xfId="1298"/>
    <cellStyle name="标题 6 3 2 2 2" xfId="1299"/>
    <cellStyle name="60% - 强调文字颜色 2 2 4" xfId="1300"/>
    <cellStyle name="60% - 强调文字颜色 2 2 4 2" xfId="1301"/>
    <cellStyle name="60% - 强调文字颜色 3 3 4" xfId="1302"/>
    <cellStyle name="60% - 强调文字颜色 2 2 4 2 2" xfId="1303"/>
    <cellStyle name="60% - 强调文字颜色 3 3 4 2" xfId="1304"/>
    <cellStyle name="60% - 强调文字颜色 2 2 4 2 3" xfId="1305"/>
    <cellStyle name="60% - 强调文字颜色 3 3 4 3" xfId="1306"/>
    <cellStyle name="60% - 强调文字颜色 2 2 5" xfId="1307"/>
    <cellStyle name="60% - 强调文字颜色 2 2 5 2" xfId="1308"/>
    <cellStyle name="60% - 强调文字颜色 2 2 5 2 2" xfId="1309"/>
    <cellStyle name="60% - 强调文字颜色 2 2 5 3" xfId="1310"/>
    <cellStyle name="标题 6 2 2 2 2" xfId="1311"/>
    <cellStyle name="60% - 强调文字颜色 2 3 2" xfId="1312"/>
    <cellStyle name="注释 2" xfId="1313"/>
    <cellStyle name="60% - 强调文字颜色 2 3 2 2" xfId="1314"/>
    <cellStyle name="注释 2 2" xfId="1315"/>
    <cellStyle name="60% - 强调文字颜色 2 3 2 2 2" xfId="1316"/>
    <cellStyle name="注释 2 2 2" xfId="1317"/>
    <cellStyle name="60% - 强调文字颜色 2 3 2 2 2 2" xfId="1318"/>
    <cellStyle name="注释 2 2 2 2" xfId="1319"/>
    <cellStyle name="60% - 强调文字颜色 2 3 2 2 2 3" xfId="1320"/>
    <cellStyle name="注释 2 2 2 3" xfId="1321"/>
    <cellStyle name="60% - 强调文字颜色 2 3 2 3 2 2" xfId="1322"/>
    <cellStyle name="适中 2 2 3 2 3" xfId="1323"/>
    <cellStyle name="注释 2 3 2 2" xfId="1324"/>
    <cellStyle name="60% - 强调文字颜色 2 3 2 3 3" xfId="1325"/>
    <cellStyle name="注释 2 3 3" xfId="1326"/>
    <cellStyle name="60% - 强调文字颜色 2 3 3" xfId="1327"/>
    <cellStyle name="注释 3" xfId="1328"/>
    <cellStyle name="60% - 强调文字颜色 2 3 3 2" xfId="1329"/>
    <cellStyle name="60% - 强调文字颜色 4 2 4" xfId="1330"/>
    <cellStyle name="注释 3 2" xfId="1331"/>
    <cellStyle name="60% - 强调文字颜色 2 3 3 2 2" xfId="1332"/>
    <cellStyle name="60% - 强调文字颜色 4 2 4 2" xfId="1333"/>
    <cellStyle name="注释 3 2 2" xfId="1334"/>
    <cellStyle name="60% - 强调文字颜色 2 3 3 2 2 2" xfId="1335"/>
    <cellStyle name="60% - 强调文字颜色 4 2 4 2 2" xfId="1336"/>
    <cellStyle name="适中 2 3 2 2 3" xfId="1337"/>
    <cellStyle name="注释 3 2 2 2" xfId="1338"/>
    <cellStyle name="60% - 强调文字颜色 2 3 3 2 3" xfId="1339"/>
    <cellStyle name="差 2 2 4 2 2" xfId="1340"/>
    <cellStyle name="注释 3 2 3" xfId="1341"/>
    <cellStyle name="60% - 强调文字颜色 2 3 4" xfId="1342"/>
    <cellStyle name="60% - 强调文字颜色 2 3 4 2" xfId="1343"/>
    <cellStyle name="60% - 强调文字颜色 4 3 4" xfId="1344"/>
    <cellStyle name="检查单元格 2 2 3" xfId="1345"/>
    <cellStyle name="60% - 强调文字颜色 2 3 4 2 2" xfId="1346"/>
    <cellStyle name="60% - 强调文字颜色 4 3 4 2" xfId="1347"/>
    <cellStyle name="检查单元格 2 2 3 2" xfId="1348"/>
    <cellStyle name="60% - 强调文字颜色 2 3 4 3" xfId="1349"/>
    <cellStyle name="检查单元格 2 2 4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60% - 强调文字颜色 3 2 2 4 3" xfId="1367"/>
    <cellStyle name="强调文字颜色 4 2 4 2 2" xfId="1368"/>
    <cellStyle name="60% - 强调文字颜色 3 2 3" xfId="1369"/>
    <cellStyle name="检查单元格 2 4 2 2 2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60% - 强调文字颜色 3 3" xfId="1380"/>
    <cellStyle name="强调文字颜色 2 2 2 4 2 2" xfId="1381"/>
    <cellStyle name="60% - 强调文字颜色 3 3 2" xfId="1382"/>
    <cellStyle name="60% - 强调文字颜色 3 3 2 2" xfId="1383"/>
    <cellStyle name="60% - 强调文字颜色 3 3 2 2 2" xfId="1384"/>
    <cellStyle name="60% - 强调文字颜色 3 3 2 2 2 2" xfId="1385"/>
    <cellStyle name="常规 2 5" xfId="1386"/>
    <cellStyle name="60% - 强调文字颜色 3 3 2 2 2 2 2" xfId="1387"/>
    <cellStyle name="常规 2 5 2" xfId="1388"/>
    <cellStyle name="60% - 强调文字颜色 3 3 2 2 2 3" xfId="1389"/>
    <cellStyle name="常规 2 6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60% - 强调文字颜色 3 3 3 2 3" xfId="1396"/>
    <cellStyle name="标题 3 2 2 3 2 2 2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60% - 强调文字颜色 4 2 2 4 3" xfId="1416"/>
    <cellStyle name="强调文字颜色 5 2 4 2 2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60% - 强调文字颜色 4 2 3 3 3" xfId="1425"/>
    <cellStyle name="强调文字颜色 2 3 2 2 2 2 2" xfId="1426"/>
    <cellStyle name="输入 2 2 2 2" xfId="1427"/>
    <cellStyle name="60% - 强调文字颜色 4 2 4 2 2 2" xfId="1428"/>
    <cellStyle name="注释 3 2 2 2 2" xfId="1429"/>
    <cellStyle name="60% - 强调文字颜色 4 2 4 2 3" xfId="1430"/>
    <cellStyle name="60% - 强调文字颜色 4 2 5 2 2" xfId="1431"/>
    <cellStyle name="注释 3 3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60% - 强调文字颜色 4 3 2 2 2 3" xfId="1440"/>
    <cellStyle name="常规 2 2 2 4 3 2 2" xfId="1441"/>
    <cellStyle name="强调文字颜色 1 3 2 2" xfId="1442"/>
    <cellStyle name="60% - 强调文字颜色 4 3 2 3" xfId="1443"/>
    <cellStyle name="常规 5 2 2 2 2" xfId="1444"/>
    <cellStyle name="60% - 强调文字颜色 4 3 2 3 2" xfId="1445"/>
    <cellStyle name="常规 5 2 2 2 2 2" xfId="1446"/>
    <cellStyle name="60% - 强调文字颜色 4 3 2 3 2 2" xfId="1447"/>
    <cellStyle name="60% - 强调文字颜色 6 3 4 3" xfId="1448"/>
    <cellStyle name="60% - 强调文字颜色 4 3 2 3 3" xfId="1449"/>
    <cellStyle name="60% - 强调文字颜色 4 3 3" xfId="1450"/>
    <cellStyle name="检查单元格 2 2 2" xfId="1451"/>
    <cellStyle name="60% - 强调文字颜色 4 3 3 2" xfId="1452"/>
    <cellStyle name="检查单元格 2 2 2 2" xfId="1453"/>
    <cellStyle name="60% - 强调文字颜色 4 3 3 2 2" xfId="1454"/>
    <cellStyle name="检查单元格 2 2 2 2 2" xfId="1455"/>
    <cellStyle name="60% - 强调文字颜色 4 3 3 2 2 2" xfId="1456"/>
    <cellStyle name="检查单元格 2 2 2 2 2 2" xfId="1457"/>
    <cellStyle name="60% - 强调文字颜色 4 3 3 2 3" xfId="1458"/>
    <cellStyle name="60% - 强调文字颜色 4 3 4 2 2" xfId="1459"/>
    <cellStyle name="检查单元格 2 2 3 2 2" xfId="1460"/>
    <cellStyle name="60% - 强调文字颜色 4 3 4 3" xfId="1461"/>
    <cellStyle name="60% - 强调文字颜色 5 2" xfId="1462"/>
    <cellStyle name="适中 3 2 2 2 2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60% - 强调文字颜色 5 2 2 2 2 2 3" xfId="1470"/>
    <cellStyle name="计算 3 2 2 2 2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60% - 强调文字颜色 5 2 2 3" xfId="1476"/>
    <cellStyle name="适中 2" xfId="1477"/>
    <cellStyle name="60% - 强调文字颜色 5 2 2 3 2" xfId="1478"/>
    <cellStyle name="适中 2 2" xfId="1479"/>
    <cellStyle name="60% - 强调文字颜色 5 2 2 3 2 2" xfId="1480"/>
    <cellStyle name="适中 2 2 2" xfId="1481"/>
    <cellStyle name="60% - 强调文字颜色 5 2 2 3 2 2 2" xfId="1482"/>
    <cellStyle name="适中 2 2 2 2" xfId="1483"/>
    <cellStyle name="60% - 强调文字颜色 5 2 2 3 2 3" xfId="1484"/>
    <cellStyle name="适中 2 2 3" xfId="1485"/>
    <cellStyle name="60% - 强调文字颜色 5 2 2 4" xfId="1486"/>
    <cellStyle name="适中 3" xfId="1487"/>
    <cellStyle name="60% - 强调文字颜色 5 2 2 4 2" xfId="1488"/>
    <cellStyle name="适中 3 2" xfId="1489"/>
    <cellStyle name="60% - 强调文字颜色 5 2 2 4 2 2" xfId="1490"/>
    <cellStyle name="适中 3 2 2" xfId="1491"/>
    <cellStyle name="60% - 强调文字颜色 5 2 2 4 3" xfId="1492"/>
    <cellStyle name="强调文字颜色 6 2 4 2 2" xfId="1493"/>
    <cellStyle name="适中 3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5 2 3 2 2 2 2" xfId="1499"/>
    <cellStyle name="60% - 强调文字颜色 6 2 2 2 3 3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60% - 强调文字颜色 5 2 5 2" xfId="1508"/>
    <cellStyle name="解释性文本 2 2 2 2" xfId="1509"/>
    <cellStyle name="60% - 强调文字颜色 5 2 5 2 2" xfId="1510"/>
    <cellStyle name="解释性文本 2 2 2 2 2" xfId="1511"/>
    <cellStyle name="60% - 强调文字颜色 5 2 5 3" xfId="1512"/>
    <cellStyle name="解释性文本 2 2 2 3" xfId="1513"/>
    <cellStyle name="60% - 强调文字颜色 5 3" xfId="1514"/>
    <cellStyle name="60% - 强调文字颜色 5 3 2" xfId="1515"/>
    <cellStyle name="强调文字颜色 5 2 2 2 2 2 3" xfId="1516"/>
    <cellStyle name="60% - 强调文字颜色 5 3 2 2" xfId="1517"/>
    <cellStyle name="60% - 强调文字颜色 5 3 2 2 2" xfId="1518"/>
    <cellStyle name="60% - 强调文字颜色 5 3 2 2 2 2" xfId="1519"/>
    <cellStyle name="60% - 强调文字颜色 5 3 2 2 2 2 2" xfId="1520"/>
    <cellStyle name="检查单元格 2 4" xfId="1521"/>
    <cellStyle name="60% - 强调文字颜色 5 3 2 2 2 3" xfId="1522"/>
    <cellStyle name="60% - 强调文字颜色 5 3 2 3" xfId="1523"/>
    <cellStyle name="常规 5 3 2 2 2" xfId="1524"/>
    <cellStyle name="60% - 强调文字颜色 5 3 2 3 2" xfId="1525"/>
    <cellStyle name="60% - 强调文字颜色 5 3 2 3 2 2" xfId="1526"/>
    <cellStyle name="60% - 强调文字颜色 5 3 2 3 3" xfId="1527"/>
    <cellStyle name="60% - 强调文字颜色 5 3 3" xfId="1528"/>
    <cellStyle name="检查单元格 3 2 2" xfId="1529"/>
    <cellStyle name="60% - 强调文字颜色 5 3 3 2" xfId="1530"/>
    <cellStyle name="检查单元格 3 2 2 2" xfId="1531"/>
    <cellStyle name="60% - 强调文字颜色 5 3 3 2 2" xfId="1532"/>
    <cellStyle name="检查单元格 3 2 2 2 2" xfId="1533"/>
    <cellStyle name="60% - 强调文字颜色 5 3 3 2 2 2" xfId="1534"/>
    <cellStyle name="检查单元格 3 2 2 2 2 2" xfId="1535"/>
    <cellStyle name="强调文字颜色 1 3 2 3" xfId="1536"/>
    <cellStyle name="60% - 强调文字颜色 5 3 3 2 3" xfId="1537"/>
    <cellStyle name="检查单元格 3 2 2 2 3" xfId="1538"/>
    <cellStyle name="60% - 强调文字颜色 5 3 4" xfId="1539"/>
    <cellStyle name="检查单元格 3 2 3" xfId="1540"/>
    <cellStyle name="60% - 强调文字颜色 5 3 4 2 2" xfId="1541"/>
    <cellStyle name="检查单元格 3 2 3 2 2" xfId="1542"/>
    <cellStyle name="60% - 强调文字颜色 5 3 4 3" xfId="1543"/>
    <cellStyle name="检查单元格 3 2 3 3" xfId="1544"/>
    <cellStyle name="60% - 强调文字颜色 6 2" xfId="1545"/>
    <cellStyle name="60% - 强调文字颜色 6 2 2" xfId="1546"/>
    <cellStyle name="60% - 强调文字颜色 6 2 2 2" xfId="1547"/>
    <cellStyle name="60% - 强调文字颜色 6 2 2 2 2" xfId="1548"/>
    <cellStyle name="常规 2 2 5 3 3" xfId="1549"/>
    <cellStyle name="60% - 强调文字颜色 6 2 2 2 2 2" xfId="1550"/>
    <cellStyle name="强调文字颜色 5 2 3 3 3" xfId="1551"/>
    <cellStyle name="60% - 强调文字颜色 6 2 2 2 2 2 2" xfId="1552"/>
    <cellStyle name="60% - 强调文字颜色 6 2 2 2 2 2 2 2" xfId="1553"/>
    <cellStyle name="常规 2 3 5 3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60% - 强调文字颜色 6 2 2 4 2 2" xfId="1565"/>
    <cellStyle name="输入 2 2 4 3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60% - 强调文字颜色 6 2 5" xfId="1580"/>
    <cellStyle name="解释性文本 3 2 2" xfId="1581"/>
    <cellStyle name="60% - 强调文字颜色 6 2 5 2" xfId="1582"/>
    <cellStyle name="解释性文本 3 2 2 2" xfId="1583"/>
    <cellStyle name="60% - 强调文字颜色 6 2 5 2 2" xfId="1584"/>
    <cellStyle name="解释性文本 3 2 2 2 2" xfId="1585"/>
    <cellStyle name="60% - 强调文字颜色 6 2 5 3" xfId="1586"/>
    <cellStyle name="60% - 强调文字颜色 6 3" xfId="1587"/>
    <cellStyle name="强调文字颜色 3 2 2 2 2 2 2 2" xfId="1588"/>
    <cellStyle name="60% - 强调文字颜色 6 3 2" xfId="1589"/>
    <cellStyle name="60% - 强调文字颜色 6 3 2 2" xfId="1590"/>
    <cellStyle name="60% - 强调文字颜色 6 3 2 2 2" xfId="1591"/>
    <cellStyle name="60% - 强调文字颜色 6 3 2 2 2 2" xfId="1592"/>
    <cellStyle name="强调文字颜色 6 2 3 3 3" xfId="1593"/>
    <cellStyle name="60% - 强调文字颜色 6 3 2 2 2 2 2" xfId="1594"/>
    <cellStyle name="60% - 强调文字颜色 6 3 2 2 2 3" xfId="1595"/>
    <cellStyle name="60% - 强调文字颜色 6 3 2 3" xfId="1596"/>
    <cellStyle name="常规 4 3 2 2 2 2" xfId="1597"/>
    <cellStyle name="60% - 强调文字颜色 6 3 2 3 2" xfId="1598"/>
    <cellStyle name="常规 4 3 2 2 2 2 2" xfId="1599"/>
    <cellStyle name="60% - 强调文字颜色 6 3 2 3 2 2" xfId="1600"/>
    <cellStyle name="常规 4 3 2 2 2 2 2 2" xfId="1601"/>
    <cellStyle name="60% - 强调文字颜色 6 3 2 3 3" xfId="1602"/>
    <cellStyle name="常规 4 3 2 2 2 2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标题 1 2" xfId="1612"/>
    <cellStyle name="输出 2 3 2 2 2 2" xfId="1613"/>
    <cellStyle name="标题 1 2 2" xfId="1614"/>
    <cellStyle name="强调文字颜色 3 2 3 3" xfId="1615"/>
    <cellStyle name="标题 1 2 2 2" xfId="1616"/>
    <cellStyle name="强调文字颜色 3 2 3 3 2" xfId="1617"/>
    <cellStyle name="标题 1 2 2 2 2" xfId="1618"/>
    <cellStyle name="强调文字颜色 3 2 3 3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标题 1 2 2 3" xfId="1628"/>
    <cellStyle name="计算 2 3 2" xfId="1629"/>
    <cellStyle name="强调文字颜色 3 2 3 3 3" xfId="1630"/>
    <cellStyle name="标题 1 2 2 3 2" xfId="1631"/>
    <cellStyle name="计算 2 3 2 2" xfId="1632"/>
    <cellStyle name="标题 1 2 2 3 2 2" xfId="1633"/>
    <cellStyle name="计算 2 3 2 2 2" xfId="1634"/>
    <cellStyle name="标题 1 2 2 3 2 2 2" xfId="1635"/>
    <cellStyle name="计算 2 3 2 2 2 2" xfId="1636"/>
    <cellStyle name="标题 1 2 2 3 2 3" xfId="1637"/>
    <cellStyle name="计算 2 3 2 2 3" xfId="1638"/>
    <cellStyle name="标题 1 2 2 4 2 2" xfId="1639"/>
    <cellStyle name="计算 2 2" xfId="1640"/>
    <cellStyle name="计算 2 3 3 2 2" xfId="1641"/>
    <cellStyle name="标题 1 2 2 4 3" xfId="1642"/>
    <cellStyle name="计算 2 3 3 3" xfId="1643"/>
    <cellStyle name="计算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标题 1 2 3 2 2 3" xfId="1650"/>
    <cellStyle name="常规 2 2 2 3 3 2 2 2 2" xfId="1651"/>
    <cellStyle name="标题 1 2 3 3" xfId="1652"/>
    <cellStyle name="计算 2 4 2" xfId="1653"/>
    <cellStyle name="标题 1 2 3 3 2" xfId="1654"/>
    <cellStyle name="计算 2 4 2 2" xfId="1655"/>
    <cellStyle name="标题 1 2 3 3 2 2" xfId="1656"/>
    <cellStyle name="计算 2 4 2 2 2" xfId="1657"/>
    <cellStyle name="标题 1 2 3 3 3" xfId="1658"/>
    <cellStyle name="计算 2 4 2 3" xfId="1659"/>
    <cellStyle name="标题 1 2 4" xfId="1660"/>
    <cellStyle name="强调文字颜色 4 2 2 3 2" xfId="1661"/>
    <cellStyle name="标题 1 2 4 2" xfId="1662"/>
    <cellStyle name="强调文字颜色 4 2 2 3 2 2" xfId="1663"/>
    <cellStyle name="标题 1 2 4 2 2" xfId="1664"/>
    <cellStyle name="常规 2 2 3 3" xfId="1665"/>
    <cellStyle name="常规 2 2 3 4 2 2 3" xfId="1666"/>
    <cellStyle name="强调文字颜色 4 2 2 3 2 2 2" xfId="1667"/>
    <cellStyle name="标题 1 2 4 2 2 2" xfId="1668"/>
    <cellStyle name="常规 2 2 2 2 3 2 2 2 3" xfId="1669"/>
    <cellStyle name="常规 2 2 3 3 2" xfId="1670"/>
    <cellStyle name="标题 1 2 5" xfId="1671"/>
    <cellStyle name="检查单元格 3 3 2 2" xfId="1672"/>
    <cellStyle name="标题 1 2 5 2" xfId="1673"/>
    <cellStyle name="检查单元格 3 3 2 2 2" xfId="1674"/>
    <cellStyle name="标题 1 2 5 2 2" xfId="1675"/>
    <cellStyle name="常规 2 3 3 3" xfId="1676"/>
    <cellStyle name="标题 1 2 5 3" xfId="1677"/>
    <cellStyle name="标题 1 3 2 2 2" xfId="1678"/>
    <cellStyle name="标题 1 3 2 2 2 2" xfId="1679"/>
    <cellStyle name="常规 3" xfId="1680"/>
    <cellStyle name="标题 1 3 2 2 2 2 2" xfId="1681"/>
    <cellStyle name="常规 3 2" xfId="1682"/>
    <cellStyle name="标题 1 3 2 2 2 3" xfId="1683"/>
    <cellStyle name="常规 4" xfId="1684"/>
    <cellStyle name="标题 1 3 2 3" xfId="1685"/>
    <cellStyle name="计算 3 3 2" xfId="1686"/>
    <cellStyle name="标题 1 3 2 3 2" xfId="1687"/>
    <cellStyle name="计算 3 3 2 2" xfId="1688"/>
    <cellStyle name="标题 1 3 2 3 2 2" xfId="1689"/>
    <cellStyle name="计算 3 3 2 2 2" xfId="1690"/>
    <cellStyle name="适中 2 2 2 3" xfId="1691"/>
    <cellStyle name="标题 1 3 2 3 3" xfId="1692"/>
    <cellStyle name="计算 3 3 2 3" xfId="1693"/>
    <cellStyle name="标题 1 3 3 2" xfId="1694"/>
    <cellStyle name="标题 1 3 3 2 2" xfId="1695"/>
    <cellStyle name="标题 1 3 3 2 2 2" xfId="1696"/>
    <cellStyle name="标题 1 3 3 2 3" xfId="1697"/>
    <cellStyle name="好 2 2 4 2" xfId="1698"/>
    <cellStyle name="标题 1 3 4 2" xfId="1699"/>
    <cellStyle name="强调文字颜色 4 2 2 4 2 2" xfId="1700"/>
    <cellStyle name="标题 1 3 4 2 2" xfId="1701"/>
    <cellStyle name="标题 1 3 4 3" xfId="1702"/>
    <cellStyle name="标题 2 2" xfId="1703"/>
    <cellStyle name="解释性文本 2 3 2 2 3" xfId="1704"/>
    <cellStyle name="标题 2 2 2 2 2 2" xfId="1705"/>
    <cellStyle name="适中 3 2 3" xfId="1706"/>
    <cellStyle name="标题 2 2 2 2 2 2 2" xfId="1707"/>
    <cellStyle name="适中 3 2 3 2" xfId="1708"/>
    <cellStyle name="标题 2 2 2 2 2 2 2 2" xfId="1709"/>
    <cellStyle name="适中 3 2 3 2 2" xfId="1710"/>
    <cellStyle name="标题 2 2 2 2 2 2 3" xfId="1711"/>
    <cellStyle name="适中 3 2 3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标题 2 2 2 4 3" xfId="1724"/>
    <cellStyle name="常规 7 3 2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标题 2 2 3 2 2 3" xfId="1731"/>
    <cellStyle name="强调文字颜色 1 3 2 2 2 2" xfId="1732"/>
    <cellStyle name="标题 2 2 3 3" xfId="1733"/>
    <cellStyle name="标题 2 2 3 3 2" xfId="1734"/>
    <cellStyle name="标题 2 2 3 3 2 2" xfId="1735"/>
    <cellStyle name="标题 2 2 3 3 3" xfId="1736"/>
    <cellStyle name="常规 8 2 2" xfId="1737"/>
    <cellStyle name="标题 2 2 4" xfId="1738"/>
    <cellStyle name="强调文字颜色 4 2 3 3 2" xfId="1739"/>
    <cellStyle name="标题 2 2 4 2" xfId="1740"/>
    <cellStyle name="强调文字颜色 4 2 3 3 2 2" xfId="1741"/>
    <cellStyle name="标题 2 2 4 2 2" xfId="1742"/>
    <cellStyle name="标题 2 2 4 2 2 2" xfId="1743"/>
    <cellStyle name="标题 2 2 5" xfId="1744"/>
    <cellStyle name="检查单元格 3 4 2 2" xfId="1745"/>
    <cellStyle name="强调文字颜色 4 2 3 3 3" xfId="1746"/>
    <cellStyle name="标题 2 2 5 2" xfId="1747"/>
    <cellStyle name="标题 2 2 5 2 2" xfId="1748"/>
    <cellStyle name="标题 2 2 5 3" xfId="1749"/>
    <cellStyle name="标题 2 3 2 2" xfId="1750"/>
    <cellStyle name="注释 2 5 3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标题 2 3 3 2 2 2" xfId="1763"/>
    <cellStyle name="常规 5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标题 3 2 3 2 2 3" xfId="1793"/>
    <cellStyle name="强调文字颜色 2 3 2 2 2 2" xfId="1794"/>
    <cellStyle name="输入 2 2 2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标题 3 2 4 2 2 2" xfId="1803"/>
    <cellStyle name="强调文字颜色 1 3 2 2 2 3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标题 3 3 3 2 2" xfId="1822"/>
    <cellStyle name="输入 2 2 2 3 3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标题 4 2 2 2" xfId="1831"/>
    <cellStyle name="强调文字颜色 1 3 4" xfId="1832"/>
    <cellStyle name="标题 4 2 2 2 2" xfId="1833"/>
    <cellStyle name="常规 2 2 4 2 2 2 2 3" xfId="1834"/>
    <cellStyle name="强调文字颜色 1 3 4 2" xfId="1835"/>
    <cellStyle name="强调文字颜色 3 2 5" xfId="1836"/>
    <cellStyle name="标题 4 2 2 2 2 2" xfId="1837"/>
    <cellStyle name="标题 6 3 2 3" xfId="1838"/>
    <cellStyle name="强调文字颜色 1 3 4 2 2" xfId="1839"/>
    <cellStyle name="强调文字颜色 3 2 5 2" xfId="1840"/>
    <cellStyle name="标题 4 2 2 2 2 2 2" xfId="1841"/>
    <cellStyle name="强调文字颜色 3 2 5 2 2" xfId="1842"/>
    <cellStyle name="标题 4 2 2 2 2 2 2 2" xfId="1843"/>
    <cellStyle name="标题 4 2 2 2 2 2 3" xfId="1844"/>
    <cellStyle name="标题 4 2 2 2 3" xfId="1845"/>
    <cellStyle name="强调文字颜色 1 3 4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标题 4 2 3 2 2" xfId="1856"/>
    <cellStyle name="强调文字颜色 4 2 5" xfId="1857"/>
    <cellStyle name="标题 4 2 3 2 2 2" xfId="1858"/>
    <cellStyle name="强调文字颜色 4 2 5 2" xfId="1859"/>
    <cellStyle name="标题 4 2 3 2 2 2 2" xfId="1860"/>
    <cellStyle name="强调文字颜色 4 2 5 2 2" xfId="1861"/>
    <cellStyle name="标题 4 2 3 2 2 3" xfId="1862"/>
    <cellStyle name="强调文字颜色 3 3 2 2 2 2" xfId="1863"/>
    <cellStyle name="强调文字颜色 4 2 5 3" xfId="1864"/>
    <cellStyle name="标题 4 2 3 3" xfId="1865"/>
    <cellStyle name="标题 4 2 3 3 2" xfId="1866"/>
    <cellStyle name="标题 4 2 3 3 2 2" xfId="1867"/>
    <cellStyle name="标题 4 2 3 3 3" xfId="1868"/>
    <cellStyle name="标题 4 2 4" xfId="1869"/>
    <cellStyle name="强调文字颜色 3 3 2 2 2 2 2" xfId="1870"/>
    <cellStyle name="标题 4 2 4 2" xfId="1871"/>
    <cellStyle name="标题 4 2 4 2 2 2" xfId="1872"/>
    <cellStyle name="强调文字颜色 2 3 2 2 2 3" xfId="1873"/>
    <cellStyle name="强调文字颜色 5 2 5 2" xfId="1874"/>
    <cellStyle name="输入 2 2 3" xfId="1875"/>
    <cellStyle name="标题 4 2 4 2 3" xfId="1876"/>
    <cellStyle name="标题 4 2 5" xfId="1877"/>
    <cellStyle name="标题 4 2 5 2" xfId="1878"/>
    <cellStyle name="标题 4 2 5 2 2" xfId="1879"/>
    <cellStyle name="强调文字颜色 6 2 5" xfId="1880"/>
    <cellStyle name="适中 2 2 4 3" xfId="1881"/>
    <cellStyle name="标题 4 3" xfId="1882"/>
    <cellStyle name="标题 4 3 2" xfId="1883"/>
    <cellStyle name="标题 4 3 2 2" xfId="1884"/>
    <cellStyle name="好 2 2 2 3" xfId="1885"/>
    <cellStyle name="强调文字颜色 2 3 4" xfId="1886"/>
    <cellStyle name="标题 4 3 2 2 2" xfId="1887"/>
    <cellStyle name="好 2 2 2 3 2" xfId="1888"/>
    <cellStyle name="强调文字颜色 2 3 4 2" xfId="1889"/>
    <cellStyle name="标题 4 3 2 2 2 2" xfId="1890"/>
    <cellStyle name="好 2 2 2 3 2 2" xfId="1891"/>
    <cellStyle name="强调文字颜色 2 3 4 2 2" xfId="1892"/>
    <cellStyle name="标题 4 3 2 2 2 2 2" xfId="1893"/>
    <cellStyle name="标题 4 3 2 2 2 3" xfId="1894"/>
    <cellStyle name="常规 3 2 2 2 2 2 2" xfId="1895"/>
    <cellStyle name="标题 4 3 2 3" xfId="1896"/>
    <cellStyle name="强调文字颜色 1 2 5 2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标题 4 3 4 2" xfId="1905"/>
    <cellStyle name="好 2 2 4 3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标题 5 2 2 2" xfId="1912"/>
    <cellStyle name="常规 2 3 5" xfId="1913"/>
    <cellStyle name="标题 5 2 2 2 2" xfId="1914"/>
    <cellStyle name="常规 2 3 5 2" xfId="1915"/>
    <cellStyle name="标题 5 2 2 2 2 2" xfId="1916"/>
    <cellStyle name="常规 2 3 5 2 2" xfId="1917"/>
    <cellStyle name="标题 5 2 2 2 2 2 2" xfId="1918"/>
    <cellStyle name="强调文字颜色 6 2 2 2 3" xfId="1919"/>
    <cellStyle name="标题 5 2 2 2 2 3" xfId="1920"/>
    <cellStyle name="标题 5 2 2 3" xfId="1921"/>
    <cellStyle name="强调文字颜色 1 2 3 2 2" xfId="1922"/>
    <cellStyle name="标题 5 2 2 3 2" xfId="1923"/>
    <cellStyle name="强调文字颜色 1 2 3 2 2 2" xfId="1924"/>
    <cellStyle name="标题 5 2 2 3 2 2" xfId="1925"/>
    <cellStyle name="强调文字颜色 1 2 3 2 2 2 2" xfId="1926"/>
    <cellStyle name="标题 5 2 2 3 3" xfId="1927"/>
    <cellStyle name="强调文字颜色 1 2 3 2 2 3" xfId="1928"/>
    <cellStyle name="标题 5 2 3" xfId="1929"/>
    <cellStyle name="标题 5 2 3 2" xfId="1930"/>
    <cellStyle name="标题 5 2 3 2 2" xfId="1931"/>
    <cellStyle name="标题 5 2 3 2 2 2" xfId="1932"/>
    <cellStyle name="标题 5 2 3 2 3" xfId="1933"/>
    <cellStyle name="输出 2 5 2" xfId="1934"/>
    <cellStyle name="标题 5 2 4" xfId="1935"/>
    <cellStyle name="标题 5 2 4 2" xfId="1936"/>
    <cellStyle name="链接单元格 2 2 2 3" xfId="1937"/>
    <cellStyle name="标题 5 2 4 2 2" xfId="1938"/>
    <cellStyle name="链接单元格 2 2 2 3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标题 6 4 2 2" xfId="1961"/>
    <cellStyle name="差 2 2 4 3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差 2 2 2 2 2 2" xfId="1969"/>
    <cellStyle name="常规 3 3" xfId="1970"/>
    <cellStyle name="差 2 2 2 2 2 2 2" xfId="1971"/>
    <cellStyle name="常规 3 3 2" xfId="1972"/>
    <cellStyle name="差 2 2 2 2 2 3" xfId="1973"/>
    <cellStyle name="常规 3 4" xfId="1974"/>
    <cellStyle name="差 2 2 2 3" xfId="1975"/>
    <cellStyle name="差 2 2 2 3 2 2" xfId="1976"/>
    <cellStyle name="差 2 2 2 3 3" xfId="1977"/>
    <cellStyle name="差 2 2 3" xfId="1978"/>
    <cellStyle name="差 2 2 3 2" xfId="1979"/>
    <cellStyle name="常规 2 2 3 2 3 2 2 3" xfId="1980"/>
    <cellStyle name="差 2 2 3 2 2" xfId="1981"/>
    <cellStyle name="注释 2 2 3" xfId="1982"/>
    <cellStyle name="差 2 2 3 2 2 2" xfId="1983"/>
    <cellStyle name="适中 2 2 2 3 3" xfId="1984"/>
    <cellStyle name="注释 2 2 3 2" xfId="1985"/>
    <cellStyle name="差 2 2 3 2 3" xfId="1986"/>
    <cellStyle name="常规 2 2 2 2 2 2 2" xfId="1987"/>
    <cellStyle name="注释 2 2 4" xfId="1988"/>
    <cellStyle name="差 2 2 4" xfId="1989"/>
    <cellStyle name="差 2 2 4 2" xfId="1990"/>
    <cellStyle name="差 2 3" xfId="1991"/>
    <cellStyle name="差 2 3 2 2" xfId="1992"/>
    <cellStyle name="好 2" xfId="1993"/>
    <cellStyle name="差 2 3 2 2 2" xfId="1994"/>
    <cellStyle name="好 2 2" xfId="1995"/>
    <cellStyle name="差 2 3 2 2 2 2" xfId="1996"/>
    <cellStyle name="好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差 3 2 2 2 3" xfId="2016"/>
    <cellStyle name="强调文字颜色 3 2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差 3 4 2" xfId="2027"/>
    <cellStyle name="强调文字颜色 2 2 2 4" xfId="2028"/>
    <cellStyle name="差 3 4 2 2" xfId="2029"/>
    <cellStyle name="强调文字颜色 2 2 2 4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常规 2 2 2 2 2 2 2 2" xfId="2041"/>
    <cellStyle name="注释 2 2 4 2" xfId="2042"/>
    <cellStyle name="常规 2 2 2 2 2 2 2 2 2 3" xfId="2043"/>
    <cellStyle name="常规 2 2 2 2 2 2 2 3" xfId="2044"/>
    <cellStyle name="注释 2 2 4 3" xfId="2045"/>
    <cellStyle name="常规 2 2 2 2 2 2 2 3 2" xfId="2046"/>
    <cellStyle name="好 2 5 3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2 2 3 2 2 2" xfId="2055"/>
    <cellStyle name="常规 2 2 2 3 2 2 3 3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2 2 2 2 2 4" xfId="2062"/>
    <cellStyle name="常规 3 2 3 2 2 2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D77" sqref="D77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迩比兔斯基還可爱</cp:lastModifiedBy>
  <cp:lastPrinted>2013-01-21T05:45:19Z</cp:lastPrinted>
  <dcterms:created xsi:type="dcterms:W3CDTF">2012-12-26T08:22:40Z</dcterms:created>
  <dcterms:modified xsi:type="dcterms:W3CDTF">2020-04-13T01:02:19Z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