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体检表" sheetId="1" r:id="rId1"/>
  </sheets>
  <definedNames>
    <definedName name="_xlnm._FilterDatabase" localSheetId="0" hidden="1">体检表!$A$3:$C$167</definedName>
    <definedName name="参数_岗位类型">#REF!</definedName>
    <definedName name="参数_是否">#REF!</definedName>
    <definedName name="参数_选调生岗位类型">#REF!</definedName>
    <definedName name="_xlnm.Print_Area" localSheetId="0">体检表!$A$1:$C$167</definedName>
  </definedNames>
  <calcPr calcId="144525"/>
</workbook>
</file>

<file path=xl/sharedStrings.xml><?xml version="1.0" encoding="utf-8"?>
<sst xmlns="http://schemas.openxmlformats.org/spreadsheetml/2006/main" count="492" uniqueCount="354">
  <si>
    <r>
      <rPr>
        <sz val="20"/>
        <color theme="1"/>
        <rFont val="方正小标宋_GBK"/>
        <charset val="134"/>
      </rPr>
      <t>西双版纳州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年度考试录用公务员体检安排表</t>
    </r>
  </si>
  <si>
    <r>
      <rPr>
        <sz val="12"/>
        <color theme="1"/>
        <rFont val="方正黑体_GBK"/>
        <charset val="134"/>
      </rPr>
      <t>一、景洪市第一人民医院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黑体_GBK"/>
        <charset val="134"/>
      </rPr>
      <t>楼（景洪市嘎兰中路</t>
    </r>
    <r>
      <rPr>
        <sz val="12"/>
        <color theme="1"/>
        <rFont val="Times New Roman"/>
        <charset val="134"/>
      </rPr>
      <t>48</t>
    </r>
    <r>
      <rPr>
        <sz val="12"/>
        <color theme="1"/>
        <rFont val="方正黑体_GBK"/>
        <charset val="134"/>
      </rPr>
      <t>号）</t>
    </r>
  </si>
  <si>
    <t>报考职位代码</t>
  </si>
  <si>
    <t>招录单位</t>
  </si>
  <si>
    <t>准考证号</t>
  </si>
  <si>
    <t>西双版纳州交通运输综合行政执法支队县级大队</t>
  </si>
  <si>
    <t>113980803418</t>
  </si>
  <si>
    <t>2128000015</t>
  </si>
  <si>
    <t>113970106129</t>
  </si>
  <si>
    <t>2128000016</t>
  </si>
  <si>
    <t>西双版纳州林业和草原有害生物防治检疫站</t>
  </si>
  <si>
    <t>113970101219</t>
  </si>
  <si>
    <t>2128000017</t>
  </si>
  <si>
    <t>113980800326</t>
  </si>
  <si>
    <t>2228000018</t>
  </si>
  <si>
    <t>西双版纳州公安局</t>
  </si>
  <si>
    <t>123040100204</t>
  </si>
  <si>
    <t>3228010031</t>
  </si>
  <si>
    <t>西双版纳州景洪市公安局</t>
  </si>
  <si>
    <t>323990503524</t>
  </si>
  <si>
    <t>3228010032</t>
  </si>
  <si>
    <t>323280306114</t>
  </si>
  <si>
    <t>3228010033</t>
  </si>
  <si>
    <t>323310404030</t>
  </si>
  <si>
    <t>3228010034</t>
  </si>
  <si>
    <t>323030602227</t>
  </si>
  <si>
    <t>3228220067</t>
  </si>
  <si>
    <t>西双版纳州勐海县公安局</t>
  </si>
  <si>
    <t>323280306118</t>
  </si>
  <si>
    <t>3228220066</t>
  </si>
  <si>
    <t>323990504109</t>
  </si>
  <si>
    <t>3228220068</t>
  </si>
  <si>
    <t>323080800223</t>
  </si>
  <si>
    <t>3228230117</t>
  </si>
  <si>
    <t>西双版纳州勐腊县公安局</t>
  </si>
  <si>
    <t>323260804919</t>
  </si>
  <si>
    <t>3228230118</t>
  </si>
  <si>
    <t>323080800605</t>
  </si>
  <si>
    <t>3228230119</t>
  </si>
  <si>
    <t>323990504510</t>
  </si>
  <si>
    <t>3128010001</t>
  </si>
  <si>
    <t>西双版纳州景洪市审计局</t>
  </si>
  <si>
    <t>313280100630</t>
  </si>
  <si>
    <t>3128010002</t>
  </si>
  <si>
    <t>313990103018</t>
  </si>
  <si>
    <t>3128010019</t>
  </si>
  <si>
    <t>西双版纳州景洪市纪委景洪市监委</t>
  </si>
  <si>
    <t>313260700414</t>
  </si>
  <si>
    <t>313050106322</t>
  </si>
  <si>
    <t>3128010020</t>
  </si>
  <si>
    <t>313981005503</t>
  </si>
  <si>
    <t>313981002417</t>
  </si>
  <si>
    <t>3128010021</t>
  </si>
  <si>
    <t>313910502614</t>
  </si>
  <si>
    <t>3128010022</t>
  </si>
  <si>
    <t>313950502922</t>
  </si>
  <si>
    <t>3128010023</t>
  </si>
  <si>
    <t>西双版纳州景洪市水务局</t>
  </si>
  <si>
    <t>313230802717</t>
  </si>
  <si>
    <t>3128010024</t>
  </si>
  <si>
    <t>313910501418</t>
  </si>
  <si>
    <t>3128010025</t>
  </si>
  <si>
    <t>西双版纳州景洪市卫生健康局</t>
  </si>
  <si>
    <t>313090700103</t>
  </si>
  <si>
    <t>3128010026</t>
  </si>
  <si>
    <t>313990905411</t>
  </si>
  <si>
    <t>3128010027</t>
  </si>
  <si>
    <t>西双版纳州景洪市林业和草原局</t>
  </si>
  <si>
    <t>313950502012</t>
  </si>
  <si>
    <t>3128010028</t>
  </si>
  <si>
    <t>313280105727</t>
  </si>
  <si>
    <t>3128010029</t>
  </si>
  <si>
    <t>西双版纳州景洪工业和信息化产业集聚区勐养片区管理委员会</t>
  </si>
  <si>
    <t>313960704823</t>
  </si>
  <si>
    <t>3128010030</t>
  </si>
  <si>
    <t>313251302413</t>
  </si>
  <si>
    <t>3128010035</t>
  </si>
  <si>
    <t>共青团西双版纳州景洪市委</t>
  </si>
  <si>
    <t>313050104020</t>
  </si>
  <si>
    <t>3128010036</t>
  </si>
  <si>
    <t>西双版纳州景洪市委组织部党员教育中心</t>
  </si>
  <si>
    <t>313062105530</t>
  </si>
  <si>
    <t>3128010037</t>
  </si>
  <si>
    <t>313081000416</t>
  </si>
  <si>
    <t>3128010038</t>
  </si>
  <si>
    <t>313280101306</t>
  </si>
  <si>
    <t>3128010039</t>
  </si>
  <si>
    <t>313950500916</t>
  </si>
  <si>
    <t>3128010040</t>
  </si>
  <si>
    <t>西双版纳州景洪市自然资源局乡镇自然资源所</t>
  </si>
  <si>
    <t>313050106713</t>
  </si>
  <si>
    <t>313950500930</t>
  </si>
  <si>
    <t>313251303723</t>
  </si>
  <si>
    <t>3128010041</t>
  </si>
  <si>
    <t>313050104925</t>
  </si>
  <si>
    <t>313041300217</t>
  </si>
  <si>
    <t>313310102806</t>
  </si>
  <si>
    <t>3128010042</t>
  </si>
  <si>
    <t>西双版纳州景洪市东风农场社区管理委员会</t>
  </si>
  <si>
    <t>313081004112</t>
  </si>
  <si>
    <t>313280103830</t>
  </si>
  <si>
    <t>313081000925</t>
  </si>
  <si>
    <t>3128010043</t>
  </si>
  <si>
    <t>313062104806</t>
  </si>
  <si>
    <t>313930702819</t>
  </si>
  <si>
    <t>313031603529</t>
  </si>
  <si>
    <t>3128010044</t>
  </si>
  <si>
    <t>西双版纳州景洪市橄榄坝农场社区管理委员会</t>
  </si>
  <si>
    <t>313280103420</t>
  </si>
  <si>
    <t>3128010045</t>
  </si>
  <si>
    <t>313280202423</t>
  </si>
  <si>
    <t>3128010046</t>
  </si>
  <si>
    <t>313031603719</t>
  </si>
  <si>
    <t>3128010047</t>
  </si>
  <si>
    <t>313291501327</t>
  </si>
  <si>
    <t>3128010048</t>
  </si>
  <si>
    <t>313910501212</t>
  </si>
  <si>
    <t>3128010049</t>
  </si>
  <si>
    <t>313081001305</t>
  </si>
  <si>
    <t>4128010050</t>
  </si>
  <si>
    <t>西双版纳州景洪市勐龙镇人民政府</t>
  </si>
  <si>
    <t>313280203415</t>
  </si>
  <si>
    <t>4128010051</t>
  </si>
  <si>
    <t>313280204720</t>
  </si>
  <si>
    <t>4128010052</t>
  </si>
  <si>
    <t>313280205406</t>
  </si>
  <si>
    <t>4128010053</t>
  </si>
  <si>
    <t>西双版纳州景洪市景哈乡人民政府</t>
  </si>
  <si>
    <t>313230804805</t>
  </si>
  <si>
    <t>4128010054</t>
  </si>
  <si>
    <t>313930703125</t>
  </si>
  <si>
    <t>4128010055</t>
  </si>
  <si>
    <t>西双版纳州景洪市勐旺乡人民政府</t>
  </si>
  <si>
    <t>313960701824</t>
  </si>
  <si>
    <t>4128010056</t>
  </si>
  <si>
    <t>313090703020</t>
  </si>
  <si>
    <t>4128010057</t>
  </si>
  <si>
    <t>西双版纳州景洪市乡镇人民政府</t>
  </si>
  <si>
    <t>313280203114</t>
  </si>
  <si>
    <t>4128010058</t>
  </si>
  <si>
    <t>313910500903</t>
  </si>
  <si>
    <t>4128010059</t>
  </si>
  <si>
    <t>313081002620</t>
  </si>
  <si>
    <t>4128010060</t>
  </si>
  <si>
    <t>313081003106</t>
  </si>
  <si>
    <t>4128010061</t>
  </si>
  <si>
    <t>313280204429</t>
  </si>
  <si>
    <t>4128010062</t>
  </si>
  <si>
    <t>313041301323</t>
  </si>
  <si>
    <t>4128010063</t>
  </si>
  <si>
    <t>313081004326</t>
  </si>
  <si>
    <t>4128010064</t>
  </si>
  <si>
    <t>313310100922</t>
  </si>
  <si>
    <r>
      <rPr>
        <sz val="12"/>
        <color theme="1"/>
        <rFont val="方正黑体_GBK"/>
        <charset val="134"/>
      </rPr>
      <t>二、勐海县人民医院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黑体_GBK"/>
        <charset val="134"/>
      </rPr>
      <t>号楼三楼体检中心（勐海县象山路</t>
    </r>
    <r>
      <rPr>
        <sz val="12"/>
        <color theme="1"/>
        <rFont val="Times New Roman"/>
        <charset val="134"/>
      </rPr>
      <t>11</t>
    </r>
    <r>
      <rPr>
        <sz val="12"/>
        <color theme="1"/>
        <rFont val="方正黑体_GBK"/>
        <charset val="134"/>
      </rPr>
      <t>号）</t>
    </r>
  </si>
  <si>
    <t>3128220003</t>
  </si>
  <si>
    <t>西双版纳州勐海县审计局</t>
  </si>
  <si>
    <t>313280103716</t>
  </si>
  <si>
    <t>3128220065</t>
  </si>
  <si>
    <t>西双版纳州勐海县财政局</t>
  </si>
  <si>
    <t>313940203228</t>
  </si>
  <si>
    <t>3128220069</t>
  </si>
  <si>
    <t>西双版纳州勐海县自然资源局</t>
  </si>
  <si>
    <t>313960704005</t>
  </si>
  <si>
    <t>3128220070</t>
  </si>
  <si>
    <t>西双版纳州勐海县自然资源局西定自然资源所</t>
  </si>
  <si>
    <t>313031601309</t>
  </si>
  <si>
    <t>3128220071</t>
  </si>
  <si>
    <t>西双版纳州勐海县自然资源局格朗和自然资源所</t>
  </si>
  <si>
    <t>313041301716</t>
  </si>
  <si>
    <t>3128220073</t>
  </si>
  <si>
    <t>西双版纳州勐海县统计局</t>
  </si>
  <si>
    <t>313981006717</t>
  </si>
  <si>
    <t>3128220075</t>
  </si>
  <si>
    <t>西双版纳州勐海县市场监督管理局</t>
  </si>
  <si>
    <t>313050107016</t>
  </si>
  <si>
    <t>3128220076</t>
  </si>
  <si>
    <t>313081004407</t>
  </si>
  <si>
    <t>3128220077</t>
  </si>
  <si>
    <t>西双版纳州勐海县市场监督管理局勐海管理所</t>
  </si>
  <si>
    <t>313990902805</t>
  </si>
  <si>
    <t>4128220078</t>
  </si>
  <si>
    <t>西双版纳州勐海县勐遮镇人民政府</t>
  </si>
  <si>
    <t>313230804316</t>
  </si>
  <si>
    <t>4128220079</t>
  </si>
  <si>
    <t>西双版纳州勐海县勐往乡人民政府</t>
  </si>
  <si>
    <t>313081003814</t>
  </si>
  <si>
    <t>4128220080</t>
  </si>
  <si>
    <t>西双版纳州勐海县乡镇人民政府</t>
  </si>
  <si>
    <t>313280203301</t>
  </si>
  <si>
    <t>313280201514</t>
  </si>
  <si>
    <t>4128220081</t>
  </si>
  <si>
    <t>313280202027</t>
  </si>
  <si>
    <t>313090701710</t>
  </si>
  <si>
    <t>4128220082</t>
  </si>
  <si>
    <t>西双版纳州勐海县西定乡人民政府</t>
  </si>
  <si>
    <t>313280201620</t>
  </si>
  <si>
    <t>4128220083</t>
  </si>
  <si>
    <t>313031600327</t>
  </si>
  <si>
    <t>4128220084</t>
  </si>
  <si>
    <t>313280205507</t>
  </si>
  <si>
    <t>4128220085</t>
  </si>
  <si>
    <t>西双版纳州勐海县勐混镇人民政府</t>
  </si>
  <si>
    <t>313031601709</t>
  </si>
  <si>
    <t>4128220086</t>
  </si>
  <si>
    <t>西双版纳州勐海县勐海镇人民政府</t>
  </si>
  <si>
    <t>313031603805</t>
  </si>
  <si>
    <t>4128220087</t>
  </si>
  <si>
    <t>313310104414</t>
  </si>
  <si>
    <t>4128220088</t>
  </si>
  <si>
    <t>313081003427</t>
  </si>
  <si>
    <t>4128220089</t>
  </si>
  <si>
    <t>西双版纳州勐海县打洛镇人民政府</t>
  </si>
  <si>
    <t>313031600527</t>
  </si>
  <si>
    <t>4128220090</t>
  </si>
  <si>
    <t>313960704709</t>
  </si>
  <si>
    <t>4128220091</t>
  </si>
  <si>
    <t>西双版纳州勐海县勐阿镇人民政府</t>
  </si>
  <si>
    <t>313920500624</t>
  </si>
  <si>
    <t>4128220092</t>
  </si>
  <si>
    <t>313280203508</t>
  </si>
  <si>
    <t>4128220093</t>
  </si>
  <si>
    <t>西双版纳州勐海县勐满镇人民政府</t>
  </si>
  <si>
    <t>313280205801</t>
  </si>
  <si>
    <t>4128220094</t>
  </si>
  <si>
    <t>313081001323</t>
  </si>
  <si>
    <t>4128220095</t>
  </si>
  <si>
    <t>西双版纳州勐海县勐宋乡人民政府</t>
  </si>
  <si>
    <t>313280202621</t>
  </si>
  <si>
    <t>4128220096</t>
  </si>
  <si>
    <t>313280206227</t>
  </si>
  <si>
    <t>4128220097</t>
  </si>
  <si>
    <t>313280205601</t>
  </si>
  <si>
    <t>4128220098</t>
  </si>
  <si>
    <t>313280200304</t>
  </si>
  <si>
    <t>4128220099</t>
  </si>
  <si>
    <t>313910503813</t>
  </si>
  <si>
    <t>4128220100</t>
  </si>
  <si>
    <t>313280200924</t>
  </si>
  <si>
    <t>4128220101</t>
  </si>
  <si>
    <t>西双版纳州勐海县格朗和乡人民政府</t>
  </si>
  <si>
    <t>313930700202</t>
  </si>
  <si>
    <t>4128220102</t>
  </si>
  <si>
    <t>313081002822</t>
  </si>
  <si>
    <t>4128220103</t>
  </si>
  <si>
    <t>西双版纳州勐海县布朗山乡人民政府</t>
  </si>
  <si>
    <t>313280202322</t>
  </si>
  <si>
    <t>4128220104</t>
  </si>
  <si>
    <t>313990902517</t>
  </si>
  <si>
    <t>4128220105</t>
  </si>
  <si>
    <t>313280202510</t>
  </si>
  <si>
    <t>313280200326</t>
  </si>
  <si>
    <t>4128220106</t>
  </si>
  <si>
    <t>313280200229</t>
  </si>
  <si>
    <t>313280203123</t>
  </si>
  <si>
    <t>4128220107</t>
  </si>
  <si>
    <t>313031602528</t>
  </si>
  <si>
    <t>4128220108</t>
  </si>
  <si>
    <t>313981008808</t>
  </si>
  <si>
    <t>三、勐腊县人民医院门诊部四楼（勐腊县康复路27号）</t>
  </si>
  <si>
    <t>3128230004</t>
  </si>
  <si>
    <t>西双版纳州勐腊县审计局</t>
  </si>
  <si>
    <t>313920105926</t>
  </si>
  <si>
    <t>3128230109</t>
  </si>
  <si>
    <t>西双版纳州勐腊县纪委勐腊县监委</t>
  </si>
  <si>
    <t>313291501915</t>
  </si>
  <si>
    <t>313031601322</t>
  </si>
  <si>
    <t>3128230110</t>
  </si>
  <si>
    <t>313990902011</t>
  </si>
  <si>
    <t>313031602630</t>
  </si>
  <si>
    <t>3128230111</t>
  </si>
  <si>
    <t>313280300118</t>
  </si>
  <si>
    <t>3128230112</t>
  </si>
  <si>
    <t>西双版纳州勐腊县委办公室</t>
  </si>
  <si>
    <t>313291501225</t>
  </si>
  <si>
    <t>3128230113</t>
  </si>
  <si>
    <t>西双版纳州勐腊县发展和改革局</t>
  </si>
  <si>
    <t>313251303026</t>
  </si>
  <si>
    <t>3128230114</t>
  </si>
  <si>
    <t>313950501009</t>
  </si>
  <si>
    <t>3128230115</t>
  </si>
  <si>
    <t>西双版纳州勐腊县教育体育局</t>
  </si>
  <si>
    <t>313041300827</t>
  </si>
  <si>
    <t>3128230116</t>
  </si>
  <si>
    <t>313031602016</t>
  </si>
  <si>
    <t>3128230120</t>
  </si>
  <si>
    <t>西双版纳州勐腊县自然资源局</t>
  </si>
  <si>
    <t>313070302821</t>
  </si>
  <si>
    <t>3128230121</t>
  </si>
  <si>
    <t>313031603814</t>
  </si>
  <si>
    <t>3128230122</t>
  </si>
  <si>
    <t>西双版纳州勐腊县住房和城乡建设局</t>
  </si>
  <si>
    <t>313950501507</t>
  </si>
  <si>
    <t>3128230123</t>
  </si>
  <si>
    <t>313960701509</t>
  </si>
  <si>
    <t>3128230124</t>
  </si>
  <si>
    <t>西双版纳州勐腊县交通运输局</t>
  </si>
  <si>
    <t>313910501807</t>
  </si>
  <si>
    <t>3128230125</t>
  </si>
  <si>
    <t>313041300502</t>
  </si>
  <si>
    <t>3128230126</t>
  </si>
  <si>
    <t>西双版纳州勐腊县应急管理局</t>
  </si>
  <si>
    <t>313280302104</t>
  </si>
  <si>
    <t>3128230127</t>
  </si>
  <si>
    <t>西双版纳州勐腊县市场监督管理局乡镇管理所</t>
  </si>
  <si>
    <t>313960701604</t>
  </si>
  <si>
    <t>3128230128</t>
  </si>
  <si>
    <t>313310102001</t>
  </si>
  <si>
    <t>3128230129</t>
  </si>
  <si>
    <t>313062106810</t>
  </si>
  <si>
    <t>3128230130</t>
  </si>
  <si>
    <t>313970201727</t>
  </si>
  <si>
    <t>3128230131</t>
  </si>
  <si>
    <t>西双版纳州勐腊县自然资源局乡镇自然资源所</t>
  </si>
  <si>
    <t>313280302820</t>
  </si>
  <si>
    <t>3128230132</t>
  </si>
  <si>
    <t>313280304117</t>
  </si>
  <si>
    <t>3128230133</t>
  </si>
  <si>
    <t>313310201415</t>
  </si>
  <si>
    <t>313050106906</t>
  </si>
  <si>
    <t>313041300703</t>
  </si>
  <si>
    <t>3128230134</t>
  </si>
  <si>
    <t>313291501427</t>
  </si>
  <si>
    <t>313291500504</t>
  </si>
  <si>
    <t>313291501411</t>
  </si>
  <si>
    <t>3128230135</t>
  </si>
  <si>
    <t>西双版纳州勐腊县医疗保险中心</t>
  </si>
  <si>
    <t>313930702707</t>
  </si>
  <si>
    <t>3128230136</t>
  </si>
  <si>
    <t>西双版纳州勐腊县应急管理综合行政执法大队</t>
  </si>
  <si>
    <t>313250202229</t>
  </si>
  <si>
    <t>3128230137</t>
  </si>
  <si>
    <t>西双版纳州勐腊县县级综合行政执法大队</t>
  </si>
  <si>
    <t>313280301410</t>
  </si>
  <si>
    <t>3128230138</t>
  </si>
  <si>
    <t>313081004306</t>
  </si>
  <si>
    <t>4128230139</t>
  </si>
  <si>
    <t>西双版纳州勐腊县乡镇人民政府</t>
  </si>
  <si>
    <t>313280301805</t>
  </si>
  <si>
    <t>313280304007</t>
  </si>
  <si>
    <t>4128230140</t>
  </si>
  <si>
    <t>313280300225</t>
  </si>
  <si>
    <t>313960702102</t>
  </si>
  <si>
    <t>4128230141</t>
  </si>
  <si>
    <t>西双版纳州勐腊县勐腊镇人民政府</t>
  </si>
  <si>
    <t>313930702119</t>
  </si>
  <si>
    <t>4128230142</t>
  </si>
  <si>
    <t>西双版纳州勐腊县易武镇人民政府</t>
  </si>
  <si>
    <t>313280302621</t>
  </si>
  <si>
    <t>4128230143</t>
  </si>
  <si>
    <t>西双版纳州勐腊县关累镇人民政府</t>
  </si>
  <si>
    <t>313280304203</t>
  </si>
  <si>
    <t>4128230144</t>
  </si>
  <si>
    <t>西双版纳州勐腊县象明乡人民政府</t>
  </si>
  <si>
    <t>313260703810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</si>
</sst>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" fillId="19" borderId="7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5" fillId="12" borderId="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/>
    </xf>
    <xf numFmtId="0" fontId="0" fillId="0" borderId="0" xfId="0" applyFill="true"/>
    <xf numFmtId="0" fontId="0" fillId="0" borderId="0" xfId="0" applyFill="true" applyAlignment="true">
      <alignment horizont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7"/>
  <sheetViews>
    <sheetView tabSelected="1" view="pageBreakPreview" zoomScaleNormal="100" zoomScaleSheetLayoutView="100" workbookViewId="0">
      <pane ySplit="3" topLeftCell="A103" activePane="bottomLeft" state="frozen"/>
      <selection/>
      <selection pane="bottomLeft" activeCell="A76" sqref="A76:C76"/>
    </sheetView>
  </sheetViews>
  <sheetFormatPr defaultColWidth="9" defaultRowHeight="15.75" outlineLevelCol="2"/>
  <cols>
    <col min="1" max="1" width="16.5" style="4" customWidth="true"/>
    <col min="2" max="2" width="29" style="5" customWidth="true"/>
    <col min="3" max="3" width="23.1" style="5" customWidth="true"/>
    <col min="4" max="16384" width="9" style="4"/>
  </cols>
  <sheetData>
    <row r="1" s="1" customFormat="true" ht="40" customHeight="true" spans="1:3">
      <c r="A1" s="6" t="s">
        <v>0</v>
      </c>
      <c r="B1" s="6"/>
      <c r="C1" s="6"/>
    </row>
    <row r="2" s="1" customFormat="true" ht="35" customHeight="true" spans="1:3">
      <c r="A2" s="7" t="s">
        <v>1</v>
      </c>
      <c r="B2" s="7"/>
      <c r="C2" s="7"/>
    </row>
    <row r="3" s="2" customFormat="true" ht="35" customHeight="true" spans="1:3">
      <c r="A3" s="8" t="s">
        <v>2</v>
      </c>
      <c r="B3" s="8" t="s">
        <v>3</v>
      </c>
      <c r="C3" s="9" t="s">
        <v>4</v>
      </c>
    </row>
    <row r="4" s="1" customFormat="true" ht="35" customHeight="true" spans="1:3">
      <c r="A4" s="10">
        <v>2128000014</v>
      </c>
      <c r="B4" s="10" t="s">
        <v>5</v>
      </c>
      <c r="C4" s="10" t="s">
        <v>6</v>
      </c>
    </row>
    <row r="5" s="1" customFormat="true" ht="35" customHeight="true" spans="1:3">
      <c r="A5" s="10" t="s">
        <v>7</v>
      </c>
      <c r="B5" s="10" t="s">
        <v>5</v>
      </c>
      <c r="C5" s="10" t="s">
        <v>8</v>
      </c>
    </row>
    <row r="6" s="1" customFormat="true" ht="35" customHeight="true" spans="1:3">
      <c r="A6" s="10" t="s">
        <v>9</v>
      </c>
      <c r="B6" s="10" t="s">
        <v>10</v>
      </c>
      <c r="C6" s="10" t="s">
        <v>11</v>
      </c>
    </row>
    <row r="7" s="1" customFormat="true" ht="35" customHeight="true" spans="1:3">
      <c r="A7" s="10" t="s">
        <v>12</v>
      </c>
      <c r="B7" s="10" t="s">
        <v>10</v>
      </c>
      <c r="C7" s="10" t="s">
        <v>13</v>
      </c>
    </row>
    <row r="8" s="1" customFormat="true" ht="35" customHeight="true" spans="1:3">
      <c r="A8" s="10" t="s">
        <v>14</v>
      </c>
      <c r="B8" s="10" t="s">
        <v>15</v>
      </c>
      <c r="C8" s="10" t="s">
        <v>16</v>
      </c>
    </row>
    <row r="9" s="1" customFormat="true" ht="35" customHeight="true" spans="1:3">
      <c r="A9" s="10" t="s">
        <v>17</v>
      </c>
      <c r="B9" s="10" t="s">
        <v>18</v>
      </c>
      <c r="C9" s="10" t="s">
        <v>19</v>
      </c>
    </row>
    <row r="10" s="1" customFormat="true" ht="35" customHeight="true" spans="1:3">
      <c r="A10" s="10" t="s">
        <v>20</v>
      </c>
      <c r="B10" s="10" t="s">
        <v>18</v>
      </c>
      <c r="C10" s="10" t="s">
        <v>21</v>
      </c>
    </row>
    <row r="11" s="1" customFormat="true" ht="35" customHeight="true" spans="1:3">
      <c r="A11" s="10" t="s">
        <v>22</v>
      </c>
      <c r="B11" s="10" t="s">
        <v>18</v>
      </c>
      <c r="C11" s="10" t="s">
        <v>23</v>
      </c>
    </row>
    <row r="12" s="1" customFormat="true" ht="35" customHeight="true" spans="1:3">
      <c r="A12" s="10" t="s">
        <v>24</v>
      </c>
      <c r="B12" s="10" t="s">
        <v>18</v>
      </c>
      <c r="C12" s="10" t="s">
        <v>25</v>
      </c>
    </row>
    <row r="13" s="1" customFormat="true" ht="35" customHeight="true" spans="1:3">
      <c r="A13" s="10" t="s">
        <v>26</v>
      </c>
      <c r="B13" s="10" t="s">
        <v>27</v>
      </c>
      <c r="C13" s="10" t="s">
        <v>28</v>
      </c>
    </row>
    <row r="14" s="3" customFormat="true" ht="35" customHeight="true" spans="1:3">
      <c r="A14" s="10" t="s">
        <v>29</v>
      </c>
      <c r="B14" s="10" t="s">
        <v>27</v>
      </c>
      <c r="C14" s="10" t="s">
        <v>30</v>
      </c>
    </row>
    <row r="15" s="3" customFormat="true" ht="35" customHeight="true" spans="1:3">
      <c r="A15" s="10" t="s">
        <v>31</v>
      </c>
      <c r="B15" s="10" t="s">
        <v>27</v>
      </c>
      <c r="C15" s="10" t="s">
        <v>32</v>
      </c>
    </row>
    <row r="16" s="3" customFormat="true" ht="35" customHeight="true" spans="1:3">
      <c r="A16" s="10" t="s">
        <v>33</v>
      </c>
      <c r="B16" s="10" t="s">
        <v>34</v>
      </c>
      <c r="C16" s="10" t="s">
        <v>35</v>
      </c>
    </row>
    <row r="17" s="3" customFormat="true" ht="35" customHeight="true" spans="1:3">
      <c r="A17" s="10" t="s">
        <v>36</v>
      </c>
      <c r="B17" s="10" t="s">
        <v>34</v>
      </c>
      <c r="C17" s="10" t="s">
        <v>37</v>
      </c>
    </row>
    <row r="18" s="3" customFormat="true" ht="35" customHeight="true" spans="1:3">
      <c r="A18" s="10" t="s">
        <v>38</v>
      </c>
      <c r="B18" s="10" t="s">
        <v>34</v>
      </c>
      <c r="C18" s="10" t="s">
        <v>39</v>
      </c>
    </row>
    <row r="19" s="1" customFormat="true" ht="35" customHeight="true" spans="1:3">
      <c r="A19" s="10" t="s">
        <v>40</v>
      </c>
      <c r="B19" s="10" t="s">
        <v>41</v>
      </c>
      <c r="C19" s="10" t="s">
        <v>42</v>
      </c>
    </row>
    <row r="20" s="1" customFormat="true" ht="35" customHeight="true" spans="1:3">
      <c r="A20" s="10" t="s">
        <v>43</v>
      </c>
      <c r="B20" s="10" t="s">
        <v>41</v>
      </c>
      <c r="C20" s="10" t="s">
        <v>44</v>
      </c>
    </row>
    <row r="21" s="1" customFormat="true" ht="35" customHeight="true" spans="1:3">
      <c r="A21" s="10" t="s">
        <v>45</v>
      </c>
      <c r="B21" s="10" t="s">
        <v>46</v>
      </c>
      <c r="C21" s="10" t="s">
        <v>47</v>
      </c>
    </row>
    <row r="22" s="1" customFormat="true" ht="35" customHeight="true" spans="1:3">
      <c r="A22" s="10" t="s">
        <v>45</v>
      </c>
      <c r="B22" s="10" t="s">
        <v>46</v>
      </c>
      <c r="C22" s="10" t="s">
        <v>48</v>
      </c>
    </row>
    <row r="23" s="1" customFormat="true" ht="35" customHeight="true" spans="1:3">
      <c r="A23" s="10" t="s">
        <v>49</v>
      </c>
      <c r="B23" s="10" t="s">
        <v>46</v>
      </c>
      <c r="C23" s="10" t="s">
        <v>50</v>
      </c>
    </row>
    <row r="24" s="1" customFormat="true" ht="35" customHeight="true" spans="1:3">
      <c r="A24" s="10" t="s">
        <v>49</v>
      </c>
      <c r="B24" s="10" t="s">
        <v>46</v>
      </c>
      <c r="C24" s="10" t="s">
        <v>51</v>
      </c>
    </row>
    <row r="25" s="2" customFormat="true" ht="35" customHeight="true" spans="1:3">
      <c r="A25" s="8" t="s">
        <v>2</v>
      </c>
      <c r="B25" s="8" t="s">
        <v>3</v>
      </c>
      <c r="C25" s="9" t="s">
        <v>4</v>
      </c>
    </row>
    <row r="26" s="1" customFormat="true" ht="35" customHeight="true" spans="1:3">
      <c r="A26" s="10" t="s">
        <v>52</v>
      </c>
      <c r="B26" s="10" t="s">
        <v>46</v>
      </c>
      <c r="C26" s="10" t="s">
        <v>53</v>
      </c>
    </row>
    <row r="27" s="1" customFormat="true" ht="35" customHeight="true" spans="1:3">
      <c r="A27" s="10" t="s">
        <v>54</v>
      </c>
      <c r="B27" s="10" t="s">
        <v>46</v>
      </c>
      <c r="C27" s="10" t="s">
        <v>55</v>
      </c>
    </row>
    <row r="28" s="1" customFormat="true" ht="35" customHeight="true" spans="1:3">
      <c r="A28" s="10" t="s">
        <v>56</v>
      </c>
      <c r="B28" s="10" t="s">
        <v>57</v>
      </c>
      <c r="C28" s="10" t="s">
        <v>58</v>
      </c>
    </row>
    <row r="29" s="1" customFormat="true" ht="35" customHeight="true" spans="1:3">
      <c r="A29" s="10" t="s">
        <v>59</v>
      </c>
      <c r="B29" s="10" t="s">
        <v>57</v>
      </c>
      <c r="C29" s="10" t="s">
        <v>60</v>
      </c>
    </row>
    <row r="30" s="1" customFormat="true" ht="35" customHeight="true" spans="1:3">
      <c r="A30" s="10" t="s">
        <v>61</v>
      </c>
      <c r="B30" s="10" t="s">
        <v>62</v>
      </c>
      <c r="C30" s="10" t="s">
        <v>63</v>
      </c>
    </row>
    <row r="31" s="1" customFormat="true" ht="35" customHeight="true" spans="1:3">
      <c r="A31" s="10" t="s">
        <v>64</v>
      </c>
      <c r="B31" s="10" t="s">
        <v>62</v>
      </c>
      <c r="C31" s="10" t="s">
        <v>65</v>
      </c>
    </row>
    <row r="32" s="1" customFormat="true" ht="35" customHeight="true" spans="1:3">
      <c r="A32" s="10" t="s">
        <v>66</v>
      </c>
      <c r="B32" s="10" t="s">
        <v>67</v>
      </c>
      <c r="C32" s="10" t="s">
        <v>68</v>
      </c>
    </row>
    <row r="33" s="1" customFormat="true" ht="35" customHeight="true" spans="1:3">
      <c r="A33" s="10" t="s">
        <v>69</v>
      </c>
      <c r="B33" s="10" t="s">
        <v>67</v>
      </c>
      <c r="C33" s="10" t="s">
        <v>70</v>
      </c>
    </row>
    <row r="34" s="1" customFormat="true" ht="35" customHeight="true" spans="1:3">
      <c r="A34" s="10" t="s">
        <v>71</v>
      </c>
      <c r="B34" s="10" t="s">
        <v>72</v>
      </c>
      <c r="C34" s="10" t="s">
        <v>73</v>
      </c>
    </row>
    <row r="35" s="1" customFormat="true" ht="35" customHeight="true" spans="1:3">
      <c r="A35" s="10" t="s">
        <v>74</v>
      </c>
      <c r="B35" s="10" t="s">
        <v>72</v>
      </c>
      <c r="C35" s="10" t="s">
        <v>75</v>
      </c>
    </row>
    <row r="36" s="1" customFormat="true" ht="35" customHeight="true" spans="1:3">
      <c r="A36" s="10" t="s">
        <v>76</v>
      </c>
      <c r="B36" s="10" t="s">
        <v>77</v>
      </c>
      <c r="C36" s="10" t="s">
        <v>78</v>
      </c>
    </row>
    <row r="37" s="1" customFormat="true" ht="35" customHeight="true" spans="1:3">
      <c r="A37" s="10" t="s">
        <v>79</v>
      </c>
      <c r="B37" s="10" t="s">
        <v>80</v>
      </c>
      <c r="C37" s="10" t="s">
        <v>81</v>
      </c>
    </row>
    <row r="38" s="1" customFormat="true" ht="35" customHeight="true" spans="1:3">
      <c r="A38" s="10" t="s">
        <v>82</v>
      </c>
      <c r="B38" s="10" t="s">
        <v>80</v>
      </c>
      <c r="C38" s="10" t="s">
        <v>83</v>
      </c>
    </row>
    <row r="39" s="1" customFormat="true" ht="35" customHeight="true" spans="1:3">
      <c r="A39" s="10" t="s">
        <v>84</v>
      </c>
      <c r="B39" s="10" t="s">
        <v>80</v>
      </c>
      <c r="C39" s="10" t="s">
        <v>85</v>
      </c>
    </row>
    <row r="40" s="1" customFormat="true" ht="35" customHeight="true" spans="1:3">
      <c r="A40" s="10" t="s">
        <v>86</v>
      </c>
      <c r="B40" s="10" t="s">
        <v>80</v>
      </c>
      <c r="C40" s="10" t="s">
        <v>87</v>
      </c>
    </row>
    <row r="41" s="1" customFormat="true" ht="35" customHeight="true" spans="1:3">
      <c r="A41" s="10" t="s">
        <v>88</v>
      </c>
      <c r="B41" s="10" t="s">
        <v>89</v>
      </c>
      <c r="C41" s="10" t="s">
        <v>90</v>
      </c>
    </row>
    <row r="42" s="1" customFormat="true" ht="35" customHeight="true" spans="1:3">
      <c r="A42" s="10" t="s">
        <v>88</v>
      </c>
      <c r="B42" s="10" t="s">
        <v>89</v>
      </c>
      <c r="C42" s="10" t="s">
        <v>91</v>
      </c>
    </row>
    <row r="43" s="1" customFormat="true" ht="35" customHeight="true" spans="1:3">
      <c r="A43" s="10" t="s">
        <v>88</v>
      </c>
      <c r="B43" s="10" t="s">
        <v>89</v>
      </c>
      <c r="C43" s="10" t="s">
        <v>92</v>
      </c>
    </row>
    <row r="44" s="1" customFormat="true" ht="35" customHeight="true" spans="1:3">
      <c r="A44" s="10" t="s">
        <v>93</v>
      </c>
      <c r="B44" s="10" t="s">
        <v>89</v>
      </c>
      <c r="C44" s="10" t="s">
        <v>94</v>
      </c>
    </row>
    <row r="45" s="1" customFormat="true" ht="35" customHeight="true" spans="1:3">
      <c r="A45" s="10" t="s">
        <v>93</v>
      </c>
      <c r="B45" s="10" t="s">
        <v>89</v>
      </c>
      <c r="C45" s="10" t="s">
        <v>95</v>
      </c>
    </row>
    <row r="46" s="1" customFormat="true" ht="35" customHeight="true" spans="1:3">
      <c r="A46" s="10" t="s">
        <v>93</v>
      </c>
      <c r="B46" s="10" t="s">
        <v>89</v>
      </c>
      <c r="C46" s="10" t="s">
        <v>96</v>
      </c>
    </row>
    <row r="47" s="1" customFormat="true" ht="35" customHeight="true" spans="1:3">
      <c r="A47" s="10" t="s">
        <v>97</v>
      </c>
      <c r="B47" s="10" t="s">
        <v>98</v>
      </c>
      <c r="C47" s="10" t="s">
        <v>99</v>
      </c>
    </row>
    <row r="48" s="1" customFormat="true" ht="35" customHeight="true" spans="1:3">
      <c r="A48" s="10" t="s">
        <v>97</v>
      </c>
      <c r="B48" s="10" t="s">
        <v>98</v>
      </c>
      <c r="C48" s="10" t="s">
        <v>100</v>
      </c>
    </row>
    <row r="49" s="2" customFormat="true" ht="35" customHeight="true" spans="1:3">
      <c r="A49" s="8" t="s">
        <v>2</v>
      </c>
      <c r="B49" s="8" t="s">
        <v>3</v>
      </c>
      <c r="C49" s="9" t="s">
        <v>4</v>
      </c>
    </row>
    <row r="50" s="1" customFormat="true" ht="35" customHeight="true" spans="1:3">
      <c r="A50" s="10" t="s">
        <v>97</v>
      </c>
      <c r="B50" s="10" t="s">
        <v>98</v>
      </c>
      <c r="C50" s="10" t="s">
        <v>101</v>
      </c>
    </row>
    <row r="51" s="1" customFormat="true" ht="35" customHeight="true" spans="1:3">
      <c r="A51" s="10" t="s">
        <v>102</v>
      </c>
      <c r="B51" s="10" t="s">
        <v>98</v>
      </c>
      <c r="C51" s="10" t="s">
        <v>103</v>
      </c>
    </row>
    <row r="52" s="1" customFormat="true" ht="35" customHeight="true" spans="1:3">
      <c r="A52" s="10" t="s">
        <v>102</v>
      </c>
      <c r="B52" s="10" t="s">
        <v>98</v>
      </c>
      <c r="C52" s="10" t="s">
        <v>104</v>
      </c>
    </row>
    <row r="53" s="1" customFormat="true" ht="35" customHeight="true" spans="1:3">
      <c r="A53" s="10" t="s">
        <v>102</v>
      </c>
      <c r="B53" s="10" t="s">
        <v>98</v>
      </c>
      <c r="C53" s="10" t="s">
        <v>105</v>
      </c>
    </row>
    <row r="54" s="1" customFormat="true" ht="35" customHeight="true" spans="1:3">
      <c r="A54" s="10" t="s">
        <v>106</v>
      </c>
      <c r="B54" s="10" t="s">
        <v>107</v>
      </c>
      <c r="C54" s="10" t="s">
        <v>108</v>
      </c>
    </row>
    <row r="55" s="1" customFormat="true" ht="35" customHeight="true" spans="1:3">
      <c r="A55" s="10" t="s">
        <v>109</v>
      </c>
      <c r="B55" s="10" t="s">
        <v>107</v>
      </c>
      <c r="C55" s="10" t="s">
        <v>110</v>
      </c>
    </row>
    <row r="56" s="1" customFormat="true" ht="35" customHeight="true" spans="1:3">
      <c r="A56" s="10" t="s">
        <v>111</v>
      </c>
      <c r="B56" s="10" t="s">
        <v>107</v>
      </c>
      <c r="C56" s="10" t="s">
        <v>112</v>
      </c>
    </row>
    <row r="57" s="1" customFormat="true" ht="35" customHeight="true" spans="1:3">
      <c r="A57" s="10" t="s">
        <v>113</v>
      </c>
      <c r="B57" s="10" t="s">
        <v>107</v>
      </c>
      <c r="C57" s="10" t="s">
        <v>114</v>
      </c>
    </row>
    <row r="58" s="1" customFormat="true" ht="35" customHeight="true" spans="1:3">
      <c r="A58" s="10" t="s">
        <v>115</v>
      </c>
      <c r="B58" s="10" t="s">
        <v>107</v>
      </c>
      <c r="C58" s="10" t="s">
        <v>116</v>
      </c>
    </row>
    <row r="59" s="1" customFormat="true" ht="35" customHeight="true" spans="1:3">
      <c r="A59" s="10" t="s">
        <v>117</v>
      </c>
      <c r="B59" s="10" t="s">
        <v>107</v>
      </c>
      <c r="C59" s="10" t="s">
        <v>118</v>
      </c>
    </row>
    <row r="60" s="1" customFormat="true" ht="35" customHeight="true" spans="1:3">
      <c r="A60" s="10" t="s">
        <v>119</v>
      </c>
      <c r="B60" s="10" t="s">
        <v>120</v>
      </c>
      <c r="C60" s="10" t="s">
        <v>121</v>
      </c>
    </row>
    <row r="61" s="1" customFormat="true" ht="35" customHeight="true" spans="1:3">
      <c r="A61" s="10" t="s">
        <v>122</v>
      </c>
      <c r="B61" s="10" t="s">
        <v>120</v>
      </c>
      <c r="C61" s="10" t="s">
        <v>123</v>
      </c>
    </row>
    <row r="62" s="1" customFormat="true" ht="35" customHeight="true" spans="1:3">
      <c r="A62" s="10" t="s">
        <v>124</v>
      </c>
      <c r="B62" s="10" t="s">
        <v>120</v>
      </c>
      <c r="C62" s="10" t="s">
        <v>125</v>
      </c>
    </row>
    <row r="63" s="1" customFormat="true" ht="35" customHeight="true" spans="1:3">
      <c r="A63" s="10" t="s">
        <v>126</v>
      </c>
      <c r="B63" s="10" t="s">
        <v>127</v>
      </c>
      <c r="C63" s="10" t="s">
        <v>128</v>
      </c>
    </row>
    <row r="64" s="1" customFormat="true" ht="35" customHeight="true" spans="1:3">
      <c r="A64" s="10" t="s">
        <v>129</v>
      </c>
      <c r="B64" s="10" t="s">
        <v>127</v>
      </c>
      <c r="C64" s="10" t="s">
        <v>130</v>
      </c>
    </row>
    <row r="65" s="1" customFormat="true" ht="35" customHeight="true" spans="1:3">
      <c r="A65" s="10" t="s">
        <v>131</v>
      </c>
      <c r="B65" s="10" t="s">
        <v>132</v>
      </c>
      <c r="C65" s="10" t="s">
        <v>133</v>
      </c>
    </row>
    <row r="66" s="1" customFormat="true" ht="35" customHeight="true" spans="1:3">
      <c r="A66" s="10" t="s">
        <v>134</v>
      </c>
      <c r="B66" s="10" t="s">
        <v>132</v>
      </c>
      <c r="C66" s="10" t="s">
        <v>135</v>
      </c>
    </row>
    <row r="67" s="1" customFormat="true" ht="35" customHeight="true" spans="1:3">
      <c r="A67" s="10" t="s">
        <v>136</v>
      </c>
      <c r="B67" s="10" t="s">
        <v>137</v>
      </c>
      <c r="C67" s="10" t="s">
        <v>138</v>
      </c>
    </row>
    <row r="68" s="3" customFormat="true" ht="35" customHeight="true" spans="1:3">
      <c r="A68" s="10" t="s">
        <v>139</v>
      </c>
      <c r="B68" s="10" t="s">
        <v>137</v>
      </c>
      <c r="C68" s="10" t="s">
        <v>140</v>
      </c>
    </row>
    <row r="69" s="1" customFormat="true" ht="35" customHeight="true" spans="1:3">
      <c r="A69" s="10" t="s">
        <v>141</v>
      </c>
      <c r="B69" s="10" t="s">
        <v>137</v>
      </c>
      <c r="C69" s="10" t="s">
        <v>142</v>
      </c>
    </row>
    <row r="70" s="1" customFormat="true" ht="35" customHeight="true" spans="1:3">
      <c r="A70" s="10" t="s">
        <v>143</v>
      </c>
      <c r="B70" s="10" t="s">
        <v>137</v>
      </c>
      <c r="C70" s="10" t="s">
        <v>144</v>
      </c>
    </row>
    <row r="71" s="1" customFormat="true" ht="35" customHeight="true" spans="1:3">
      <c r="A71" s="10" t="s">
        <v>145</v>
      </c>
      <c r="B71" s="10" t="s">
        <v>137</v>
      </c>
      <c r="C71" s="10" t="s">
        <v>146</v>
      </c>
    </row>
    <row r="72" s="1" customFormat="true" ht="35" customHeight="true" spans="1:3">
      <c r="A72" s="10" t="s">
        <v>147</v>
      </c>
      <c r="B72" s="10" t="s">
        <v>137</v>
      </c>
      <c r="C72" s="10" t="s">
        <v>148</v>
      </c>
    </row>
    <row r="73" s="2" customFormat="true" ht="35" customHeight="true" spans="1:3">
      <c r="A73" s="8" t="s">
        <v>2</v>
      </c>
      <c r="B73" s="8" t="s">
        <v>3</v>
      </c>
      <c r="C73" s="9" t="s">
        <v>4</v>
      </c>
    </row>
    <row r="74" s="1" customFormat="true" ht="35" customHeight="true" spans="1:3">
      <c r="A74" s="10" t="s">
        <v>149</v>
      </c>
      <c r="B74" s="10" t="s">
        <v>137</v>
      </c>
      <c r="C74" s="10" t="s">
        <v>150</v>
      </c>
    </row>
    <row r="75" s="1" customFormat="true" ht="35" customHeight="true" spans="1:3">
      <c r="A75" s="10" t="s">
        <v>151</v>
      </c>
      <c r="B75" s="10" t="s">
        <v>137</v>
      </c>
      <c r="C75" s="10" t="s">
        <v>152</v>
      </c>
    </row>
    <row r="76" s="1" customFormat="true" ht="35" customHeight="true" spans="1:3">
      <c r="A76" s="7" t="s">
        <v>153</v>
      </c>
      <c r="B76" s="7"/>
      <c r="C76" s="7"/>
    </row>
    <row r="77" s="2" customFormat="true" ht="35" customHeight="true" spans="1:3">
      <c r="A77" s="8" t="s">
        <v>2</v>
      </c>
      <c r="B77" s="8" t="s">
        <v>3</v>
      </c>
      <c r="C77" s="9" t="s">
        <v>4</v>
      </c>
    </row>
    <row r="78" s="1" customFormat="true" ht="35" customHeight="true" spans="1:3">
      <c r="A78" s="10" t="s">
        <v>154</v>
      </c>
      <c r="B78" s="10" t="s">
        <v>155</v>
      </c>
      <c r="C78" s="10" t="s">
        <v>156</v>
      </c>
    </row>
    <row r="79" s="3" customFormat="true" ht="35" customHeight="true" spans="1:3">
      <c r="A79" s="10" t="s">
        <v>157</v>
      </c>
      <c r="B79" s="10" t="s">
        <v>158</v>
      </c>
      <c r="C79" s="10" t="s">
        <v>159</v>
      </c>
    </row>
    <row r="80" s="1" customFormat="true" ht="35" customHeight="true" spans="1:3">
      <c r="A80" s="10" t="s">
        <v>160</v>
      </c>
      <c r="B80" s="10" t="s">
        <v>161</v>
      </c>
      <c r="C80" s="10" t="s">
        <v>162</v>
      </c>
    </row>
    <row r="81" s="1" customFormat="true" ht="35" customHeight="true" spans="1:3">
      <c r="A81" s="10" t="s">
        <v>163</v>
      </c>
      <c r="B81" s="10" t="s">
        <v>164</v>
      </c>
      <c r="C81" s="10" t="s">
        <v>165</v>
      </c>
    </row>
    <row r="82" s="1" customFormat="true" ht="35" customHeight="true" spans="1:3">
      <c r="A82" s="10" t="s">
        <v>166</v>
      </c>
      <c r="B82" s="10" t="s">
        <v>167</v>
      </c>
      <c r="C82" s="10" t="s">
        <v>168</v>
      </c>
    </row>
    <row r="83" s="1" customFormat="true" ht="35" customHeight="true" spans="1:3">
      <c r="A83" s="10" t="s">
        <v>169</v>
      </c>
      <c r="B83" s="10" t="s">
        <v>170</v>
      </c>
      <c r="C83" s="10" t="s">
        <v>171</v>
      </c>
    </row>
    <row r="84" s="1" customFormat="true" ht="35" customHeight="true" spans="1:3">
      <c r="A84" s="10" t="s">
        <v>172</v>
      </c>
      <c r="B84" s="10" t="s">
        <v>173</v>
      </c>
      <c r="C84" s="10" t="s">
        <v>174</v>
      </c>
    </row>
    <row r="85" s="1" customFormat="true" ht="35" customHeight="true" spans="1:3">
      <c r="A85" s="10" t="s">
        <v>175</v>
      </c>
      <c r="B85" s="10" t="s">
        <v>173</v>
      </c>
      <c r="C85" s="10" t="s">
        <v>176</v>
      </c>
    </row>
    <row r="86" s="1" customFormat="true" ht="35" customHeight="true" spans="1:3">
      <c r="A86" s="10" t="s">
        <v>177</v>
      </c>
      <c r="B86" s="10" t="s">
        <v>178</v>
      </c>
      <c r="C86" s="10" t="s">
        <v>179</v>
      </c>
    </row>
    <row r="87" s="1" customFormat="true" ht="35" customHeight="true" spans="1:3">
      <c r="A87" s="10" t="s">
        <v>180</v>
      </c>
      <c r="B87" s="10" t="s">
        <v>181</v>
      </c>
      <c r="C87" s="10" t="s">
        <v>182</v>
      </c>
    </row>
    <row r="88" s="1" customFormat="true" ht="35" customHeight="true" spans="1:3">
      <c r="A88" s="10" t="s">
        <v>183</v>
      </c>
      <c r="B88" s="10" t="s">
        <v>184</v>
      </c>
      <c r="C88" s="10" t="s">
        <v>185</v>
      </c>
    </row>
    <row r="89" s="1" customFormat="true" ht="35" customHeight="true" spans="1:3">
      <c r="A89" s="10" t="s">
        <v>186</v>
      </c>
      <c r="B89" s="10" t="s">
        <v>187</v>
      </c>
      <c r="C89" s="10" t="s">
        <v>188</v>
      </c>
    </row>
    <row r="90" s="1" customFormat="true" ht="35" customHeight="true" spans="1:3">
      <c r="A90" s="10" t="s">
        <v>186</v>
      </c>
      <c r="B90" s="10" t="s">
        <v>187</v>
      </c>
      <c r="C90" s="10" t="s">
        <v>189</v>
      </c>
    </row>
    <row r="91" s="1" customFormat="true" ht="35" customHeight="true" spans="1:3">
      <c r="A91" s="10" t="s">
        <v>190</v>
      </c>
      <c r="B91" s="10" t="s">
        <v>187</v>
      </c>
      <c r="C91" s="10" t="s">
        <v>191</v>
      </c>
    </row>
    <row r="92" s="1" customFormat="true" ht="35" customHeight="true" spans="1:3">
      <c r="A92" s="10" t="s">
        <v>190</v>
      </c>
      <c r="B92" s="10" t="s">
        <v>187</v>
      </c>
      <c r="C92" s="10" t="s">
        <v>192</v>
      </c>
    </row>
    <row r="93" s="3" customFormat="true" ht="35" customHeight="true" spans="1:3">
      <c r="A93" s="10" t="s">
        <v>193</v>
      </c>
      <c r="B93" s="10" t="s">
        <v>194</v>
      </c>
      <c r="C93" s="10" t="s">
        <v>195</v>
      </c>
    </row>
    <row r="94" s="1" customFormat="true" ht="35" customHeight="true" spans="1:3">
      <c r="A94" s="10" t="s">
        <v>196</v>
      </c>
      <c r="B94" s="10" t="s">
        <v>187</v>
      </c>
      <c r="C94" s="10" t="s">
        <v>197</v>
      </c>
    </row>
    <row r="95" s="1" customFormat="true" ht="35" customHeight="true" spans="1:3">
      <c r="A95" s="10" t="s">
        <v>198</v>
      </c>
      <c r="B95" s="10" t="s">
        <v>187</v>
      </c>
      <c r="C95" s="10" t="s">
        <v>199</v>
      </c>
    </row>
    <row r="96" s="1" customFormat="true" ht="35" customHeight="true" spans="1:3">
      <c r="A96" s="10" t="s">
        <v>200</v>
      </c>
      <c r="B96" s="10" t="s">
        <v>201</v>
      </c>
      <c r="C96" s="10" t="s">
        <v>202</v>
      </c>
    </row>
    <row r="97" s="1" customFormat="true" ht="35" customHeight="true" spans="1:3">
      <c r="A97" s="10" t="s">
        <v>203</v>
      </c>
      <c r="B97" s="10" t="s">
        <v>204</v>
      </c>
      <c r="C97" s="10" t="s">
        <v>205</v>
      </c>
    </row>
    <row r="98" s="1" customFormat="true" ht="35" customHeight="true" spans="1:3">
      <c r="A98" s="10" t="s">
        <v>206</v>
      </c>
      <c r="B98" s="10" t="s">
        <v>181</v>
      </c>
      <c r="C98" s="10" t="s">
        <v>207</v>
      </c>
    </row>
    <row r="99" s="1" customFormat="true" ht="35" customHeight="true" spans="1:3">
      <c r="A99" s="10" t="s">
        <v>208</v>
      </c>
      <c r="B99" s="10" t="s">
        <v>181</v>
      </c>
      <c r="C99" s="10" t="s">
        <v>209</v>
      </c>
    </row>
    <row r="100" s="2" customFormat="true" ht="35" customHeight="true" spans="1:3">
      <c r="A100" s="8" t="s">
        <v>2</v>
      </c>
      <c r="B100" s="8" t="s">
        <v>3</v>
      </c>
      <c r="C100" s="9" t="s">
        <v>4</v>
      </c>
    </row>
    <row r="101" s="1" customFormat="true" ht="35" customHeight="true" spans="1:3">
      <c r="A101" s="10" t="s">
        <v>210</v>
      </c>
      <c r="B101" s="10" t="s">
        <v>211</v>
      </c>
      <c r="C101" s="10" t="s">
        <v>212</v>
      </c>
    </row>
    <row r="102" s="1" customFormat="true" ht="35" customHeight="true" spans="1:3">
      <c r="A102" s="10" t="s">
        <v>213</v>
      </c>
      <c r="B102" s="10" t="s">
        <v>211</v>
      </c>
      <c r="C102" s="10" t="s">
        <v>214</v>
      </c>
    </row>
    <row r="103" s="1" customFormat="true" ht="35" customHeight="true" spans="1:3">
      <c r="A103" s="10" t="s">
        <v>215</v>
      </c>
      <c r="B103" s="10" t="s">
        <v>216</v>
      </c>
      <c r="C103" s="10" t="s">
        <v>217</v>
      </c>
    </row>
    <row r="104" s="1" customFormat="true" ht="35" customHeight="true" spans="1:3">
      <c r="A104" s="10" t="s">
        <v>218</v>
      </c>
      <c r="B104" s="10" t="s">
        <v>216</v>
      </c>
      <c r="C104" s="10" t="s">
        <v>219</v>
      </c>
    </row>
    <row r="105" s="1" customFormat="true" ht="35" customHeight="true" spans="1:3">
      <c r="A105" s="10" t="s">
        <v>220</v>
      </c>
      <c r="B105" s="10" t="s">
        <v>221</v>
      </c>
      <c r="C105" s="10" t="s">
        <v>222</v>
      </c>
    </row>
    <row r="106" s="1" customFormat="true" ht="35" customHeight="true" spans="1:3">
      <c r="A106" s="10" t="s">
        <v>223</v>
      </c>
      <c r="B106" s="10" t="s">
        <v>221</v>
      </c>
      <c r="C106" s="10" t="s">
        <v>224</v>
      </c>
    </row>
    <row r="107" s="1" customFormat="true" ht="35" customHeight="true" spans="1:3">
      <c r="A107" s="10" t="s">
        <v>225</v>
      </c>
      <c r="B107" s="10" t="s">
        <v>226</v>
      </c>
      <c r="C107" s="10" t="s">
        <v>227</v>
      </c>
    </row>
    <row r="108" s="1" customFormat="true" ht="35" customHeight="true" spans="1:3">
      <c r="A108" s="10" t="s">
        <v>228</v>
      </c>
      <c r="B108" s="10" t="s">
        <v>226</v>
      </c>
      <c r="C108" s="10" t="s">
        <v>229</v>
      </c>
    </row>
    <row r="109" s="1" customFormat="true" ht="35" customHeight="true" spans="1:3">
      <c r="A109" s="10" t="s">
        <v>230</v>
      </c>
      <c r="B109" s="10" t="s">
        <v>184</v>
      </c>
      <c r="C109" s="10" t="s">
        <v>231</v>
      </c>
    </row>
    <row r="110" s="1" customFormat="true" ht="35" customHeight="true" spans="1:3">
      <c r="A110" s="10" t="s">
        <v>232</v>
      </c>
      <c r="B110" s="10" t="s">
        <v>184</v>
      </c>
      <c r="C110" s="10" t="s">
        <v>233</v>
      </c>
    </row>
    <row r="111" s="1" customFormat="true" ht="35" customHeight="true" spans="1:3">
      <c r="A111" s="10" t="s">
        <v>234</v>
      </c>
      <c r="B111" s="10" t="s">
        <v>194</v>
      </c>
      <c r="C111" s="10" t="s">
        <v>235</v>
      </c>
    </row>
    <row r="112" s="1" customFormat="true" ht="35" customHeight="true" spans="1:3">
      <c r="A112" s="10" t="s">
        <v>236</v>
      </c>
      <c r="B112" s="10" t="s">
        <v>194</v>
      </c>
      <c r="C112" s="10" t="s">
        <v>237</v>
      </c>
    </row>
    <row r="113" s="1" customFormat="true" ht="35" customHeight="true" spans="1:3">
      <c r="A113" s="10" t="s">
        <v>238</v>
      </c>
      <c r="B113" s="10" t="s">
        <v>239</v>
      </c>
      <c r="C113" s="10" t="s">
        <v>240</v>
      </c>
    </row>
    <row r="114" s="1" customFormat="true" ht="35" customHeight="true" spans="1:3">
      <c r="A114" s="10" t="s">
        <v>241</v>
      </c>
      <c r="B114" s="10" t="s">
        <v>239</v>
      </c>
      <c r="C114" s="10" t="s">
        <v>242</v>
      </c>
    </row>
    <row r="115" s="1" customFormat="true" ht="35" customHeight="true" spans="1:3">
      <c r="A115" s="10" t="s">
        <v>243</v>
      </c>
      <c r="B115" s="10" t="s">
        <v>244</v>
      </c>
      <c r="C115" s="10" t="s">
        <v>245</v>
      </c>
    </row>
    <row r="116" s="1" customFormat="true" ht="35" customHeight="true" spans="1:3">
      <c r="A116" s="10" t="s">
        <v>246</v>
      </c>
      <c r="B116" s="10" t="s">
        <v>244</v>
      </c>
      <c r="C116" s="10" t="s">
        <v>247</v>
      </c>
    </row>
    <row r="117" s="1" customFormat="true" ht="35" customHeight="true" spans="1:3">
      <c r="A117" s="10" t="s">
        <v>248</v>
      </c>
      <c r="B117" s="10" t="s">
        <v>187</v>
      </c>
      <c r="C117" s="10" t="s">
        <v>249</v>
      </c>
    </row>
    <row r="118" s="1" customFormat="true" ht="35" customHeight="true" spans="1:3">
      <c r="A118" s="10" t="s">
        <v>248</v>
      </c>
      <c r="B118" s="10" t="s">
        <v>187</v>
      </c>
      <c r="C118" s="10" t="s">
        <v>250</v>
      </c>
    </row>
    <row r="119" s="1" customFormat="true" ht="35" customHeight="true" spans="1:3">
      <c r="A119" s="10" t="s">
        <v>251</v>
      </c>
      <c r="B119" s="10" t="s">
        <v>187</v>
      </c>
      <c r="C119" s="10" t="s">
        <v>252</v>
      </c>
    </row>
    <row r="120" s="1" customFormat="true" ht="35" customHeight="true" spans="1:3">
      <c r="A120" s="10" t="s">
        <v>251</v>
      </c>
      <c r="B120" s="10" t="s">
        <v>187</v>
      </c>
      <c r="C120" s="10" t="s">
        <v>253</v>
      </c>
    </row>
    <row r="121" s="1" customFormat="true" ht="35" customHeight="true" spans="1:3">
      <c r="A121" s="10" t="s">
        <v>254</v>
      </c>
      <c r="B121" s="10" t="s">
        <v>187</v>
      </c>
      <c r="C121" s="10" t="s">
        <v>255</v>
      </c>
    </row>
    <row r="122" s="1" customFormat="true" ht="35" customHeight="true" spans="1:3">
      <c r="A122" s="10" t="s">
        <v>256</v>
      </c>
      <c r="B122" s="10" t="s">
        <v>187</v>
      </c>
      <c r="C122" s="10" t="s">
        <v>257</v>
      </c>
    </row>
    <row r="123" s="1" customFormat="true" ht="35" customHeight="true" spans="1:3">
      <c r="A123" s="11" t="s">
        <v>258</v>
      </c>
      <c r="B123" s="7"/>
      <c r="C123" s="7"/>
    </row>
    <row r="124" s="2" customFormat="true" ht="35" customHeight="true" spans="1:3">
      <c r="A124" s="8" t="s">
        <v>2</v>
      </c>
      <c r="B124" s="8" t="s">
        <v>3</v>
      </c>
      <c r="C124" s="9" t="s">
        <v>4</v>
      </c>
    </row>
    <row r="125" s="1" customFormat="true" ht="35" customHeight="true" spans="1:3">
      <c r="A125" s="10" t="s">
        <v>259</v>
      </c>
      <c r="B125" s="10" t="s">
        <v>260</v>
      </c>
      <c r="C125" s="10" t="s">
        <v>261</v>
      </c>
    </row>
    <row r="126" s="1" customFormat="true" ht="35" customHeight="true" spans="1:3">
      <c r="A126" s="10" t="s">
        <v>262</v>
      </c>
      <c r="B126" s="10" t="s">
        <v>263</v>
      </c>
      <c r="C126" s="10" t="s">
        <v>264</v>
      </c>
    </row>
    <row r="127" s="1" customFormat="true" ht="35" customHeight="true" spans="1:3">
      <c r="A127" s="10" t="s">
        <v>262</v>
      </c>
      <c r="B127" s="10" t="s">
        <v>263</v>
      </c>
      <c r="C127" s="10" t="s">
        <v>265</v>
      </c>
    </row>
    <row r="128" s="1" customFormat="true" ht="35" customHeight="true" spans="1:3">
      <c r="A128" s="10" t="s">
        <v>266</v>
      </c>
      <c r="B128" s="10" t="s">
        <v>263</v>
      </c>
      <c r="C128" s="10" t="s">
        <v>267</v>
      </c>
    </row>
    <row r="129" s="1" customFormat="true" ht="35" customHeight="true" spans="1:3">
      <c r="A129" s="10" t="s">
        <v>266</v>
      </c>
      <c r="B129" s="10" t="s">
        <v>263</v>
      </c>
      <c r="C129" s="10" t="s">
        <v>268</v>
      </c>
    </row>
    <row r="130" s="1" customFormat="true" ht="35" customHeight="true" spans="1:3">
      <c r="A130" s="10" t="s">
        <v>269</v>
      </c>
      <c r="B130" s="10" t="s">
        <v>263</v>
      </c>
      <c r="C130" s="10" t="s">
        <v>270</v>
      </c>
    </row>
    <row r="131" s="1" customFormat="true" ht="35" customHeight="true" spans="1:3">
      <c r="A131" s="10" t="s">
        <v>271</v>
      </c>
      <c r="B131" s="10" t="s">
        <v>272</v>
      </c>
      <c r="C131" s="10" t="s">
        <v>273</v>
      </c>
    </row>
    <row r="132" s="1" customFormat="true" ht="35" customHeight="true" spans="1:3">
      <c r="A132" s="10" t="s">
        <v>274</v>
      </c>
      <c r="B132" s="10" t="s">
        <v>275</v>
      </c>
      <c r="C132" s="10" t="s">
        <v>276</v>
      </c>
    </row>
    <row r="133" s="1" customFormat="true" ht="35" customHeight="true" spans="1:3">
      <c r="A133" s="10" t="s">
        <v>277</v>
      </c>
      <c r="B133" s="10" t="s">
        <v>275</v>
      </c>
      <c r="C133" s="10" t="s">
        <v>278</v>
      </c>
    </row>
    <row r="134" s="1" customFormat="true" ht="35" customHeight="true" spans="1:3">
      <c r="A134" s="10" t="s">
        <v>279</v>
      </c>
      <c r="B134" s="10" t="s">
        <v>280</v>
      </c>
      <c r="C134" s="10" t="s">
        <v>281</v>
      </c>
    </row>
    <row r="135" s="1" customFormat="true" ht="35" customHeight="true" spans="1:3">
      <c r="A135" s="10" t="s">
        <v>282</v>
      </c>
      <c r="B135" s="10" t="s">
        <v>280</v>
      </c>
      <c r="C135" s="10" t="s">
        <v>283</v>
      </c>
    </row>
    <row r="136" s="1" customFormat="true" ht="35" customHeight="true" spans="1:3">
      <c r="A136" s="10" t="s">
        <v>284</v>
      </c>
      <c r="B136" s="10" t="s">
        <v>285</v>
      </c>
      <c r="C136" s="10" t="s">
        <v>286</v>
      </c>
    </row>
    <row r="137" s="1" customFormat="true" ht="35" customHeight="true" spans="1:3">
      <c r="A137" s="10" t="s">
        <v>287</v>
      </c>
      <c r="B137" s="10" t="s">
        <v>285</v>
      </c>
      <c r="C137" s="10" t="s">
        <v>288</v>
      </c>
    </row>
    <row r="138" s="1" customFormat="true" ht="35" customHeight="true" spans="1:3">
      <c r="A138" s="10" t="s">
        <v>289</v>
      </c>
      <c r="B138" s="10" t="s">
        <v>290</v>
      </c>
      <c r="C138" s="10" t="s">
        <v>291</v>
      </c>
    </row>
    <row r="139" s="1" customFormat="true" ht="35" customHeight="true" spans="1:3">
      <c r="A139" s="10" t="s">
        <v>292</v>
      </c>
      <c r="B139" s="10" t="s">
        <v>290</v>
      </c>
      <c r="C139" s="10" t="s">
        <v>293</v>
      </c>
    </row>
    <row r="140" s="1" customFormat="true" ht="35" customHeight="true" spans="1:3">
      <c r="A140" s="10" t="s">
        <v>294</v>
      </c>
      <c r="B140" s="10" t="s">
        <v>295</v>
      </c>
      <c r="C140" s="10" t="s">
        <v>296</v>
      </c>
    </row>
    <row r="141" s="1" customFormat="true" ht="35" customHeight="true" spans="1:3">
      <c r="A141" s="10" t="s">
        <v>297</v>
      </c>
      <c r="B141" s="10" t="s">
        <v>295</v>
      </c>
      <c r="C141" s="10" t="s">
        <v>298</v>
      </c>
    </row>
    <row r="142" s="1" customFormat="true" ht="35" customHeight="true" spans="1:3">
      <c r="A142" s="10" t="s">
        <v>299</v>
      </c>
      <c r="B142" s="10" t="s">
        <v>300</v>
      </c>
      <c r="C142" s="10" t="s">
        <v>301</v>
      </c>
    </row>
    <row r="143" s="1" customFormat="true" ht="35" customHeight="true" spans="1:3">
      <c r="A143" s="10" t="s">
        <v>302</v>
      </c>
      <c r="B143" s="10" t="s">
        <v>303</v>
      </c>
      <c r="C143" s="10" t="s">
        <v>304</v>
      </c>
    </row>
    <row r="144" s="1" customFormat="true" ht="35" customHeight="true" spans="1:3">
      <c r="A144" s="10" t="s">
        <v>305</v>
      </c>
      <c r="B144" s="10" t="s">
        <v>303</v>
      </c>
      <c r="C144" s="10" t="s">
        <v>306</v>
      </c>
    </row>
    <row r="145" s="1" customFormat="true" ht="35" customHeight="true" spans="1:3">
      <c r="A145" s="10" t="s">
        <v>307</v>
      </c>
      <c r="B145" s="10" t="s">
        <v>303</v>
      </c>
      <c r="C145" s="10" t="s">
        <v>308</v>
      </c>
    </row>
    <row r="146" s="1" customFormat="true" ht="35" customHeight="true" spans="1:3">
      <c r="A146" s="10" t="s">
        <v>309</v>
      </c>
      <c r="B146" s="10" t="s">
        <v>303</v>
      </c>
      <c r="C146" s="10" t="s">
        <v>310</v>
      </c>
    </row>
    <row r="147" s="2" customFormat="true" ht="35" customHeight="true" spans="1:3">
      <c r="A147" s="8" t="s">
        <v>2</v>
      </c>
      <c r="B147" s="8" t="s">
        <v>3</v>
      </c>
      <c r="C147" s="9" t="s">
        <v>4</v>
      </c>
    </row>
    <row r="148" s="1" customFormat="true" ht="35" customHeight="true" spans="1:3">
      <c r="A148" s="10" t="s">
        <v>311</v>
      </c>
      <c r="B148" s="10" t="s">
        <v>312</v>
      </c>
      <c r="C148" s="10" t="s">
        <v>313</v>
      </c>
    </row>
    <row r="149" s="1" customFormat="true" ht="35" customHeight="true" spans="1:3">
      <c r="A149" s="10" t="s">
        <v>314</v>
      </c>
      <c r="B149" s="10" t="s">
        <v>312</v>
      </c>
      <c r="C149" s="10" t="s">
        <v>315</v>
      </c>
    </row>
    <row r="150" s="1" customFormat="true" ht="35" customHeight="true" spans="1:3">
      <c r="A150" s="10" t="s">
        <v>316</v>
      </c>
      <c r="B150" s="10" t="s">
        <v>312</v>
      </c>
      <c r="C150" s="10" t="s">
        <v>317</v>
      </c>
    </row>
    <row r="151" s="1" customFormat="true" ht="35" customHeight="true" spans="1:3">
      <c r="A151" s="10" t="s">
        <v>316</v>
      </c>
      <c r="B151" s="10" t="s">
        <v>312</v>
      </c>
      <c r="C151" s="10" t="s">
        <v>318</v>
      </c>
    </row>
    <row r="152" s="1" customFormat="true" ht="35" customHeight="true" spans="1:3">
      <c r="A152" s="10" t="s">
        <v>316</v>
      </c>
      <c r="B152" s="10" t="s">
        <v>312</v>
      </c>
      <c r="C152" s="10" t="s">
        <v>319</v>
      </c>
    </row>
    <row r="153" s="1" customFormat="true" ht="35" customHeight="true" spans="1:3">
      <c r="A153" s="10" t="s">
        <v>320</v>
      </c>
      <c r="B153" s="10" t="s">
        <v>312</v>
      </c>
      <c r="C153" s="10" t="s">
        <v>321</v>
      </c>
    </row>
    <row r="154" s="1" customFormat="true" ht="35" customHeight="true" spans="1:3">
      <c r="A154" s="10" t="s">
        <v>320</v>
      </c>
      <c r="B154" s="10" t="s">
        <v>312</v>
      </c>
      <c r="C154" s="10" t="s">
        <v>322</v>
      </c>
    </row>
    <row r="155" s="1" customFormat="true" ht="35" customHeight="true" spans="1:3">
      <c r="A155" s="10" t="s">
        <v>320</v>
      </c>
      <c r="B155" s="10" t="s">
        <v>312</v>
      </c>
      <c r="C155" s="10" t="s">
        <v>323</v>
      </c>
    </row>
    <row r="156" s="1" customFormat="true" ht="35" customHeight="true" spans="1:3">
      <c r="A156" s="10" t="s">
        <v>324</v>
      </c>
      <c r="B156" s="10" t="s">
        <v>325</v>
      </c>
      <c r="C156" s="10" t="s">
        <v>326</v>
      </c>
    </row>
    <row r="157" s="1" customFormat="true" ht="35" customHeight="true" spans="1:3">
      <c r="A157" s="10" t="s">
        <v>327</v>
      </c>
      <c r="B157" s="10" t="s">
        <v>328</v>
      </c>
      <c r="C157" s="10" t="s">
        <v>329</v>
      </c>
    </row>
    <row r="158" s="1" customFormat="true" ht="35" customHeight="true" spans="1:3">
      <c r="A158" s="10" t="s">
        <v>330</v>
      </c>
      <c r="B158" s="10" t="s">
        <v>331</v>
      </c>
      <c r="C158" s="10" t="s">
        <v>332</v>
      </c>
    </row>
    <row r="159" s="1" customFormat="true" ht="35" customHeight="true" spans="1:3">
      <c r="A159" s="10" t="s">
        <v>333</v>
      </c>
      <c r="B159" s="10" t="s">
        <v>331</v>
      </c>
      <c r="C159" s="10" t="s">
        <v>334</v>
      </c>
    </row>
    <row r="160" s="1" customFormat="true" ht="35" customHeight="true" spans="1:3">
      <c r="A160" s="10" t="s">
        <v>335</v>
      </c>
      <c r="B160" s="10" t="s">
        <v>336</v>
      </c>
      <c r="C160" s="10" t="s">
        <v>337</v>
      </c>
    </row>
    <row r="161" s="1" customFormat="true" ht="35" customHeight="true" spans="1:3">
      <c r="A161" s="10" t="s">
        <v>335</v>
      </c>
      <c r="B161" s="10" t="s">
        <v>336</v>
      </c>
      <c r="C161" s="10" t="s">
        <v>338</v>
      </c>
    </row>
    <row r="162" s="1" customFormat="true" ht="35" customHeight="true" spans="1:3">
      <c r="A162" s="10" t="s">
        <v>339</v>
      </c>
      <c r="B162" s="10" t="s">
        <v>336</v>
      </c>
      <c r="C162" s="10" t="s">
        <v>340</v>
      </c>
    </row>
    <row r="163" s="1" customFormat="true" ht="35" customHeight="true" spans="1:3">
      <c r="A163" s="10" t="s">
        <v>339</v>
      </c>
      <c r="B163" s="10" t="s">
        <v>336</v>
      </c>
      <c r="C163" s="10" t="s">
        <v>341</v>
      </c>
    </row>
    <row r="164" s="1" customFormat="true" ht="35" customHeight="true" spans="1:3">
      <c r="A164" s="10" t="s">
        <v>342</v>
      </c>
      <c r="B164" s="10" t="s">
        <v>343</v>
      </c>
      <c r="C164" s="10" t="s">
        <v>344</v>
      </c>
    </row>
    <row r="165" s="3" customFormat="true" ht="35" customHeight="true" spans="1:3">
      <c r="A165" s="10" t="s">
        <v>345</v>
      </c>
      <c r="B165" s="10" t="s">
        <v>346</v>
      </c>
      <c r="C165" s="10" t="s">
        <v>347</v>
      </c>
    </row>
    <row r="166" s="3" customFormat="true" ht="35" customHeight="true" spans="1:3">
      <c r="A166" s="10" t="s">
        <v>348</v>
      </c>
      <c r="B166" s="10" t="s">
        <v>349</v>
      </c>
      <c r="C166" s="10" t="s">
        <v>350</v>
      </c>
    </row>
    <row r="167" s="3" customFormat="true" ht="35" customHeight="true" spans="1:3">
      <c r="A167" s="10" t="s">
        <v>351</v>
      </c>
      <c r="B167" s="10" t="s">
        <v>352</v>
      </c>
      <c r="C167" s="10" t="s">
        <v>353</v>
      </c>
    </row>
  </sheetData>
  <autoFilter ref="A3:C167">
    <extLst/>
  </autoFilter>
  <mergeCells count="4">
    <mergeCell ref="A1:C1"/>
    <mergeCell ref="A2:C2"/>
    <mergeCell ref="A76:C76"/>
    <mergeCell ref="A123:C123"/>
  </mergeCells>
  <conditionalFormatting sqref="A3">
    <cfRule type="duplicateValues" dxfId="0" priority="108"/>
    <cfRule type="duplicateValues" dxfId="0" priority="109"/>
    <cfRule type="duplicateValues" dxfId="0" priority="110"/>
  </conditionalFormatting>
  <conditionalFormatting sqref="A3:C3">
    <cfRule type="duplicateValues" dxfId="0" priority="114"/>
  </conditionalFormatting>
  <conditionalFormatting sqref="B3">
    <cfRule type="duplicateValues" dxfId="0" priority="116"/>
    <cfRule type="duplicateValues" dxfId="0" priority="119"/>
  </conditionalFormatting>
  <conditionalFormatting sqref="C3">
    <cfRule type="duplicateValues" dxfId="0" priority="111"/>
    <cfRule type="duplicateValues" dxfId="0" priority="112"/>
    <cfRule type="duplicateValues" dxfId="0" priority="113"/>
  </conditionalFormatting>
  <conditionalFormatting sqref="A25:C25">
    <cfRule type="duplicateValues" dxfId="0" priority="43"/>
  </conditionalFormatting>
  <conditionalFormatting sqref="A25">
    <cfRule type="duplicateValues" dxfId="0" priority="39"/>
    <cfRule type="duplicateValues" dxfId="0" priority="38"/>
    <cfRule type="duplicateValues" dxfId="0" priority="37"/>
  </conditionalFormatting>
  <conditionalFormatting sqref="B25">
    <cfRule type="duplicateValues" dxfId="0" priority="45"/>
    <cfRule type="duplicateValues" dxfId="0" priority="44"/>
  </conditionalFormatting>
  <conditionalFormatting sqref="C25">
    <cfRule type="duplicateValues" dxfId="0" priority="42"/>
    <cfRule type="duplicateValues" dxfId="0" priority="41"/>
    <cfRule type="duplicateValues" dxfId="0" priority="40"/>
  </conditionalFormatting>
  <conditionalFormatting sqref="A49:C49">
    <cfRule type="duplicateValues" dxfId="0" priority="34"/>
  </conditionalFormatting>
  <conditionalFormatting sqref="A49">
    <cfRule type="duplicateValues" dxfId="0" priority="30"/>
    <cfRule type="duplicateValues" dxfId="0" priority="29"/>
    <cfRule type="duplicateValues" dxfId="0" priority="28"/>
  </conditionalFormatting>
  <conditionalFormatting sqref="B49">
    <cfRule type="duplicateValues" dxfId="0" priority="36"/>
    <cfRule type="duplicateValues" dxfId="0" priority="35"/>
  </conditionalFormatting>
  <conditionalFormatting sqref="C49">
    <cfRule type="duplicateValues" dxfId="0" priority="33"/>
    <cfRule type="duplicateValues" dxfId="0" priority="32"/>
    <cfRule type="duplicateValues" dxfId="0" priority="31"/>
  </conditionalFormatting>
  <conditionalFormatting sqref="A73:C73">
    <cfRule type="duplicateValues" dxfId="0" priority="25"/>
  </conditionalFormatting>
  <conditionalFormatting sqref="A73">
    <cfRule type="duplicateValues" dxfId="0" priority="21"/>
    <cfRule type="duplicateValues" dxfId="0" priority="20"/>
    <cfRule type="duplicateValues" dxfId="0" priority="19"/>
  </conditionalFormatting>
  <conditionalFormatting sqref="B73">
    <cfRule type="duplicateValues" dxfId="0" priority="27"/>
    <cfRule type="duplicateValues" dxfId="0" priority="26"/>
  </conditionalFormatting>
  <conditionalFormatting sqref="C73">
    <cfRule type="duplicateValues" dxfId="0" priority="24"/>
    <cfRule type="duplicateValues" dxfId="0" priority="23"/>
    <cfRule type="duplicateValues" dxfId="0" priority="22"/>
  </conditionalFormatting>
  <conditionalFormatting sqref="A76">
    <cfRule type="duplicateValues" dxfId="0" priority="104"/>
    <cfRule type="duplicateValues" dxfId="0" priority="105"/>
    <cfRule type="duplicateValues" dxfId="0" priority="106"/>
    <cfRule type="duplicateValues" dxfId="0" priority="107"/>
  </conditionalFormatting>
  <conditionalFormatting sqref="A77:C77">
    <cfRule type="duplicateValues" dxfId="0" priority="101"/>
  </conditionalFormatting>
  <conditionalFormatting sqref="A77">
    <cfRule type="duplicateValues" dxfId="0" priority="95"/>
    <cfRule type="duplicateValues" dxfId="0" priority="96"/>
    <cfRule type="duplicateValues" dxfId="0" priority="97"/>
  </conditionalFormatting>
  <conditionalFormatting sqref="B77">
    <cfRule type="duplicateValues" dxfId="0" priority="102"/>
    <cfRule type="duplicateValues" dxfId="0" priority="103"/>
  </conditionalFormatting>
  <conditionalFormatting sqref="C77">
    <cfRule type="duplicateValues" dxfId="0" priority="98"/>
    <cfRule type="duplicateValues" dxfId="0" priority="99"/>
    <cfRule type="duplicateValues" dxfId="0" priority="100"/>
  </conditionalFormatting>
  <conditionalFormatting sqref="A100:C100">
    <cfRule type="duplicateValues" dxfId="0" priority="16"/>
  </conditionalFormatting>
  <conditionalFormatting sqref="A100">
    <cfRule type="duplicateValues" dxfId="0" priority="12"/>
    <cfRule type="duplicateValues" dxfId="0" priority="11"/>
    <cfRule type="duplicateValues" dxfId="0" priority="10"/>
  </conditionalFormatting>
  <conditionalFormatting sqref="B100">
    <cfRule type="duplicateValues" dxfId="0" priority="18"/>
    <cfRule type="duplicateValues" dxfId="0" priority="17"/>
  </conditionalFormatting>
  <conditionalFormatting sqref="C100">
    <cfRule type="duplicateValues" dxfId="0" priority="15"/>
    <cfRule type="duplicateValues" dxfId="0" priority="14"/>
    <cfRule type="duplicateValues" dxfId="0" priority="13"/>
  </conditionalFormatting>
  <conditionalFormatting sqref="A123">
    <cfRule type="duplicateValues" dxfId="0" priority="91"/>
    <cfRule type="duplicateValues" dxfId="0" priority="92"/>
    <cfRule type="duplicateValues" dxfId="0" priority="93"/>
    <cfRule type="duplicateValues" dxfId="0" priority="94"/>
  </conditionalFormatting>
  <conditionalFormatting sqref="A124:C124">
    <cfRule type="duplicateValues" dxfId="0" priority="88"/>
  </conditionalFormatting>
  <conditionalFormatting sqref="A124">
    <cfRule type="duplicateValues" dxfId="0" priority="82"/>
    <cfRule type="duplicateValues" dxfId="0" priority="83"/>
    <cfRule type="duplicateValues" dxfId="0" priority="84"/>
  </conditionalFormatting>
  <conditionalFormatting sqref="B124">
    <cfRule type="duplicateValues" dxfId="0" priority="89"/>
    <cfRule type="duplicateValues" dxfId="0" priority="90"/>
  </conditionalFormatting>
  <conditionalFormatting sqref="C124">
    <cfRule type="duplicateValues" dxfId="0" priority="85"/>
    <cfRule type="duplicateValues" dxfId="0" priority="86"/>
    <cfRule type="duplicateValues" dxfId="0" priority="87"/>
  </conditionalFormatting>
  <conditionalFormatting sqref="A147:C147">
    <cfRule type="duplicateValues" dxfId="0" priority="7"/>
  </conditionalFormatting>
  <conditionalFormatting sqref="A147">
    <cfRule type="duplicateValues" dxfId="0" priority="3"/>
    <cfRule type="duplicateValues" dxfId="0" priority="2"/>
    <cfRule type="duplicateValues" dxfId="0" priority="1"/>
  </conditionalFormatting>
  <conditionalFormatting sqref="B147">
    <cfRule type="duplicateValues" dxfId="0" priority="9"/>
    <cfRule type="duplicateValues" dxfId="0" priority="8"/>
  </conditionalFormatting>
  <conditionalFormatting sqref="C147">
    <cfRule type="duplicateValues" dxfId="0" priority="6"/>
    <cfRule type="duplicateValues" dxfId="0" priority="5"/>
    <cfRule type="duplicateValues" dxfId="0" priority="4"/>
  </conditionalFormatting>
  <conditionalFormatting sqref="A1:A2">
    <cfRule type="duplicateValues" dxfId="0" priority="123"/>
    <cfRule type="duplicateValues" dxfId="0" priority="127"/>
    <cfRule type="duplicateValues" dxfId="0" priority="130"/>
    <cfRule type="duplicateValues" dxfId="0" priority="131"/>
  </conditionalFormatting>
  <printOptions horizontalCentered="true"/>
  <pageMargins left="0.590277777777778" right="0.590277777777778" top="0.786805555555556" bottom="0.511805555555556" header="0.275" footer="0.236111111111111"/>
  <pageSetup paperSize="9" orientation="portrait" horizontalDpi="600"/>
  <headerFooter>
    <oddFooter>&amp;C&amp;"-"第 &amp;P 页，共 &amp;N 页</oddFooter>
  </headerFooter>
  <rowBreaks count="2" manualBreakCount="2">
    <brk id="75" max="2" man="1"/>
    <brk id="12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bnzw</cp:lastModifiedBy>
  <dcterms:created xsi:type="dcterms:W3CDTF">2008-09-12T17:22:00Z</dcterms:created>
  <dcterms:modified xsi:type="dcterms:W3CDTF">2024-04-30T15:26:33Z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false</vt:bool>
  </property>
</Properties>
</file>